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百度云同步盘\文章\ICSE2021 - Xiao Xusheng\"/>
    </mc:Choice>
  </mc:AlternateContent>
  <bookViews>
    <workbookView xWindow="0" yWindow="495" windowWidth="33600" windowHeight="19875"/>
  </bookViews>
  <sheets>
    <sheet name="Sheet2"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<sst xmlns="http://schemas.openxmlformats.org/spreadsheetml/2006/main" count="4685" uniqueCount="2376">
  <si>
    <t>Original Description</t>
  </si>
  <si>
    <t>Semantic Rating</t>
  </si>
  <si>
    <t>Syntax rating</t>
  </si>
  <si>
    <t>Length rating</t>
  </si>
  <si>
    <t>create events today</t>
  </si>
  <si>
    <t>CALENDAR</t>
  </si>
  <si>
    <t>schedule service with your participating dealer</t>
  </si>
  <si>
    <t>football game will be added to your calendar and update</t>
  </si>
  <si>
    <t>access calendar to write calendar event</t>
  </si>
  <si>
    <t>This app provides class schedules</t>
  </si>
  <si>
    <t>app uses calendar you can add to calendar</t>
  </si>
  <si>
    <t>access location and gps</t>
  </si>
  <si>
    <t>app uses read calendar to read calendar</t>
  </si>
  <si>
    <t>Download the app today to plan and schedule your classes</t>
  </si>
  <si>
    <t>add your ticket bookings to your device's calendar to get notifications and integrate with your existing schedule</t>
  </si>
  <si>
    <t>manage room bookings via calendar</t>
  </si>
  <si>
    <t>add to calendar set up reminder</t>
  </si>
  <si>
    <t>the event calendar is also easily accessible from the app</t>
  </si>
  <si>
    <t>access calendar read event notification</t>
  </si>
  <si>
    <t>import your appointments to calendar and mark them as mute events</t>
  </si>
  <si>
    <t>access calendar</t>
  </si>
  <si>
    <t xml:space="preserve">Programming Experience </t>
  </si>
  <si>
    <t>? Years</t>
  </si>
  <si>
    <t>Smartphone Experience</t>
  </si>
  <si>
    <t>Android Experience</t>
  </si>
  <si>
    <t>Major</t>
  </si>
  <si>
    <t>Undergrade or Graduate (Please also specify which year)</t>
  </si>
  <si>
    <t>Email (Only used for shuffling prizes)</t>
  </si>
  <si>
    <t>? Years</t>
    <phoneticPr fontId="4" type="noConversion"/>
  </si>
  <si>
    <r>
      <rPr>
        <b/>
        <sz val="11"/>
        <color theme="1"/>
        <rFont val="等线"/>
        <family val="3"/>
        <charset val="134"/>
        <scheme val="minor"/>
      </rPr>
      <t>Purpose:</t>
    </r>
    <r>
      <rPr>
        <sz val="11"/>
        <color theme="1"/>
        <rFont val="等线"/>
        <family val="2"/>
        <scheme val="minor"/>
      </rPr>
      <t xml:space="preserve"> In this survey, you are being asked to rate the output of a software security analysis tool and complete a survey for a research study about the effectiveness of software security-oriented output.  You were selected as a possible participant because your background in computer science and knowledge about software uses such as smartphone apps. The purpose of this research is to evaluate whether the output from our developed software security analysis tool can assist end users in understanding security risks of the software in use.</t>
    </r>
    <phoneticPr fontId="4" type="noConversion"/>
  </si>
  <si>
    <t>write event calendar</t>
  </si>
  <si>
    <t>the app uses calendar to read calendar</t>
  </si>
  <si>
    <t>you can use calendar</t>
  </si>
  <si>
    <t>access access calendar events</t>
  </si>
  <si>
    <t>add add add event to the calendar</t>
  </si>
  <si>
    <t>access your calendar</t>
  </si>
  <si>
    <t>you can write to your calendar</t>
  </si>
  <si>
    <t>notification academic calendar events and institutional notices</t>
  </si>
  <si>
    <t>find incidents near your calendar events</t>
  </si>
  <si>
    <t>calendar access</t>
  </si>
  <si>
    <t>access to calendar to link up group member calendar</t>
  </si>
  <si>
    <t>calendar navigation giving easy access to previous scores and upcoming fixtures</t>
  </si>
  <si>
    <t>show calendar events in agenda and select which calendars to show</t>
  </si>
  <si>
    <t>the app can read your calendar</t>
  </si>
  <si>
    <t>access event and calendar information</t>
  </si>
  <si>
    <t>add event directly to your device or share them with a friend</t>
  </si>
  <si>
    <t>write calendar and share it</t>
  </si>
  <si>
    <t>show the school calendar for better time and activity management</t>
  </si>
  <si>
    <t>display calendar and schedule of matches</t>
  </si>
  <si>
    <t>you can add priority events to the personal calendar on your device</t>
  </si>
  <si>
    <t>the calendar module displays all events occurring in the current week</t>
  </si>
  <si>
    <t>calendar sync</t>
  </si>
  <si>
    <t>make use and manage your calendar</t>
  </si>
  <si>
    <t>one tap to create and sync a customer meeting with your calendar</t>
  </si>
  <si>
    <t>the app will be used to announce important schedule updates and keep you informed throughout the four-day event</t>
  </si>
  <si>
    <t>create and check calendar events</t>
  </si>
  <si>
    <t>access and sync your calendar anytime anywhere</t>
  </si>
  <si>
    <t>read calendar events you can get the list of calendar events with all details and descriptions</t>
  </si>
  <si>
    <t>making reminder</t>
  </si>
  <si>
    <t>add special notes to cards and personal reminders to your calendar</t>
  </si>
  <si>
    <t>While you can preview events in the a Calendar Store app you need to purchase a yearly subscription to sync to your Android calendars (free 60 minute test available)</t>
  </si>
  <si>
    <t>Add events you are going directly to your mobile calendar</t>
  </si>
  <si>
    <t>Make use of the calendar button on the home screen to view and organize your events</t>
  </si>
  <si>
    <t>Add school events to your phone's calendar</t>
  </si>
  <si>
    <t>Calendar management</t>
  </si>
  <si>
    <t>WRITE CALENDAR : To write user schedule in android system</t>
  </si>
  <si>
    <t>READ CALENDAR : To show user schedule in application</t>
  </si>
  <si>
    <t>Appointments are retrieved from your different Google calendars</t>
  </si>
  <si>
    <t>A simple yet useful calendar app for Persian (Jalali) calendar system-sync with Google Calendars and show events</t>
  </si>
  <si>
    <t>This application implements camera function to take photos</t>
  </si>
  <si>
    <t>use your camera to take pictures with your device camera</t>
  </si>
  <si>
    <t>This application implements camera function to take videos.</t>
  </si>
  <si>
    <t>you can record video use your device camera</t>
  </si>
  <si>
    <t>Just walk around the hotel and point your device's camera at the piece of art you'd like to learn more about</t>
  </si>
  <si>
    <t>Custom camera to help selecting the item on the picture</t>
  </si>
  <si>
    <t>this application use camera of your camera</t>
  </si>
  <si>
    <t>These fields can be opened in barcode scanner or camera as soon as they are focused</t>
  </si>
  <si>
    <t>Select your image from gallery or take a picture using camera.</t>
  </si>
  <si>
    <t>open camera to take photo</t>
  </si>
  <si>
    <t>Can choose an image from the gallery or from the camera.</t>
  </si>
  <si>
    <t>Take a selfie or Capture a picture with Camera or Select your photo from gallery Save and share the pictures with your friends through social media networks</t>
  </si>
  <si>
    <t>camera access</t>
  </si>
  <si>
    <t>The camera on your device is used to scan barcodes and look up item information</t>
  </si>
  <si>
    <t>you can use the camera to take pictures</t>
  </si>
  <si>
    <t>record videos using camera on your device</t>
  </si>
  <si>
    <t>Capture photos and videos in high resolution HD quality</t>
  </si>
  <si>
    <t>Capture videos in high resolution HD quality</t>
  </si>
  <si>
    <t>select photo from gallery or from phone/camera and apply various effects</t>
  </si>
  <si>
    <t>permissions for photo-taking: using camera to take photos and selfies.</t>
  </si>
  <si>
    <t>take photo with your camera or take from gallery</t>
  </si>
  <si>
    <t>take pictures</t>
  </si>
  <si>
    <t>take picture with camera and your camera</t>
  </si>
  <si>
    <t>shoot videos and snapshots</t>
  </si>
  <si>
    <t>this app uses camera permission</t>
  </si>
  <si>
    <t>Record videos with your camera</t>
  </si>
  <si>
    <t>Take photos with your camera</t>
  </si>
  <si>
    <t>take the camera to take pictures</t>
  </si>
  <si>
    <t>Select a photo from phone gallery or take picture using the phone camera</t>
  </si>
  <si>
    <t>you can use the picture with your camera will be a photo as image you like</t>
  </si>
  <si>
    <t>Tap to take a photo</t>
  </si>
  <si>
    <t xml:space="preserve">press and hold for video </t>
  </si>
  <si>
    <t>Can choose an image from the gallery or taken from the camera.</t>
  </si>
  <si>
    <t>Barcode scanning with built-in camera supported</t>
  </si>
  <si>
    <t>Take better photos is one of the best selfie camera app with multiple features</t>
  </si>
  <si>
    <t>you can take pictures using your device camera</t>
  </si>
  <si>
    <t>This app need access to your camera.</t>
  </si>
  <si>
    <t>Directly import photo from gallery or quick access from camera for 3D text</t>
  </si>
  <si>
    <t>take camera to take the camera</t>
  </si>
  <si>
    <t>take photo with your camera</t>
  </si>
  <si>
    <t>Select photo from your phone gallery or take photo by using the camera</t>
  </si>
  <si>
    <t>get camera device of your camera</t>
  </si>
  <si>
    <t>the application can use camera and camera</t>
  </si>
  <si>
    <t>Open camera to have a live chat with your friends.</t>
  </si>
  <si>
    <t>the app use camera permission</t>
  </si>
  <si>
    <t>Use camera and scan QR code.</t>
  </si>
  <si>
    <t>Use your camera to take pictures.</t>
  </si>
  <si>
    <t>the app uses camera permission</t>
  </si>
  <si>
    <t>Taking picture of your homework using camera device. Upload the photos.</t>
  </si>
  <si>
    <t>Take pictures using your device camera and apply different effects.</t>
  </si>
  <si>
    <t>Open camera to scan.</t>
  </si>
  <si>
    <t>Edit photos from gallery or photos taken from camera.</t>
  </si>
  <si>
    <t>scan with the camera</t>
  </si>
  <si>
    <t>Open camera and Simply scan the barcode of a product.</t>
  </si>
  <si>
    <t>capture photo from camera or choose from gallery.</t>
  </si>
  <si>
    <t>Use camera to scan QR code.</t>
  </si>
  <si>
    <t>you can scan qr code using camera</t>
  </si>
  <si>
    <t>QR code reader is designed with the permission of the camera to scan.</t>
  </si>
  <si>
    <t>You can have video chat with your friends and family members.</t>
  </si>
  <si>
    <t>QR code reader is designed with the permission of the camera to scan QR code.</t>
  </si>
  <si>
    <t>the app can use camera permission</t>
  </si>
  <si>
    <t>Scan product QR code or barcode using camera on your phone.</t>
  </si>
  <si>
    <t>you turn on the app then watch QR code or Barcode by camera</t>
  </si>
  <si>
    <t>this application uses camera permission</t>
  </si>
  <si>
    <t>This app requires camera to provide you intruder selfie functionality and take photos of intruders.</t>
  </si>
  <si>
    <t>take pictures from gallery or to take pictures with camera</t>
  </si>
  <si>
    <t>take photos using the phone or tablet camera</t>
  </si>
  <si>
    <t>the app use your camera of your camera</t>
  </si>
  <si>
    <t>Make your life simple by scanning cost documents</t>
  </si>
  <si>
    <t>The smartphone camera captures a picture through single vision or progressive lenses and the app computes the refractive data in seconds</t>
  </si>
  <si>
    <t>take pictures with camera and your camera</t>
  </si>
  <si>
    <t>take photo or video with camera</t>
  </si>
  <si>
    <t>With LiveTrip Traveller you can send live messages and photos during every journey via 3G/4G/WIFI</t>
  </si>
  <si>
    <t>Barcode scanner</t>
  </si>
  <si>
    <t>Use our app to scan the barcode and order from your phone</t>
  </si>
  <si>
    <t>scan the camera to scan qr code</t>
  </si>
  <si>
    <t>Signature and image capture Bar codes</t>
  </si>
  <si>
    <t>open camera you can use camera to scan</t>
  </si>
  <si>
    <t>Create a phenomenal collage out of your private photos If you are a person who takes a lot of pictures and likes making selfies</t>
  </si>
  <si>
    <t>Start scanning your tickets today with ScanFastInstall the app to turn your Android device into a fully functional ticket scanneryou'll be ready to verify barcodes on all types of tickets for your events</t>
  </si>
  <si>
    <t>the app uses camera of your camera</t>
  </si>
  <si>
    <t>Voice and video calls to mobile devices and computers</t>
  </si>
  <si>
    <t>Take new photos of receipts or choose existing photos</t>
  </si>
  <si>
    <t>Anarkali Dress Photo Suit is photography application to set different Anarkali Dress on your face by live capturing OR per-captured photos</t>
  </si>
  <si>
    <t>you can record this lecture or take some pictures or even adding notes or taking some videos</t>
  </si>
  <si>
    <t>Automatic scan of voucher's QR code</t>
  </si>
  <si>
    <t>scan the camera</t>
  </si>
  <si>
    <t>Login via QR CodeLogin effortlessly by scanning the QR code</t>
  </si>
  <si>
    <t>the app use use the camera permission</t>
  </si>
  <si>
    <t>Flashlight on call is a free to download smart app which will blink flash light on callEven when your mobile mobile is in silent mode you will be intimated about a call through flashlight blink by using this flashlight on call</t>
  </si>
  <si>
    <t>Take or upload a picture of a receipt and submit for a new or existing claim</t>
  </si>
  <si>
    <t>Place it over photo from gallery or shot a new one</t>
  </si>
  <si>
    <t>open camera to take picture or video</t>
  </si>
  <si>
    <t>take a photo or select from image gallery</t>
  </si>
  <si>
    <t>take pictures with camera and camera</t>
  </si>
  <si>
    <t>AR Christmas app lets you experience the season of love through Augmented RealityIt makes the traditional Christmas card comes alive</t>
  </si>
  <si>
    <t>this app uses camera permission to use camera</t>
  </si>
  <si>
    <t>you can can take photos using camera</t>
  </si>
  <si>
    <t>QR code scanner and passcode features to easily connect with new communities and events</t>
  </si>
  <si>
    <t>the application use contact permission</t>
  </si>
  <si>
    <t>also allows you to snap a photo to add to your service request</t>
  </si>
  <si>
    <t>QR code verification tool for Folio</t>
  </si>
  <si>
    <t>use camera to use you can scan qr code using camera</t>
  </si>
  <si>
    <t>Deploy services on new computers by simply scanning a QR code with this app on the local computer</t>
  </si>
  <si>
    <t>Take a beautiful selfie of you or Choose a photo of anyone else you want from gallery</t>
  </si>
  <si>
    <t>20+ well-designed video styles for you to edit and record unique moment</t>
  </si>
  <si>
    <t>The app allows you to scan a QR code that matches a label for your business</t>
  </si>
  <si>
    <t>KalTicket Pro allows your ticket salesperson to scan tickets with QR code at the entrance of cinemas or theaters</t>
  </si>
  <si>
    <t>It is an easy and fun way to enhance your personal photos and Changer yourself in dancer</t>
  </si>
  <si>
    <t>Upload photos</t>
  </si>
  <si>
    <t>Augmented reality is about to get augmented</t>
  </si>
  <si>
    <t>this app access to your device camera</t>
  </si>
  <si>
    <t>Type or scan a VIN in order to stock in off lease inventory</t>
  </si>
  <si>
    <t>If you love taking pictures with your children and you want to do something special with themChoose a photograph from your device or take a new one</t>
  </si>
  <si>
    <t>Parked Car Finder QR Code and VIN Barcode scanner New and pre-owned inventory</t>
  </si>
  <si>
    <t>Take or upload pictures to report and prove issues</t>
  </si>
  <si>
    <t>show your creative side of taking the pictures with our quality frames</t>
  </si>
  <si>
    <t>Search by scanning serial bar code</t>
  </si>
  <si>
    <t>scan camera to scan the barcode</t>
  </si>
  <si>
    <t>Join quests and compete with other players to photograph animals and plants in the wild</t>
  </si>
  <si>
    <t>SCAN: Featuring NFC and QR code scanning with full traceability of the parts from manufacturing</t>
  </si>
  <si>
    <t>[AR Features]Summon your Heroes to the real world!</t>
  </si>
  <si>
    <t>Recognition of images to access promotions</t>
  </si>
  <si>
    <t>scan barcodes of inspected products to trace them back take and upload photos to integrate them into your inspection reports</t>
  </si>
  <si>
    <t>scan camera</t>
  </si>
  <si>
    <t>To place a business-quality video or voice-only call into a business from your Android deviceIt's that easy to start a face-to-face interaction</t>
  </si>
  <si>
    <t>Record video and take pictures as a dashcam</t>
  </si>
  <si>
    <t>take photo or video with device camera</t>
  </si>
  <si>
    <t>press volumn key to take picutres</t>
  </si>
  <si>
    <t>the app uses camera to take picture</t>
  </si>
  <si>
    <t>press volumn key to record video</t>
  </si>
  <si>
    <t>A Better Editor &amp; Effects integrated with A Better Camera - Get it now! Capture now - process later</t>
  </si>
  <si>
    <t>the best mirror camera where you can make creative selfies and videos with more than 12 mirror effects</t>
  </si>
  <si>
    <t>open camera to take the camera and take picture</t>
  </si>
  <si>
    <t>Select a photo from the gallery or take photos using the phone's camera</t>
  </si>
  <si>
    <t>Secret Video Recorder Record video without notifications</t>
  </si>
  <si>
    <t>Silent CameraTake pictures in the background or foreground without shutter sound</t>
  </si>
  <si>
    <t>[Optional access rights]-Camera / Album????: Used to register and change in-game profile</t>
  </si>
  <si>
    <t>you can take photo with camera</t>
  </si>
  <si>
    <t>Take pictures with vivid colors and rich details</t>
  </si>
  <si>
    <t>app use camera of your camera to take photo</t>
  </si>
  <si>
    <t>Photo Mission - Wake up and take photo of the registered place to dismiss your alarm</t>
  </si>
  <si>
    <t>the app uses your camera of your device camera</t>
  </si>
  <si>
    <t>Camera access</t>
  </si>
  <si>
    <t>take pictures and apply amazing effects on it</t>
  </si>
  <si>
    <t>take videos and apply amazing effects on it</t>
  </si>
  <si>
    <t>Make snappic with live camera filters or make selfie video with live camera effects</t>
  </si>
  <si>
    <t>you can take videos with device camera</t>
  </si>
  <si>
    <t>make selfie video with live camera effects</t>
  </si>
  <si>
    <t>take photo with camera or take from gallery</t>
  </si>
  <si>
    <t>Camera Color Picker is a very light weight app that uses the camera of your device to capture a color</t>
  </si>
  <si>
    <t>It analyses in real time the camera preview and extracts the color that you are pointing at</t>
  </si>
  <si>
    <t>you can use the camera to take a photo</t>
  </si>
  <si>
    <t>this app will help you with its advanced and smart voice selfie and countdown camera features to take some amazing selfies using your voice or a countdown</t>
  </si>
  <si>
    <t>record with your camera</t>
  </si>
  <si>
    <t>Dashboard Cam allows the users to record video</t>
  </si>
  <si>
    <t>you can take photo using camera and your device camera</t>
  </si>
  <si>
    <t>Dashboard Cam allows the users to take photo</t>
  </si>
  <si>
    <t>Multiple exposures on the single photo for the android camera</t>
  </si>
  <si>
    <t>Capture a new image with your camera and apply an amazing photo frame to it!</t>
  </si>
  <si>
    <t>you can take pictures or videos using device camera</t>
  </si>
  <si>
    <t>Take photos and videos with the professional mode to adjust the scene</t>
  </si>
  <si>
    <t>Features:take picture with front camera take picture with rear camera</t>
  </si>
  <si>
    <t>this app uses camera permission to take pictures</t>
  </si>
  <si>
    <t>Camera : Takes pictures</t>
  </si>
  <si>
    <t>MineCam MC Dimensions allows you to take ordinary photos or selfies and add awesome Minecraf effects to them</t>
  </si>
  <si>
    <t>Record videos</t>
  </si>
  <si>
    <t>take photos</t>
  </si>
  <si>
    <t>this app uses camera permission to take photo</t>
  </si>
  <si>
    <t>Voice Command Mode: take photo by voice command (command is Cheese)</t>
  </si>
  <si>
    <t>Features: Choose Image either from gallery or Camera 20 photo effects to apply or photos</t>
  </si>
  <si>
    <t>Turn your device into a bright flashlight using your camera Flash</t>
  </si>
  <si>
    <t>Convert existing photos and image files to the video file</t>
  </si>
  <si>
    <t>this app will use camera permission</t>
  </si>
  <si>
    <t>Precious is an application where you can capture your beautiful moments to share them with your friends and families</t>
  </si>
  <si>
    <t>you can take photos with camera</t>
  </si>
  <si>
    <t>this app use camera permission to take pictures</t>
  </si>
  <si>
    <t>Take the photo fun to the next level</t>
  </si>
  <si>
    <t>app use use camera of your camera you can take photo with camera</t>
  </si>
  <si>
    <t>you can use the camera to take a picture</t>
  </si>
  <si>
    <t>Point the camera at a tag</t>
  </si>
  <si>
    <t>Real-time video integrated with Augmented Reality</t>
  </si>
  <si>
    <t>scan camera and scan the barcode</t>
  </si>
  <si>
    <t>Scan barcodes for conducting physical inventory</t>
  </si>
  <si>
    <t>Camera : videotaped the swing motion</t>
  </si>
  <si>
    <t>take a photo with camera or select your photo from gallery</t>
  </si>
  <si>
    <t>This app utilizes the camera to recognize Chess Diagrams in books using optical character recognition (OCR).</t>
  </si>
  <si>
    <t>scan the QR-codes of the cards and quickly receive the information</t>
  </si>
  <si>
    <t>record your camera and record it</t>
  </si>
  <si>
    <t>Camera- Take Photo and Video</t>
  </si>
  <si>
    <t>Use your camera to capture a photo</t>
  </si>
  <si>
    <t>simply point camera to QR or barcode you want to scan and app will automatically detect and scan it</t>
  </si>
  <si>
    <t>Perform multiple Task like using Camera</t>
  </si>
  <si>
    <t>Scan Barcode and get best price</t>
  </si>
  <si>
    <t>An Augmented reality sport game that recognize your face on the screen using the front camera of your Phone or tablet</t>
  </si>
  <si>
    <t>Option to capture High Definition videos</t>
  </si>
  <si>
    <t>switch between front and rear camera</t>
  </si>
  <si>
    <t>Coinoscope mobile application uses phone camera to capture images of coins.</t>
  </si>
  <si>
    <t>Run the application in the "3D animation" and aim the camera lens towards the image</t>
  </si>
  <si>
    <t>Scan traditional and collect virtual business cards from QR codes</t>
  </si>
  <si>
    <t>It includes both recognition of the word (OCR) pointed by your phone camera in selected source language and translation to a set of desired target languages all instantly!</t>
  </si>
  <si>
    <t>Attach Photos from the Device Camera</t>
  </si>
  <si>
    <t>capture photo from camera</t>
  </si>
  <si>
    <t>The integrated communication experience of video calling</t>
  </si>
  <si>
    <t>Camera will take a pictures after given time interval</t>
  </si>
  <si>
    <t>Free tools for you: Flashlight</t>
  </si>
  <si>
    <t>Free tools for you:  QR Scanner</t>
  </si>
  <si>
    <t>Image capture for lock screen</t>
  </si>
  <si>
    <t>Click on Video Resume on home page and record your Video resume</t>
  </si>
  <si>
    <t>Select Selfie Camera or Take pics with your camera or select gallery photos</t>
  </si>
  <si>
    <t>We offer you fast access to healthcare professionals and Board Certified physicians through audio or video conferencing</t>
  </si>
  <si>
    <t>the app will use camera permission</t>
  </si>
  <si>
    <t>upload or record the videos of the products in their inventory</t>
  </si>
  <si>
    <t>Select your photo from the gallery or Capture a picture with phone camera.</t>
  </si>
  <si>
    <t>take a picture with the camera or take from gallery</t>
  </si>
  <si>
    <t xml:space="preserve">just choose a image from your gallery or capture from camera </t>
  </si>
  <si>
    <t>Camera/Gallery Button: that gives you option to capture a photo from your mobile phone camera and to select any photo from already saved gallery.</t>
  </si>
  <si>
    <t>Just scan your QR code or type your wallet address and start monitoring it.</t>
  </si>
  <si>
    <t>select a photo from gallery or take a photo with the camera</t>
  </si>
  <si>
    <t>You can select images from your gallery or from the camera.</t>
  </si>
  <si>
    <t>take picture from camera. you can select any photo from gallery</t>
  </si>
  <si>
    <t>Select your favorite photo from the gallery or snap a picture using camera.</t>
  </si>
  <si>
    <t>First choose the frame you like to set your photo. Then select your photo from your gallery or camera.</t>
  </si>
  <si>
    <t>you can take a photo from the device camera or select a image from gallery</t>
  </si>
  <si>
    <t>Just take a photo from your camera or select the photo from the gallery and start editing</t>
  </si>
  <si>
    <t>Use your device camera to scan a barcode or QR Code label</t>
  </si>
  <si>
    <t>Toggle camera flashlight to give SOS signals</t>
  </si>
  <si>
    <t>Choose from existing clips or record a new one from phone camera</t>
  </si>
  <si>
    <t xml:space="preserve">Take your new image with camera </t>
  </si>
  <si>
    <t>QR Codes scan for more info on all marketing items</t>
  </si>
  <si>
    <t>Enhance your photos from many photo sources such as Camera</t>
  </si>
  <si>
    <t>Video transmission The camera will be turned on by default</t>
  </si>
  <si>
    <t>Option to Scan the barcode</t>
  </si>
  <si>
    <t>Simply take a new picture with your camera or pick a photo from Gallery and create a neat and wonderful photo pencil sketch</t>
  </si>
  <si>
    <t xml:space="preserve">Take a Picture From Camera </t>
  </si>
  <si>
    <t>Photo Shooter is an app that will give you facility to shoot the photo at specific time intervals</t>
  </si>
  <si>
    <t>You can bounce a virtual basketball through the camera via Bounce Ball (AR Basketball)</t>
  </si>
  <si>
    <t>Select a Photo from the Gallery or Take Photos using the Phone's Camera*</t>
  </si>
  <si>
    <t>User can select their photo directly from camera</t>
  </si>
  <si>
    <t>take photo by device camera</t>
  </si>
  <si>
    <t>Once you have applied your Battle Tats temporary tattoo simply scan it using the app</t>
  </si>
  <si>
    <t>Use this scanner to get your loyalty points for your mob just focus on the QR code presented</t>
  </si>
  <si>
    <t>QR code payment advantages: Fast transactions Scan and confirm</t>
  </si>
  <si>
    <t>Collect your photo from the app's camera</t>
  </si>
  <si>
    <t>Scan any item's barcode anywhere and see its availability in your library</t>
  </si>
  <si>
    <t>Search and Customize thousands of quotes and share customize with different background images from camera</t>
  </si>
  <si>
    <t>Get to know them by using our video chat before meeting them</t>
  </si>
  <si>
    <t>Laser Level is a level tool which uses the camera combined with the accelerometer giving the user close to perfect measurements of angles</t>
  </si>
  <si>
    <t>Record a video  using this video effects creator</t>
  </si>
  <si>
    <t>Will Find in this application the amazing collection Of Wallpapers and its easy to Save it to your memory</t>
  </si>
  <si>
    <t>Access Camera</t>
  </si>
  <si>
    <t>Take a photo of your face (selfie) and photos of the ID documents that the app will ask for</t>
  </si>
  <si>
    <t>Choose the photograph from the camera</t>
  </si>
  <si>
    <t>upload a photo from camera</t>
  </si>
  <si>
    <t>This app platform empowers exhibitors to log leads generated at expos by scanning the badge</t>
  </si>
  <si>
    <t>The Smile Alarm Clock has face recognition feature that turn off the alarm only if you give it a bright sunny smile</t>
  </si>
  <si>
    <t>take a selfie or Capture a picture with Camera or Select your photo from gallery</t>
  </si>
  <si>
    <t>An intelligent smartphone and action camera stabilizer for maximum stabilizatio control photo and video recording with the onboard joystick controls and enable object/face tracking during recording</t>
  </si>
  <si>
    <t>HopBucket is a simple way to create a travel story from your photos</t>
  </si>
  <si>
    <t>Select Photo From Gallery or Camera</t>
  </si>
  <si>
    <t>Choose photo from gallery or camera</t>
  </si>
  <si>
    <t>In-app barcode scanner for adding products</t>
  </si>
  <si>
    <t>Select a photo from your image or take one with your phone camera</t>
  </si>
  <si>
    <t>This is an ultimate hair color simulation application just take a picture or import from gallery</t>
  </si>
  <si>
    <t>Select a photo either from the gallery or take photo using phone's camera</t>
  </si>
  <si>
    <t>this application use camera device</t>
  </si>
  <si>
    <t>Bearings are recorded using the camera of your device</t>
  </si>
  <si>
    <t>Note: Picture and Video access is requested for the QR code scanner</t>
  </si>
  <si>
    <t>Camera is another function as a bonus for the user who has installed this app</t>
  </si>
  <si>
    <t>Capture or add videos from gallery</t>
  </si>
  <si>
    <t>Deposit checks by taking a picture with your device</t>
  </si>
  <si>
    <t>Choose Images from Gallery or Capture through Camera</t>
  </si>
  <si>
    <t>Select a photo from the gallery or take photos using the phone or tablet camera</t>
  </si>
  <si>
    <t>Each attendee can download the free Lead Retrieval App from here and get it activated by scanning their own badge for an event</t>
  </si>
  <si>
    <t>In this app you can take pictures from gallery OR camera OR Facebook and make it Saen</t>
  </si>
  <si>
    <t>Just tap the Capture button and move your phone slowly and steadily from left to right</t>
  </si>
  <si>
    <t>You select your photo from camera and gallery and make awesome face photo also you change your own photo with another person</t>
  </si>
  <si>
    <t>take photos from camera or take photos from gallery</t>
  </si>
  <si>
    <t>Select a photo from image gallery of take a new one</t>
  </si>
  <si>
    <t>Click a photo from your camera or select one from gallery</t>
  </si>
  <si>
    <t>Select a photo from gallery or take photo by using your phone camera</t>
  </si>
  <si>
    <t>Track and analyze your ball handling using only your phone camera</t>
  </si>
  <si>
    <t>Super Flashlight Real Bright app functions the built-in camera Led-flash and delivers the brightest light source as likely</t>
  </si>
  <si>
    <t>Select your photos from gallery or take it from your phone camera</t>
  </si>
  <si>
    <t>Scan barcodes at the pet store and identify bad dog or cat food ingredients</t>
  </si>
  <si>
    <t>Take a new photo or select one from your gallery on which you want to change eyebrows</t>
  </si>
  <si>
    <t>Take new photo or Select your Favourite picture in Gallery</t>
  </si>
  <si>
    <t>carefully selected filters to make your videos/photos more beautiful than memories</t>
  </si>
  <si>
    <t>add mini photo from camera or gallery</t>
  </si>
  <si>
    <t>You can use the In-Built barcode scanner to scan the tracing code</t>
  </si>
  <si>
    <t>take pictures with device camera</t>
  </si>
  <si>
    <t>scan camera with your device camera</t>
  </si>
  <si>
    <t>Select photos from gallery or capture new photo from camera</t>
  </si>
  <si>
    <t>This is a FREE text scanner &amp; converter application that scan your text that can later can be send via email or share on social media</t>
  </si>
  <si>
    <t>Just select your photo from gallery and camera option</t>
  </si>
  <si>
    <t>This camera can take picture in high resolution as your default camera</t>
  </si>
  <si>
    <t>You can use Bluetooth Headset as the remote controller of your phone to take a photo via Bluetooth Camera</t>
  </si>
  <si>
    <t>You can also create new images or take from your camera</t>
  </si>
  <si>
    <t>Make beautiful photos and videos with multiple shooting modes and photo effects!</t>
  </si>
  <si>
    <t>Take a photo and use face camera filters to swap faces with cute animals or add stickers on</t>
  </si>
  <si>
    <t>CAMERA : To take pictures with camera</t>
  </si>
  <si>
    <t>Use your smartphone to scan and bag your items as you put them in your cart</t>
  </si>
  <si>
    <t>Photograph your homework and other useful records; their photos will be stored in the app</t>
  </si>
  <si>
    <t>Using this makeup application will help you to create a wonderful photo for this Halloween day</t>
  </si>
  <si>
    <t>Flashlight Alert 2020Flash light on Call And SMS is a useful app to alert you when you receive a phone call or text message with the blink of your device flashlight or Torch light</t>
  </si>
  <si>
    <t>Amaze your friends with the artistic expert photos from our camera app</t>
  </si>
  <si>
    <t>Buzzing PhotoWhich selfie works the best as the profile photo</t>
  </si>
  <si>
    <t>Use the cam LED light!</t>
  </si>
  <si>
    <t>Capture photos at important situation automatically</t>
  </si>
  <si>
    <t>Take a picture or select a photo from gallery</t>
  </si>
  <si>
    <t>Scan your images or documents and save it into PDF format</t>
  </si>
  <si>
    <t>Your camera's flash (flash) camera will be used as a small light</t>
  </si>
  <si>
    <t>Use existing photos from your gallery or snap a new pic to use with the photo frames</t>
  </si>
  <si>
    <t>Camera: Needed to allow the user to take photos and post them to Classroom</t>
  </si>
  <si>
    <t>select photos from the gallery</t>
  </si>
  <si>
    <t>Camera: Needed to allow the user to take videos and post them to Classroom</t>
  </si>
  <si>
    <t>Voice dialer will recognize contact and automatically make call for you</t>
  </si>
  <si>
    <t>read contacts for the purpose of assigning ringtone to contact</t>
  </si>
  <si>
    <t>assign ringtones to your contacts</t>
  </si>
  <si>
    <t>the app can read contacts to read contacts</t>
  </si>
  <si>
    <t>this app set ringtones set set to contacts</t>
  </si>
  <si>
    <t>you can read read contacts to set ringtones to your contacts</t>
  </si>
  <si>
    <t>this application uses read contact</t>
  </si>
  <si>
    <t>you can set contact ringtone to contact to read your contact</t>
  </si>
  <si>
    <t xml:space="preserve">the app read contacts to read contacts </t>
  </si>
  <si>
    <t>the application will use read contact permission</t>
  </si>
  <si>
    <t>the app use contacts to read contacts and read contacts</t>
  </si>
  <si>
    <t>this application use read contact</t>
  </si>
  <si>
    <t>app can read your contact</t>
  </si>
  <si>
    <t>read sent and received SMS messages</t>
  </si>
  <si>
    <t>the app read contacts to set contact ringtone</t>
  </si>
  <si>
    <t>Customize specific tunes for individual contacts or allow the app to set randomized tunes from your playlist for all outgoing calls</t>
  </si>
  <si>
    <t>the app read contacts to read contacts</t>
  </si>
  <si>
    <t>Mark important calls and filter them for quick access;- Call back and open contacts right from the app</t>
  </si>
  <si>
    <t>the app can read your contacts</t>
  </si>
  <si>
    <t>it will not read your contacts saved in phone but you can create separate contact list so that contact would be added in jhingur as your preference.</t>
  </si>
  <si>
    <t>Set sound as default or contact ringtone</t>
  </si>
  <si>
    <t>the application uses contact permission</t>
  </si>
  <si>
    <t>Read contacts: To read the device contacts to provide caller id information.</t>
  </si>
  <si>
    <t>the app can read contacts</t>
  </si>
  <si>
    <t>this app read your contacts and read contacts</t>
  </si>
  <si>
    <t>Easily add friends to your contacts list with Yabb Auto-sync.</t>
  </si>
  <si>
    <t>app can read your contacts</t>
  </si>
  <si>
    <t>Read your contacts is required for selecting some contact which will be used as target for a shortcut.</t>
  </si>
  <si>
    <t>the app use read contact permission to read contact</t>
  </si>
  <si>
    <t>Use your contact list to invite friends to events or find friends already using Bandsintown</t>
  </si>
  <si>
    <t>set contact ringtones</t>
  </si>
  <si>
    <t>Assign different melody for every contact</t>
  </si>
  <si>
    <t>Slide a contact to left to call or send a message directly and quickly call your favorite contacts!</t>
  </si>
  <si>
    <t>read your contacts to set ringtone or notification alert sound</t>
  </si>
  <si>
    <t>the app uses read contact permission</t>
  </si>
  <si>
    <t>This application allows you to transfer within a few seconds all your contacts to your new phone.</t>
  </si>
  <si>
    <t>app can read your contacts and contacts</t>
  </si>
  <si>
    <t>the app read contacts and read contacts</t>
  </si>
  <si>
    <t>This app uses Read Contacts permission to read contacts per your action taken.</t>
  </si>
  <si>
    <t>This app uses Write Contacts permission to add/delete contacts as per your action taken.</t>
  </si>
  <si>
    <t>the app uses read contact permission to read contacts</t>
  </si>
  <si>
    <t>You can import thousands of contacts into separate groups from a spreadsheet (CSV) in seconds. The contacts are synced real-time from your computer with your Android app.</t>
  </si>
  <si>
    <t>this app read contact to read your contacts</t>
  </si>
  <si>
    <t>READ_CONTACT permission needed for autocompletion when you are using on screen keyboard.</t>
  </si>
  <si>
    <t>the app read your contacts to read contact</t>
  </si>
  <si>
    <t>this app uses read contact permission</t>
  </si>
  <si>
    <t>You may create favorite contact list for privacy or may put contact list in the privacy to secure your contact while ring.</t>
  </si>
  <si>
    <t>Edit contacts and add notes to the people you meet.</t>
  </si>
  <si>
    <t>Mobile Tracker App uses permission to read the contact and make user's to pick individual contact to store in the application and display picked contact numbers when user get in to this app.</t>
  </si>
  <si>
    <t>this app will use read contact permission</t>
  </si>
  <si>
    <t>PERMISSION for reading contacts: It allows you to share the same resources accross multiple projects.</t>
  </si>
  <si>
    <t>Import persons from your contacts or a Google spreadsheet</t>
  </si>
  <si>
    <t>app can read contact to read your contacts</t>
  </si>
  <si>
    <t>You can create list from your contacts to exclude them from caller name announcement. Calling person name if exists in your contacts.</t>
  </si>
  <si>
    <t>Set ringtones photos for your contacts.</t>
  </si>
  <si>
    <t>the app will save your contacts or contact to device</t>
  </si>
  <si>
    <t>this app can read your contacts</t>
  </si>
  <si>
    <t>this app need to read contacts from the device.</t>
  </si>
  <si>
    <t>the app can use read contact to read read contacts</t>
  </si>
  <si>
    <t>READ CONTACTS: Required to display and read contact information.</t>
  </si>
  <si>
    <t>WRITE CONTACTS: Required write contact information.</t>
  </si>
  <si>
    <t>this app uses read contacts and read contacts</t>
  </si>
  <si>
    <t>this app requires read contacts.</t>
  </si>
  <si>
    <t>this app need write contact permission to create new contacts.</t>
  </si>
  <si>
    <t>the app use contact permission to read contacts</t>
  </si>
  <si>
    <t>Contact Recovery can restore your deleted contacts from your internal phone database and restore them in the original Contact thread</t>
  </si>
  <si>
    <t>read &amp; write contacts- to assign ringtone for a specific contact.</t>
  </si>
  <si>
    <t>our apps use contact permission to read your contacts and contacts</t>
  </si>
  <si>
    <t>this app uses read contacts to read your contacts</t>
  </si>
  <si>
    <t>We ask permission to access your contact list so that you will know who among your friends is also using the app.</t>
  </si>
  <si>
    <t>this app will save your contacts to device storage</t>
  </si>
  <si>
    <t>app uses read contact permission to read your contacts or contact</t>
  </si>
  <si>
    <t>Settings for enabling or disabling telling names of contacts or unknown numbers both for call and message</t>
  </si>
  <si>
    <t>app use contact permission to read your contacts</t>
  </si>
  <si>
    <t>It allows you to manage Contacts. Wide selection of fields and unlimited number of contact groups that can be organized hierarchically.</t>
  </si>
  <si>
    <t>access contact from your phone contacts</t>
  </si>
  <si>
    <t>you can save your contacts to save contact in your device</t>
  </si>
  <si>
    <t>Share business contacts and Import or Export business contacts</t>
  </si>
  <si>
    <t>you can read contacts and set contact ringtone</t>
  </si>
  <si>
    <t>assign the ring tones to your contacts</t>
  </si>
  <si>
    <t>This App uses permissions of read contacts.</t>
  </si>
  <si>
    <t>Caller name speaker and announcer uses permission to read contacts for speaking the incoming caller name.</t>
  </si>
  <si>
    <t>the app can read contact or contacts to read your contact</t>
  </si>
  <si>
    <t>Create QR from contacts or bookmarks for your friend to scan it on their device</t>
  </si>
  <si>
    <t>you can set ringtones to desired contacts</t>
  </si>
  <si>
    <t>ASSIGN DIFFERENT RINGTONES TO SPECIFIC CONTACTS</t>
  </si>
  <si>
    <t>this application can read your contacts</t>
  </si>
  <si>
    <t>syncs with contacts and add your favorite contacts in app home screen to make the call within a couple of touches.</t>
  </si>
  <si>
    <t>the app use read contact permission to read your contact and you can use save your contacts</t>
  </si>
  <si>
    <t>Back up your contacts and sync them across all your devices.</t>
  </si>
  <si>
    <t>Create QR from contacts or bookmarks for your friends to scan on their device</t>
  </si>
  <si>
    <t>CONTACTS: The permission is required to sync your friend list and Google Account</t>
  </si>
  <si>
    <t>CONTACTS: Used for GAMEVIL LIVE login</t>
  </si>
  <si>
    <t>Assign a different tone for each contact</t>
  </si>
  <si>
    <t>the app can can read your contacts</t>
  </si>
  <si>
    <t xml:space="preserve">Challenge friends from your contacts to some truck pulling </t>
  </si>
  <si>
    <t>Flexible integration with your phone book contacts</t>
  </si>
  <si>
    <t>the app you can read contacts in your phone</t>
  </si>
  <si>
    <t>Select a contact from your address book and Glympse Express creates a shortcut enabling you to send to that contact</t>
  </si>
  <si>
    <t>You can create interesting text for ringtones and set a ringtone for each contact</t>
  </si>
  <si>
    <t>Use Pinnr to tag your contacts with a GeoCode</t>
  </si>
  <si>
    <t>Double click the power button and dial only by speaking the contact name!</t>
  </si>
  <si>
    <t>the app will read contact</t>
  </si>
  <si>
    <t>Set the current ringtones as Contact ringtone</t>
  </si>
  <si>
    <t>It also allows you to import guests from contacts on your phone and manage RSVPs</t>
  </si>
  <si>
    <t>READ_CONTACTS - to use phonebook for selecting a tab's name and phone number</t>
  </si>
  <si>
    <t>App Lock Security is an app protector which can basically lock your applications such as contacts</t>
  </si>
  <si>
    <t>set as a contact ringtone</t>
  </si>
  <si>
    <t xml:space="preserve"> Direct Contacts Share From Keyboard</t>
  </si>
  <si>
    <t>Birthdays (and anniversaries and other events) are retrieved from your contacts list</t>
  </si>
  <si>
    <t>read contact for internal use</t>
  </si>
  <si>
    <t>access and sync your contacts</t>
  </si>
  <si>
    <t>the app read contact to read contacts</t>
  </si>
  <si>
    <t>One-tap calling of your contacts</t>
  </si>
  <si>
    <t>Allows you to contact the person in case of the contact information availability</t>
  </si>
  <si>
    <t>you can read contact to read your contacts</t>
  </si>
  <si>
    <t>hide contacts in your phone</t>
  </si>
  <si>
    <t>Set any sound as a ringtone for a particular contact</t>
  </si>
  <si>
    <t>Need permissions for the Calendar and Contacts(for confirm Google account)</t>
  </si>
  <si>
    <t>When a call comes in automatically caller name is announced so you can understand who is calling without picking up the phone</t>
  </si>
  <si>
    <t>download and set ringtones for your contacts</t>
  </si>
  <si>
    <t>This clock weather app displays weather temperature based on your current location</t>
  </si>
  <si>
    <t>the app can use your location and gps</t>
  </si>
  <si>
    <t>gps location</t>
  </si>
  <si>
    <t>Retrieve the location of your phone via email or MultiMapPro</t>
  </si>
  <si>
    <t>get location and location gps</t>
  </si>
  <si>
    <t>GPS positioning</t>
  </si>
  <si>
    <t>Access weather information from the closest NOAA buoy to your current location</t>
  </si>
  <si>
    <t>Use GPS to monitor your actual speed and give you sound/voice/flashlight alarms when you exceed a speed that you asked it to watch</t>
  </si>
  <si>
    <t>The compass built into the app shows the position and distance to the loved person</t>
  </si>
  <si>
    <t>the app use your location gps data</t>
  </si>
  <si>
    <t>You can discover new camping locations around you or anywhere on the map</t>
  </si>
  <si>
    <t>access your current location gps</t>
  </si>
  <si>
    <t>Record travel path by GPS</t>
  </si>
  <si>
    <t>the app use location gps to record your location and location</t>
  </si>
  <si>
    <t>enter the coordinate to find the current position of your stolen phone on map</t>
  </si>
  <si>
    <t xml:space="preserve">access location </t>
  </si>
  <si>
    <t>the app use location gps</t>
  </si>
  <si>
    <t>you can access location gps and distance</t>
  </si>
  <si>
    <t>the app use location and location gps</t>
  </si>
  <si>
    <t>Camera can remember your photos and videos location if you wish</t>
  </si>
  <si>
    <t>Location access for location based search</t>
  </si>
  <si>
    <t>location based push notifications for newly detected fires within a range of your last known location or location preference</t>
  </si>
  <si>
    <t>you can use your location and gps data</t>
  </si>
  <si>
    <t>Sharing Current GPS Location</t>
  </si>
  <si>
    <t>this app use location and gps</t>
  </si>
  <si>
    <t>Status bar on the home screen displaying the current temperature for your current location</t>
  </si>
  <si>
    <t>access location and location</t>
  </si>
  <si>
    <t>Automatic map centering in the user's location</t>
  </si>
  <si>
    <t>Visualization of the user's position on the map</t>
  </si>
  <si>
    <t>Shows your location (red dot) on a world map</t>
  </si>
  <si>
    <t>the app use your gps</t>
  </si>
  <si>
    <t>Featuring city maps- Display orders with GPS coordinates</t>
  </si>
  <si>
    <t xml:space="preserve">show nearby stations and navigate you from your current location </t>
  </si>
  <si>
    <t>Record the shooting location information</t>
  </si>
  <si>
    <t>access location and location gps</t>
  </si>
  <si>
    <t>used to update LocalTrader location only when user manually updates it</t>
  </si>
  <si>
    <t>The app uses your current GPS location</t>
  </si>
  <si>
    <t>Individual car location and walking navigation to it</t>
  </si>
  <si>
    <t>the app use your location and location gps and distance</t>
  </si>
  <si>
    <t>Automatic location detection</t>
  </si>
  <si>
    <t>Save location information</t>
  </si>
  <si>
    <t>this application use location</t>
  </si>
  <si>
    <t>Find and track your location and get detailed GPS data</t>
  </si>
  <si>
    <t>the app use location gps to record your location</t>
  </si>
  <si>
    <t>Allows you to book a taxi using a mobile phone using the exact address as well as the coordinates of GPS</t>
  </si>
  <si>
    <t>By selecting the location the app will display the prayer timing of your city</t>
  </si>
  <si>
    <t>An application that can track your travels of your Android by storing your GPS locations</t>
  </si>
  <si>
    <t>you can find the nearest locations</t>
  </si>
  <si>
    <t>This wi-fi scanner uses your GPS and WiFi in combination to scan for Wi-Fi hotspots</t>
  </si>
  <si>
    <t>location - to show the map nearby</t>
  </si>
  <si>
    <t>to calculate sunrise/sunset time for current location</t>
  </si>
  <si>
    <t>The app shows the location on topographic 3D maps</t>
  </si>
  <si>
    <t>GPS location -- for saving location on exposures</t>
  </si>
  <si>
    <t>you can ask your customers or friends to track your location</t>
  </si>
  <si>
    <t>It will be automatically recognized a golf course by GPS and show you a golf course you are playing</t>
  </si>
  <si>
    <t>Then open Maps and start the navigator. Precise location necessary to get GPS data</t>
  </si>
  <si>
    <t>you can use location on the map</t>
  </si>
  <si>
    <t>Create your own personal schedule and access location and speaker information</t>
  </si>
  <si>
    <t>Track your location.</t>
  </si>
  <si>
    <t>Make search based on your location.</t>
  </si>
  <si>
    <t>access location and your location</t>
  </si>
  <si>
    <t>Possibility to create a route to the desired location</t>
  </si>
  <si>
    <t>Find events near your current location.</t>
  </si>
  <si>
    <t>We have a wide range of homes in Ponferrada and nearby locations</t>
  </si>
  <si>
    <t>Real-time GPS tracking and trip history</t>
  </si>
  <si>
    <t>this app uses your current gps location</t>
  </si>
  <si>
    <t>Location and tracking services require a GPS-equipped phone</t>
  </si>
  <si>
    <t>Access GPS data.</t>
  </si>
  <si>
    <t>Gallery can take photos and record the location where you take them You can manage your photos and pictures by different folders or by location</t>
  </si>
  <si>
    <t>access location and your location gps</t>
  </si>
  <si>
    <t>The service option of GPS-tracking of transportation routes simultaneously use the data obtained from the mobile devices with built in GPS.</t>
  </si>
  <si>
    <t>tag your photo with the location.</t>
  </si>
  <si>
    <t>this app will display the current location for faster navigation to the free wifi station</t>
  </si>
  <si>
    <t>Geographical location to easily visit the cities</t>
  </si>
  <si>
    <t>Get your location based on your ip address.</t>
  </si>
  <si>
    <t>This app use location information to provide relevent service.</t>
  </si>
  <si>
    <t>this app use location and gps data</t>
  </si>
  <si>
    <t>This app uses your location and gives you a menu of common quality-of-life conditions to choose from in your service request</t>
  </si>
  <si>
    <t>Lystloc is a location intelligence solution that helps organizations to track their employees and vehicles in real-time easily</t>
  </si>
  <si>
    <t>access location and location gps to record location</t>
  </si>
  <si>
    <t>Detailed maps with your GPS location Send your current location to friends or family via text message or email.</t>
  </si>
  <si>
    <t>the app uses location and gps</t>
  </si>
  <si>
    <t>App features include GPS directions.</t>
  </si>
  <si>
    <t>COARSE_LOCATION: This is required to analyze offline TV viewing data and serve media-targeted ads</t>
  </si>
  <si>
    <t>the application uses location permission</t>
  </si>
  <si>
    <t>Set your weather based on your geo-location or chosen location</t>
  </si>
  <si>
    <t>Option to calculate route from current location using GPS</t>
  </si>
  <si>
    <t>Application tracks your distance and bearing from a given memorized gps location</t>
  </si>
  <si>
    <t>FindMe displays your exact location and `Auto Tracking` displays your movement on the map (this feature is not supported on devices without built-in GPS hardware)</t>
  </si>
  <si>
    <t>Access location and speaker information at your fingertips</t>
  </si>
  <si>
    <t>Location based station and stop finder</t>
  </si>
  <si>
    <t>Immediate access to your nearby Muni stops based on your location Current weather conditions in San Francisco</t>
  </si>
  <si>
    <t>this app uses location permission</t>
  </si>
  <si>
    <t>access location and location gps gps data</t>
  </si>
  <si>
    <t>tag your photos with current location.</t>
  </si>
  <si>
    <t>map With GPS</t>
  </si>
  <si>
    <t>Access GPS location data.</t>
  </si>
  <si>
    <t>the app use location and your location gps</t>
  </si>
  <si>
    <t>The application displays real-time location of your driver</t>
  </si>
  <si>
    <t>An app that display your current location via GPS.</t>
  </si>
  <si>
    <t>Poznan Hotels app is able to locate the nearest hotel to you based on your current location</t>
  </si>
  <si>
    <t>Users can view other users profile and have the ability to connect with them on your nearby location</t>
  </si>
  <si>
    <t>Find and track your friends on the hiking trails and Send dynamic messages to your friends based on your location</t>
  </si>
  <si>
    <t>Accurate prayer times based on your current location</t>
  </si>
  <si>
    <t>the app use gps</t>
  </si>
  <si>
    <t>Find the nearest golf range around your current location.</t>
  </si>
  <si>
    <t>this app use your location gps</t>
  </si>
  <si>
    <t>Get sunrise sunset time based on your location or any given locations.</t>
  </si>
  <si>
    <t>the app uses location permission to get your current location</t>
  </si>
  <si>
    <t>Real-time location of driver and estimated time of arrival and Lookup future pickup times and locations</t>
  </si>
  <si>
    <t>access your location gps</t>
  </si>
  <si>
    <t>track your location and time and find current location</t>
  </si>
  <si>
    <t>Make search based on your current location</t>
  </si>
  <si>
    <t>find your current location and search nearby service with location</t>
  </si>
  <si>
    <t>Get your current location to find the city or region you are in.</t>
  </si>
  <si>
    <t>It will help you to find the locations get directions from your current location to destination.</t>
  </si>
  <si>
    <t>Find Me feature allows for device GPS search of stops around you Save frequently used buses and stops for quick access See where your bus is on a map</t>
  </si>
  <si>
    <t>Location: Used to access GPS for location-based experiments</t>
  </si>
  <si>
    <t>used to determine your GPS or tower based location</t>
  </si>
  <si>
    <t>this application can use your gps</t>
  </si>
  <si>
    <t>Permissions to access location are strongly suggested</t>
  </si>
  <si>
    <t>Capture GPS Coordinates at time of Clock In\Out for verification of location</t>
  </si>
  <si>
    <t>the app uses gps to identify your location</t>
  </si>
  <si>
    <t>access your location to provide ad service</t>
  </si>
  <si>
    <t>access your current location to get nearby car rental positions</t>
  </si>
  <si>
    <t>the app uses your current gps location</t>
  </si>
  <si>
    <t>get gps location details</t>
  </si>
  <si>
    <t>location: to help you find trips near you and providing maps</t>
  </si>
  <si>
    <t>all the messages are displayed on a live map with the exact location that they were sent</t>
  </si>
  <si>
    <t>this app use location gps to record your location</t>
  </si>
  <si>
    <t>share your location with a checkin and see friends nearby</t>
  </si>
  <si>
    <t>access your current location and get weather forcast.</t>
  </si>
  <si>
    <t>real-time location tracking for field workers</t>
  </si>
  <si>
    <t>this app use your location gps to record location</t>
  </si>
  <si>
    <t>access your location part of the maps/gps functionality</t>
  </si>
  <si>
    <t>remember to activate push notifications and geolocation</t>
  </si>
  <si>
    <t>app use your location</t>
  </si>
  <si>
    <t>find near-by properties by geo-location requires gps enabled device</t>
  </si>
  <si>
    <t>this app uses your location to gps</t>
  </si>
  <si>
    <t>find a safeway pharmacy near you by entering your zip code or using your current location</t>
  </si>
  <si>
    <t>the app uses your location to provide you to track in locations</t>
  </si>
  <si>
    <t>customize the weather forecast for your community and other locations that interest you+ receive severe weather alerts at your location</t>
  </si>
  <si>
    <t>location information is used for location based searches</t>
  </si>
  <si>
    <t>the app uses your location and location gps gps gps</t>
  </si>
  <si>
    <t>share your location</t>
  </si>
  <si>
    <t>the app use your location and location gps to record location</t>
  </si>
  <si>
    <t>find nearest vital locations</t>
  </si>
  <si>
    <t>app connects the drivers around your current location</t>
  </si>
  <si>
    <t>this app will use location permission</t>
  </si>
  <si>
    <t>get the location when you take the picture</t>
  </si>
  <si>
    <t>location or the gps tracking function enable</t>
  </si>
  <si>
    <t>routing to and from the current location</t>
  </si>
  <si>
    <t>get your current location</t>
  </si>
  <si>
    <t>access your current location</t>
  </si>
  <si>
    <t>see what's happening on your routes or around your current location</t>
  </si>
  <si>
    <t>access your location and your location gps</t>
  </si>
  <si>
    <t>update car location</t>
  </si>
  <si>
    <t>easily choose your locations to get hourly conditions and 7-day weather forecasts</t>
  </si>
  <si>
    <t>application features: geolocation</t>
  </si>
  <si>
    <t>tap on map icon on cinema list to get it's exact location</t>
  </si>
  <si>
    <t>find nearby restaurants based on your current location</t>
  </si>
  <si>
    <t>live tracking stream your location</t>
  </si>
  <si>
    <t>the app uses location gps to record your location</t>
  </si>
  <si>
    <t>places gallery makes your picture browsing experience easier by auto grouping your photos by location</t>
  </si>
  <si>
    <t>location permission is required to deliver more relevant ads for players</t>
  </si>
  <si>
    <t>track gps based activities</t>
  </si>
  <si>
    <t>automatic location using gps with automatic update</t>
  </si>
  <si>
    <t>use your location to automatically take useful actions while you're out</t>
  </si>
  <si>
    <t>track vehicle locations</t>
  </si>
  <si>
    <t>save and track fishing locations- find saved locations with gps navigation system</t>
  </si>
  <si>
    <t>track your gps location information</t>
  </si>
  <si>
    <t>receive and update drive location</t>
  </si>
  <si>
    <t>find the nearest location displays your current location</t>
  </si>
  <si>
    <t>get your current location and send it via sms</t>
  </si>
  <si>
    <t>the app uses location and your location gps</t>
  </si>
  <si>
    <t>bus tracking - know the exact location of the bus in which your child is travelling in real time on a map</t>
  </si>
  <si>
    <t>premium navigation features turn-by-turn voice directions find places save and edit favorites locations current location information</t>
  </si>
  <si>
    <t>stay connected to local news</t>
  </si>
  <si>
    <t>get real time location</t>
  </si>
  <si>
    <t>get your taxi with a click and using gps</t>
  </si>
  <si>
    <t>find atms or bank branches closest to your location on the map</t>
  </si>
  <si>
    <t>find your nearest tcby location</t>
  </si>
  <si>
    <t>we use geolocation so you don't have to enter your address</t>
  </si>
  <si>
    <t>access location and gps data</t>
  </si>
  <si>
    <t>displays your exact location</t>
  </si>
  <si>
    <t>this app use your gps data</t>
  </si>
  <si>
    <t>Employee location tracking: track gps location</t>
  </si>
  <si>
    <t>Interactive management - provides a direct link to the client's order information and location.</t>
  </si>
  <si>
    <t>find nearest location with your current gps location</t>
  </si>
  <si>
    <t>directions to your events with google maps. continued use of GPS running in the background.</t>
  </si>
  <si>
    <t xml:space="preserve">This app may use your location </t>
  </si>
  <si>
    <t>Use the locator or fill in your address manually</t>
  </si>
  <si>
    <t>the app uses your location and gps</t>
  </si>
  <si>
    <t>Find the nearest station to your location</t>
  </si>
  <si>
    <t>Install SMIITY AR and find out about the best places of interest nearby your location!</t>
  </si>
  <si>
    <t>monitoring and location tracking tools</t>
  </si>
  <si>
    <t>Get notified about a task at a specific location</t>
  </si>
  <si>
    <t>track your location on the map</t>
  </si>
  <si>
    <t>Build your custom widget with GPS</t>
  </si>
  <si>
    <t>access gps data</t>
  </si>
  <si>
    <t>Sort restaurants by Delivery Fee to see tons of restaurants near you that offer $0 delivery with a minimum order.</t>
  </si>
  <si>
    <t>The Google map is used in this app which will retrieve your current location</t>
  </si>
  <si>
    <t>You can use your current location or any other place as starting point for distance calculation</t>
  </si>
  <si>
    <t>Send GPS Location from the Field</t>
  </si>
  <si>
    <t>you can use your location and share it</t>
  </si>
  <si>
    <t>Qibla direction from your location</t>
  </si>
  <si>
    <t>GPS Tracking</t>
  </si>
  <si>
    <t>track your location with gps</t>
  </si>
  <si>
    <t>Geo Location Based Calling</t>
  </si>
  <si>
    <t>the app uses gps location</t>
  </si>
  <si>
    <t>Glympse Keyboard is the fastest way to share your location from within any app</t>
  </si>
  <si>
    <t xml:space="preserve"> scan the area for the nearest professional coworking places</t>
  </si>
  <si>
    <t>GPS prompts the app to deliver spoken descriptions and stories of the scenery and sights just outside your car window.</t>
  </si>
  <si>
    <t>Use this app to find out where the location Bami Gili closest to your location</t>
  </si>
  <si>
    <t>ATMs and Banking Centers using the GPS system provided by your device</t>
  </si>
  <si>
    <t>Switch between Map display modes</t>
  </si>
  <si>
    <t>Glympse Express enables you to quickly share a temporary link so others can see your location on a live map</t>
  </si>
  <si>
    <t>Able to display data based on your Network/GPS location</t>
  </si>
  <si>
    <t>Track your deliveries on a real-time map</t>
  </si>
  <si>
    <t>A fully integrated GPS for current location awareness</t>
  </si>
  <si>
    <t>you can track your location with gps</t>
  </si>
  <si>
    <t>You can type @where in note string to display locate name. Type @city to display city name. And type @loc to display latitude and longitude. (Need to turn on Internet or GPS to get location information)</t>
  </si>
  <si>
    <t>Search by location and destination</t>
  </si>
  <si>
    <t>Product features include: GPS location monitorings</t>
  </si>
  <si>
    <t>Glympse for Auto is the fastest and easiest way to share your location to friends and family from your car.</t>
  </si>
  <si>
    <t>GPS Tag is an effective and easy-to-use app that can perform as a personal GPS tracker</t>
  </si>
  <si>
    <t>Locate ATMs or branches and contact Lanco FCU customer service directly from the app.</t>
  </si>
  <si>
    <t>You can also send any location on the map to a recipient and share it through the apps on your device.</t>
  </si>
  <si>
    <t>track your location on the map and share it</t>
  </si>
  <si>
    <t>Capture technician GPS data</t>
  </si>
  <si>
    <t>Restaurant locator and distance calculation from your location</t>
  </si>
  <si>
    <t>The permissions used are for 1. getting your location and fetching places details from Google!</t>
  </si>
  <si>
    <t>Place details with Images and direction from your location to place location</t>
  </si>
  <si>
    <t>this app can use your location and gps data</t>
  </si>
  <si>
    <t>Utilize GPS to get one-touch access and directions to ATM and banking center locations</t>
  </si>
  <si>
    <t>Location: Access by checking the customer's location to deliver the information available in the shops</t>
  </si>
  <si>
    <t xml:space="preserve">Find locations near you that offer Vipassana Meditation courses </t>
  </si>
  <si>
    <t>Use our mobile app to:-	Find bicycles using map-</t>
  </si>
  <si>
    <t>lets you share your location with the people you choose for the length of time you set</t>
  </si>
  <si>
    <t>View events around you via GPS location</t>
  </si>
  <si>
    <t>find homes based on your current location</t>
  </si>
  <si>
    <t>Weathood is a simple weather app which will use your device GPS to detect your location and bring rich weather service</t>
  </si>
  <si>
    <t>find nearby stores to place a perscription refill request</t>
  </si>
  <si>
    <t>find the nearest location with your location</t>
  </si>
  <si>
    <t>Lat Long Calc is a GPS tool that converts latitude/longitude coordinates to different formats and calculates distance and direction between two points</t>
  </si>
  <si>
    <t>Installing WiaTag on your mobile device provides you with a possibility to control its location or view tracks of movement using the interface of monitoring system !</t>
  </si>
  <si>
    <t>Our GPS vehicle tracking devices offer worldwide GPS satellite coverage with nationwide customer sales and service network</t>
  </si>
  <si>
    <t>With the help of GPS the taxi companies can easily track the Taxi movements</t>
  </si>
  <si>
    <t>Thanks to the geolocation you can buy the product you need as close as possible</t>
  </si>
  <si>
    <t>Lookup Sexy Singles using our GPS matching system</t>
  </si>
  <si>
    <t>Book a taxi using the phone's built in GPS to determine your pickup point</t>
  </si>
  <si>
    <t>Place markers on the map to track mushrooms that you have found</t>
  </si>
  <si>
    <t>Other helpful information includes GPS directions</t>
  </si>
  <si>
    <t xml:space="preserve"> nearby radio streams on a map</t>
  </si>
  <si>
    <t>Driving directions from your location</t>
  </si>
  <si>
    <t>access gps</t>
  </si>
  <si>
    <t>you can easily map all the latest jobs near your current location</t>
  </si>
  <si>
    <t>Some of the functionality features include GPS enabled directions</t>
  </si>
  <si>
    <t>Quickly find the best gas prices nearby and tab to get direction</t>
  </si>
  <si>
    <t>The main purpose of Location Based services is to provide information to customers based on the knowledge of phone locations</t>
  </si>
  <si>
    <t>The Android app also:- captures GPS/geo-coordinates of the scan/tap and sends it with the rest of the data</t>
  </si>
  <si>
    <t>Search and call for nearest Ambulance during an emergency or for a planned transfers</t>
  </si>
  <si>
    <t>Your location will be taken automatically using GPS</t>
  </si>
  <si>
    <t>Electronic visit verification by recording location through GPS</t>
  </si>
  <si>
    <t>Map and GPS tracking supported</t>
  </si>
  <si>
    <t>GPS location tracker</t>
  </si>
  <si>
    <t>the app uses your gps</t>
  </si>
  <si>
    <t>Maps &amp; Directions: Search for Atrium Health facilities and get driving directions</t>
  </si>
  <si>
    <t>We process your geolocation information in order to provide you with offers and/or promotions which are based on your location</t>
  </si>
  <si>
    <t>GPS bus tracking system help  parents to see that where the bus is and  he or she is safe</t>
  </si>
  <si>
    <t>GPS access</t>
  </si>
  <si>
    <t>Packed with photos and map locations</t>
  </si>
  <si>
    <t>Find a Smashburger closest to your location</t>
  </si>
  <si>
    <t>Campus Maps whether you are new or familiar with the campus all of our landmarks are detailed so you need never miss a class or meeting</t>
  </si>
  <si>
    <t>a new user interface and user targeted content based on the different migration stages and current location of migrant workers</t>
  </si>
  <si>
    <t>Also included is a Dealer Locator with GPS search functionality and contact information for Mercedes-Benz Financial Services</t>
  </si>
  <si>
    <t>Search &amp; Navigate for service centers like garages and tire shops</t>
  </si>
  <si>
    <t>Location: Approaches to communicate the store's valid information by checking customer location</t>
  </si>
  <si>
    <t>This app lets you record your trips and plot your location in real time on the Startrack server</t>
  </si>
  <si>
    <t>Allows fast switching wifi or gps on/off</t>
  </si>
  <si>
    <t>GPS Location tag your photo</t>
  </si>
  <si>
    <t>It also take gps to send location of perticular place of complaint</t>
  </si>
  <si>
    <t>access current location</t>
  </si>
  <si>
    <t>Use our locator to find the closest Fred Meyer store or fuel center</t>
  </si>
  <si>
    <t>Car Finder helps to locate your car through GPS</t>
  </si>
  <si>
    <t>Accurate prayer times based on your location</t>
  </si>
  <si>
    <t>Find discounts and deals from several establishments in the city or in your neighbourhood</t>
  </si>
  <si>
    <t>It's a safety and tracking solution for groups using LoRa and GPS technology</t>
  </si>
  <si>
    <t>GPS-enabled maps that work without a cell/wifi connection and can be custom edited and annotated</t>
  </si>
  <si>
    <t>Discover best local salons near you</t>
  </si>
  <si>
    <t>It comes with detailed walk route maps and powerful navigation features</t>
  </si>
  <si>
    <t>See your location on the map with nearby incidents</t>
  </si>
  <si>
    <t>the app uses microphone permission</t>
  </si>
  <si>
    <t>This application allows you to control latest Home Audio and Home Speaker devices</t>
  </si>
  <si>
    <t>the app use your microphone to record your own voice</t>
  </si>
  <si>
    <t>use audio input such as the microphone</t>
  </si>
  <si>
    <t>external microphone support and microphone</t>
  </si>
  <si>
    <t>Microphone: Used to provide recording function</t>
  </si>
  <si>
    <t>This app uses the microphone to detect sound and convert it into an SPL value FOR INDICATION ONLY</t>
  </si>
  <si>
    <t>you can record from the microphone</t>
  </si>
  <si>
    <t>you can record voice</t>
  </si>
  <si>
    <t>record sound from microphone</t>
  </si>
  <si>
    <t>app uses your microphone</t>
  </si>
  <si>
    <t>detect human voices and start recording conversation.</t>
  </si>
  <si>
    <t>this app uses microphone permission to record</t>
  </si>
  <si>
    <t>record voice</t>
  </si>
  <si>
    <t>audio recording</t>
  </si>
  <si>
    <t>this app use microphone to microphone to record your own voice</t>
  </si>
  <si>
    <t>access microphone to have high quality phone calls</t>
  </si>
  <si>
    <t>make free voice and video calls to your friends and family</t>
  </si>
  <si>
    <t>support voice message</t>
  </si>
  <si>
    <t>this application uses audio from your microphone</t>
  </si>
  <si>
    <t>talk to husky dog and he will repeat everything you say with a funny voice</t>
  </si>
  <si>
    <t>you can record record start record using microphone and microphone</t>
  </si>
  <si>
    <t>external microphone and microphone</t>
  </si>
  <si>
    <t>use microphone to measure noise</t>
  </si>
  <si>
    <t>start listening the app uses microphone</t>
  </si>
  <si>
    <t>add a voice note to quickly record meeting notes</t>
  </si>
  <si>
    <t>the app uses microphone of your microphone</t>
  </si>
  <si>
    <t>talk to santa claus and he will repeat everything you say with a funny voice</t>
  </si>
  <si>
    <t>you can use the microphone to record a storybook by voice</t>
  </si>
  <si>
    <t>this app start to start listening microphone to your microphone</t>
  </si>
  <si>
    <t>required to record audio through microphone</t>
  </si>
  <si>
    <t>recording your voice</t>
  </si>
  <si>
    <t>listening to audio playbacks</t>
  </si>
  <si>
    <t>our app listen to speech and type notes.</t>
  </si>
  <si>
    <t>the app set set audio and microphone of you microphone</t>
  </si>
  <si>
    <t>record your music and share it</t>
  </si>
  <si>
    <t>access device microphone to have audio and video chat.</t>
  </si>
  <si>
    <t>the app use microphone permission to record</t>
  </si>
  <si>
    <t>send voice messages</t>
  </si>
  <si>
    <t>microphone access</t>
  </si>
  <si>
    <t>unlimited time to record screen and audio</t>
  </si>
  <si>
    <t>the application will use microphone permission</t>
  </si>
  <si>
    <t>the app uses microphone to record your voice</t>
  </si>
  <si>
    <t>listen or talk back with built in microphone and speaker</t>
  </si>
  <si>
    <t>we collect your audio information</t>
  </si>
  <si>
    <t>speak and he repeats what you say in his own funny voice</t>
  </si>
  <si>
    <t>the application uses microphone and microphone</t>
  </si>
  <si>
    <t>record your own voice and apply effects</t>
  </si>
  <si>
    <t>the app use can you can record with device microphone</t>
  </si>
  <si>
    <t>place a business-quality video or voice-only call into a business from your android device</t>
  </si>
  <si>
    <t>Our app needs access to device microphone.</t>
  </si>
  <si>
    <t>Light up the cigarette and start smoking. You need to blow into the microphone to smoke.</t>
  </si>
  <si>
    <t>Digital photographic images and audio clips from onboard cameras and microphones can be tagged to specific observations and locations.</t>
  </si>
  <si>
    <t>(Some) external microphone support.</t>
  </si>
  <si>
    <t>This application allows you to record any audio using the microphone of your phone.</t>
  </si>
  <si>
    <t>start record with microphone and microphone</t>
  </si>
  <si>
    <t>Allows the APP to make Recordings using the microphone.</t>
  </si>
  <si>
    <t>This app supports voice recording</t>
  </si>
  <si>
    <t>This application implements microphone function to take videos.</t>
  </si>
  <si>
    <t>this application uses microphone and microphone</t>
  </si>
  <si>
    <t>Speech to text is so efficient and easy. Simply click the microphone and start recording</t>
  </si>
  <si>
    <t>Blow into the microphone to raise the bubble. Set the microphone sensitivity to your blows.</t>
  </si>
  <si>
    <t>the application uses microphone permission</t>
  </si>
  <si>
    <t>Scream into your phone's microphone to make the rocket "jump".</t>
  </si>
  <si>
    <t>Record sound clip - Lockwatch will record a 20 second audio clip using the phone's microphone.</t>
  </si>
  <si>
    <t>The app streams audio over your local network allowing anyone with a smartphone to use it as a wireless microphone.</t>
  </si>
  <si>
    <t>the app uses your microphone to record your voice</t>
  </si>
  <si>
    <t>This application allow you to use the microphone of your phone as a sound level meter.</t>
  </si>
  <si>
    <t>you can can start record using your microphone</t>
  </si>
  <si>
    <t>(some) external microphone support</t>
  </si>
  <si>
    <t>this app set audio and audio with device microphone</t>
  </si>
  <si>
    <t>Counts with microphone if the preset noise level exceeds the preset threshold</t>
  </si>
  <si>
    <t>The app has a sound meter mode that analyzes sound using the microphone.</t>
  </si>
  <si>
    <t>set set audio with device microphone and microphone</t>
  </si>
  <si>
    <t>the application use microphone and your microphone</t>
  </si>
  <si>
    <t>Smartphones microphone to measure the sound pressure level.</t>
  </si>
  <si>
    <t>Tap the microphone button and Santa Claus repeat what you say.</t>
  </si>
  <si>
    <t>vSilencer uses your device microphone to sense the environmental noise and alerts you when desired threshold level is reached</t>
  </si>
  <si>
    <t>Record using your phone's microphoneuse</t>
  </si>
  <si>
    <t>the app uses microphone to record</t>
  </si>
  <si>
    <t>In simulation you can use finger to tap screen as a manual process and microphone as a breath simulation. On left part of screen you can show rate of heart massage. After 30 finger clicks you have to make breath twice (blow into microphone).</t>
  </si>
  <si>
    <t>Output the microphone input of the smartphone from the audio plug. Also at the same time recording.</t>
  </si>
  <si>
    <t>Record sound from your microphone.</t>
  </si>
  <si>
    <t>Mic Studio app can make a records by a mobile microphone</t>
  </si>
  <si>
    <t>Sound Meter [dB Save] it is displayed in dB using the built-in microphone of the mobile phone apps and shows the amount of ambient noise in decibels. And this app will help you measure the noise of everyday life with easy-to-use.</t>
  </si>
  <si>
    <t>Access microphone</t>
  </si>
  <si>
    <t>Use microphone rights to measure the strength of the sound.</t>
  </si>
  <si>
    <t>This app will use the phone microphone to measure environmental noise decibels (dB) and show a value for reference.</t>
  </si>
  <si>
    <t>you can use the microphone and microphone to start record</t>
  </si>
  <si>
    <t>Tap and hold the microphone till you speak and release microphone when you are done speaking.</t>
  </si>
  <si>
    <t>You can record your voice in high quality.</t>
  </si>
  <si>
    <t>Record My Call has a basic purpose to record all your call</t>
  </si>
  <si>
    <t>Select mp3/music from your mobile or Recordings</t>
  </si>
  <si>
    <t>Microphone - Record audio from your microphone.</t>
  </si>
  <si>
    <t>Record audio from your microphone.</t>
  </si>
  <si>
    <t>Audio test: microphone and call speaker (earpiece speaker)</t>
  </si>
  <si>
    <t>Microphone live streaming from your Android device to any streaming music player. Capture sound from your microphone and stream it live</t>
  </si>
  <si>
    <t>The app needs record audio permission to use the microphone for speech recognition.</t>
  </si>
  <si>
    <t>Voice control calculator will automatically calculate what you say. It's very easy to use and very quick in calculating your voice.</t>
  </si>
  <si>
    <t>Clicking on the microphone icon it will be possible to record the pronunciation of the word using your own voice.</t>
  </si>
  <si>
    <t>It also detects the fundamental frequency of the audio (detected by microphone).</t>
  </si>
  <si>
    <t>Our app uses microphone resource</t>
  </si>
  <si>
    <t>record audio with the microphone</t>
  </si>
  <si>
    <t xml:space="preserve">You can record the practice on "Metrothm" with the smart-phone's microphone. So you can check the recorded practice. </t>
  </si>
  <si>
    <t>Children can record your voice and Santa Claus repeated that special message. Click the microphone and your voice is recorded. A papa noel then repeats what you've recorded.</t>
  </si>
  <si>
    <t>Play by just touching the screen or enable microphone control for the full experience.</t>
  </si>
  <si>
    <t>external microphone and microphone support</t>
  </si>
  <si>
    <t>app need microphone permission to record your voice</t>
  </si>
  <si>
    <t>Hearing individuals speak into the microphone. Their speech is transcribed to text and displayed in the note pad.</t>
  </si>
  <si>
    <t>you can can use the microphone to start record</t>
  </si>
  <si>
    <t>you can also record audio from the microphone and it is automatically mixed into the recording.</t>
  </si>
  <si>
    <t>Click on microphone and microphone turns green. In return keyboard will type your voice</t>
  </si>
  <si>
    <t>The lights while recording will tell you how much noise your microphone is capturing.</t>
  </si>
  <si>
    <t>For your audio ensure you are using a decent microphone and in area where you have no background noise.</t>
  </si>
  <si>
    <t>Tap the MICROPHONE and your voice is RECORDED.</t>
  </si>
  <si>
    <t>Access to your device microphone</t>
  </si>
  <si>
    <t>The microphone permission is used so that you can request schedule information by speaking a request.</t>
  </si>
  <si>
    <t>Record high quality audio from the microphone simultaneously with the phone screen.</t>
  </si>
  <si>
    <t>this app takes control of your microphone.</t>
  </si>
  <si>
    <t>Select mp3/music from your mobile or recordings</t>
  </si>
  <si>
    <t>You can even record live audio and this MP3 editor can edit and trim the best parts from it</t>
  </si>
  <si>
    <t>Make your note/diary awesome with images/videos/audios</t>
  </si>
  <si>
    <t>It is a smart sound recorder</t>
  </si>
  <si>
    <t>You can use the microphone to test the words in the image</t>
  </si>
  <si>
    <t>record audio with the device microphone</t>
  </si>
  <si>
    <t>This application needs to access the microphone to get the pitch you are playing or singing</t>
  </si>
  <si>
    <t>the application uses microphone of your microphone</t>
  </si>
  <si>
    <t>Record your voice using the built-in microphone</t>
  </si>
  <si>
    <t>Record an audio/music for editing</t>
  </si>
  <si>
    <t>The sound meter app uses your microphone to measure noise volume in decibels(dB)</t>
  </si>
  <si>
    <t>the app use microphone permission</t>
  </si>
  <si>
    <t>HD Video recording</t>
  </si>
  <si>
    <t>Permission to record with microphone for visualization</t>
  </si>
  <si>
    <t>record audio from microphone</t>
  </si>
  <si>
    <t>Sound detection mode</t>
  </si>
  <si>
    <t>It can record audio from mic as well during screen record</t>
  </si>
  <si>
    <t>A very straightforward app that simply transcribes what's spoken to it</t>
  </si>
  <si>
    <t>Speak; record and listen your words</t>
  </si>
  <si>
    <t>Record some fun words or phrases</t>
  </si>
  <si>
    <t>Record directly from your Android device</t>
  </si>
  <si>
    <t>This app plays the sound from the devices microphone through the headphones with a configureable delay</t>
  </si>
  <si>
    <t>SoundCheck evaluates your phone's audio capabilities for playback and recording</t>
  </si>
  <si>
    <t>Display any sort of audio from the microphone as a coloured spectrogram</t>
  </si>
  <si>
    <t>So funny recorder you will not stop recording yourself</t>
  </si>
  <si>
    <t>this application use microphone</t>
  </si>
  <si>
    <t>The most technically advanced call recorder</t>
  </si>
  <si>
    <t>Record your own sounds / voice and combine them into one big symphony with this looper / loop station</t>
  </si>
  <si>
    <t>Both the microphone and the speakers can serve as audio input for the relevant patterns</t>
  </si>
  <si>
    <t>The application is suitable for practicing sounds in words and sentences</t>
  </si>
  <si>
    <t>The program will record your voice and then you can compare your pronunciation with a native speaker</t>
  </si>
  <si>
    <t>Voice Command Mode: take photo by voice command</t>
  </si>
  <si>
    <t>Instant voice record playback</t>
  </si>
  <si>
    <t>Microphone : Speech recognition(start recording command)</t>
  </si>
  <si>
    <t>Make slideshows voiceover with shining and sparky effects and the possibility of adding mp3 background sound</t>
  </si>
  <si>
    <t>Record pronunciation and add to words as a tag</t>
  </si>
  <si>
    <t>record audio with device microphone and microphone</t>
  </si>
  <si>
    <t>receives short duration audio samples from the microphone on your device</t>
  </si>
  <si>
    <t>The integrated communication experience of voice calling</t>
  </si>
  <si>
    <t>The possibility of recording the thoughts of "observations" of the verses</t>
  </si>
  <si>
    <t>record audio with microphone</t>
  </si>
  <si>
    <t>you can record using device microphone</t>
  </si>
  <si>
    <t>Record your own voice/spelling &amp; play back</t>
  </si>
  <si>
    <t>the app will use microphone permission</t>
  </si>
  <si>
    <t>Pronounce &amp; Voice Search</t>
  </si>
  <si>
    <t>send voice record and talk to anyone</t>
  </si>
  <si>
    <t>Start it up by voice or an assistive switch Introduces powerful voice commands to answer/reject or hang up phone calls</t>
  </si>
  <si>
    <t xml:space="preserve">Allows kids to simulate calls;- The app record the sounds and play randomly </t>
  </si>
  <si>
    <t>simply say what you want to hear and the advanced voice recognition does the rest!</t>
  </si>
  <si>
    <t xml:space="preserve">Support physical keyboard- Voice Input </t>
  </si>
  <si>
    <t>The basic concept of this application is to convert voice to text</t>
  </si>
  <si>
    <t>Use the voice keyboard to record the text you want</t>
  </si>
  <si>
    <t>a handy voice recorder tool</t>
  </si>
  <si>
    <t>Recording &amp; Voice Recording mode- Export your recordings to MP3</t>
  </si>
  <si>
    <t xml:space="preserve"> Use voice controls</t>
  </si>
  <si>
    <t>It can record the VoIP call and has build-in voice recorder and player</t>
  </si>
  <si>
    <t>Voice recorder app provides high quality recordings without any limits of time</t>
  </si>
  <si>
    <t>Interpretation function - Interpretation available immediately through voice recognition</t>
  </si>
  <si>
    <t>Simply hold down the microphone button to record your voice message and release to send</t>
  </si>
  <si>
    <t>The microphone audio is used to measure frequency and amplitude and analysis</t>
  </si>
  <si>
    <t>You can record and playback your creations</t>
  </si>
  <si>
    <t>Call Recorder automatic - record all your calls on auto-pilot</t>
  </si>
  <si>
    <t>Recording mode</t>
  </si>
  <si>
    <t>it works both ways converting speech into text and text into speech</t>
  </si>
  <si>
    <t>Broadcaster: Click on the microphone to start broadcasting immediately</t>
  </si>
  <si>
    <t>You can use your voice for lap signaling (ideal for Radio Control drivers)</t>
  </si>
  <si>
    <t>Record audio notes and even whole lessons/lectures</t>
  </si>
  <si>
    <t>Record your voice to listen it again</t>
  </si>
  <si>
    <t>record audio</t>
  </si>
  <si>
    <t>Speak or type any phrase and listen to the corresponding translation in your choice of language</t>
  </si>
  <si>
    <t>Microphone (voice recording)-Use this to search books by voice</t>
  </si>
  <si>
    <t>you can send personalised messages to people you like</t>
  </si>
  <si>
    <t>export sms and backup up to 60000+ sms</t>
  </si>
  <si>
    <t>this app use sms permission</t>
  </si>
  <si>
    <t>read and edit your text messages is required to backup and restore text messages</t>
  </si>
  <si>
    <t>sent sms directly each time you click the widget your message will be ready to send in your default sms app</t>
  </si>
  <si>
    <t>the app can read your sms sms sms</t>
  </si>
  <si>
    <t>call and message information: we collect the quantity of messages and calls you send and receive in the moment of the app is running</t>
  </si>
  <si>
    <t>push notifications and sms sent when chauffeur arrives</t>
  </si>
  <si>
    <t>send sms and sms message</t>
  </si>
  <si>
    <t>send personalized messages -receive email &amp; sms notifications</t>
  </si>
  <si>
    <t>SMS and missed calls notifications on lock screen available</t>
  </si>
  <si>
    <t>send sms continuously to the saved mobile number in the app</t>
  </si>
  <si>
    <t>you can read sms message</t>
  </si>
  <si>
    <t>sms backup &amp; restore/ favorite sms backup into pdf</t>
  </si>
  <si>
    <t>the app can send sms and send send sms</t>
  </si>
  <si>
    <t>it lets you send free text messages</t>
  </si>
  <si>
    <t>writing sms messages</t>
  </si>
  <si>
    <t>reading sms messages</t>
  </si>
  <si>
    <t>the app use read sms</t>
  </si>
  <si>
    <t>send free text message to the cellphone numbers of your loved ones or relatives</t>
  </si>
  <si>
    <t>LifeSaver does use text messaging for some features so text messages charges may apply if not included in your current plan</t>
  </si>
  <si>
    <t>this app send sms and sms for free</t>
  </si>
  <si>
    <t>send sms</t>
  </si>
  <si>
    <t>Send and Receive emails and SMS</t>
  </si>
  <si>
    <t>Notifications can also be broadcasted through sms service</t>
  </si>
  <si>
    <t>access and organize received sms</t>
  </si>
  <si>
    <t>Save Images</t>
  </si>
  <si>
    <t>save files to your phone or sd card</t>
  </si>
  <si>
    <t>save files to sd card</t>
  </si>
  <si>
    <t>they can able to edit image or open image from storage easily</t>
  </si>
  <si>
    <t>download and pay your bill</t>
  </si>
  <si>
    <t>download images to your phone storage and sd card</t>
  </si>
  <si>
    <t>storage access</t>
  </si>
  <si>
    <t>write external storage: it uses to show ads</t>
  </si>
  <si>
    <t>The devotions can be read off-line and hopefully the bible verses will be fetched and stored locally too for reading - though only the current day</t>
  </si>
  <si>
    <t>the application can can download to storage path</t>
  </si>
  <si>
    <t>this app requires read and write external storage permission.</t>
  </si>
  <si>
    <t>Watch later functionality to save and watch the videos laters</t>
  </si>
  <si>
    <t>download free files to your device</t>
  </si>
  <si>
    <t>save photo to device storage</t>
  </si>
  <si>
    <t>save images to the sd card</t>
  </si>
  <si>
    <t>The app also allows you to save marked-up images</t>
  </si>
  <si>
    <t>save photos to your phone gallery and use them</t>
  </si>
  <si>
    <t>storage access: to save your booking voucher</t>
  </si>
  <si>
    <t>you can download free files in the app</t>
  </si>
  <si>
    <t>Store message to local database and send it later</t>
  </si>
  <si>
    <t>you can share any image with your friends on social networks or save it to your photo gallerysaving images in the gallery device</t>
  </si>
  <si>
    <t>save the photo to device storage</t>
  </si>
  <si>
    <t>Instantly save the collage and share it on any social networking platform</t>
  </si>
  <si>
    <t>download ringtones for your android device</t>
  </si>
  <si>
    <t>read and write storage permission for save the data as file</t>
  </si>
  <si>
    <t>this application will use your device storage</t>
  </si>
  <si>
    <t>View and download your account and personal/home finance statement as well as Credit Card statement (Outstanding Authorizations- Unbilled- Billed)</t>
  </si>
  <si>
    <t>download your favorite to the sd card</t>
  </si>
  <si>
    <t>storage - for saving app settings to the phone</t>
  </si>
  <si>
    <t>save files to the sd card</t>
  </si>
  <si>
    <t>Work offline by downloading content</t>
  </si>
  <si>
    <t>Editing photos in your phone gallery very easySelect a photo from the gallery to editSave photo into phone's gallery</t>
  </si>
  <si>
    <t>mobile info is to display information about your device such as: * storage info</t>
  </si>
  <si>
    <t>Save your creation to App Gallery or your SD card</t>
  </si>
  <si>
    <t>Save wallpaper to photo gallery</t>
  </si>
  <si>
    <t>download your favorite images to sd card</t>
  </si>
  <si>
    <t>download recordings to a usb storage</t>
  </si>
  <si>
    <t>storage: used to upload / download files and images</t>
  </si>
  <si>
    <t>you can download download files</t>
  </si>
  <si>
    <t>Select a romantic photo from the gallery of your phone and use this image editor to decorate it!Save your new picture and share it instantly on social networks like Facebook or Twitter!</t>
  </si>
  <si>
    <t>you can save all pictures to sd card or cloud storage accounts</t>
  </si>
  <si>
    <t>Snap a photo of your look and save it to your device</t>
  </si>
  <si>
    <t>save your favorite image to your phone gallery</t>
  </si>
  <si>
    <t>Import photos from gallery or take from camera</t>
  </si>
  <si>
    <t>Select a photo from the gallery to editSave photo into phone's gallery</t>
  </si>
  <si>
    <t>access to file storage: this is necessary so downloaded files can be cached on the external memory of the device</t>
  </si>
  <si>
    <t>the majority of funds is kept in secure offline storage by freewallet</t>
  </si>
  <si>
    <t>external storage support</t>
  </si>
  <si>
    <t>you can download the songs and read them offline later-and as a subscriber this is all free</t>
  </si>
  <si>
    <t>Best good morning sticker download Then send it to their friends or loved ones can be sent via social including Facebook Line Instagram Twitter easily fast !!</t>
  </si>
  <si>
    <t>save the pictures and you can use device storage</t>
  </si>
  <si>
    <t>permission to save and read necessary game data externally</t>
  </si>
  <si>
    <t>download and download</t>
  </si>
  <si>
    <t>Visitors have the option to stream or download content</t>
  </si>
  <si>
    <t>download to your storage</t>
  </si>
  <si>
    <t>Possible to download the images saved at DS-L4- Administrate the valuable images by saving at your favorite</t>
  </si>
  <si>
    <t>the application will save storage of your device</t>
  </si>
  <si>
    <t>You can save Instagram photo&amp;video with Just one touch You can instantly check and delete stored photos &amp; videos- It can be saved to the folder for each user- It can be stored in a folder without user identification</t>
  </si>
  <si>
    <t>get path from external storage</t>
  </si>
  <si>
    <t>Automatically saves pages to read offline</t>
  </si>
  <si>
    <t>download for offline use</t>
  </si>
  <si>
    <t>You can save or share to your friends after finish with this photo filter/photo effect</t>
  </si>
  <si>
    <t>save to your device storage</t>
  </si>
  <si>
    <t>import photos and videos from your phone and SD Card.</t>
  </si>
  <si>
    <t>Add image: User also select another picture From gallery to write something about itsave:simply you can save your picture in Arabic Post Folder In SD card</t>
  </si>
  <si>
    <t>save pictures to save to the the path of your storage</t>
  </si>
  <si>
    <t>the app uses storage permission</t>
  </si>
  <si>
    <t>The database will be downloaded when the application is first run</t>
  </si>
  <si>
    <t>You can download and share Malayalam trolls to all platforms on the go</t>
  </si>
  <si>
    <t>save record files to customized storage folder</t>
  </si>
  <si>
    <t>download backgrounds to your sd card or phone storage</t>
  </si>
  <si>
    <t>store the game on an external storage drive</t>
  </si>
  <si>
    <t>A standard warning is shown by Android for all keyboards that you download</t>
  </si>
  <si>
    <t>scan and save the file as picture or pdf document to device storage</t>
  </si>
  <si>
    <t>the app can save and save to your storage path</t>
  </si>
  <si>
    <t>Listen to the FREE built-in playlist and add more songs from your personal library</t>
  </si>
  <si>
    <t>Notes are saved as plain txt files</t>
  </si>
  <si>
    <t>Download videos for instant offline viewing</t>
  </si>
  <si>
    <t>Cut the best part of your audio song or MP4 video and save it as your Ringtone/Alarm/Music File/Notification ToneSave as Ringtone/Music/Alarm/Notification</t>
  </si>
  <si>
    <t>Allows you to save good writing</t>
  </si>
  <si>
    <t>the application use storage</t>
  </si>
  <si>
    <t>download the song notes and use offline.</t>
  </si>
  <si>
    <t>download ringtones for free</t>
  </si>
  <si>
    <t>for each calculation you can save the result in pdf in your external storage of your mobile device</t>
  </si>
  <si>
    <t>All recordings will be saved automatically</t>
  </si>
  <si>
    <t>This app requires an initial Internet connection to download photos (either Wifi or cellular)</t>
  </si>
  <si>
    <t>SAVE DATA TO SD Save all your notes in your SD card</t>
  </si>
  <si>
    <t>save the recordings to internal storage or sd card</t>
  </si>
  <si>
    <t>HD Video Downloader allows you to download a streaming video from various websites for free</t>
  </si>
  <si>
    <t>eat your Christmas Cake or save it to the Photo GallerySave Christmas Cake to Photo GalleryChristmas Cake Maker Instructions: Select cake flavorFinish by eating cake and save to photo gallery</t>
  </si>
  <si>
    <t>reduce your photos size and save your storage space</t>
  </si>
  <si>
    <t>Save your new picture and share it instantly on social networks!</t>
  </si>
  <si>
    <t>Save and share your results with friends and teachers</t>
  </si>
  <si>
    <t>Circle Collage MakerCircle Collage is the best Photo Collages when you have a Circle Shape</t>
  </si>
  <si>
    <t>save the picture to your storage of your device</t>
  </si>
  <si>
    <t>Save high resolution photo montages to your phone gallery!</t>
  </si>
  <si>
    <t>save pictures</t>
  </si>
  <si>
    <t>save photos or videos to device storage</t>
  </si>
  <si>
    <t>Download Backgrounds 4K (HD Wallpapers)to stylize your device's home screen and make it uniqueThe images can easily be saved to your phone /tabletChoose the image you want and Save this image (you can a lot of images)</t>
  </si>
  <si>
    <t>storage - save charts to phone storage</t>
  </si>
  <si>
    <t>Listen &amp; download sermon audio and podcasts</t>
  </si>
  <si>
    <t>You can save your videos in new format in simple stepsYou can also compress video in simple and easy steps</t>
  </si>
  <si>
    <t>Save to gallery</t>
  </si>
  <si>
    <t>You can also download mp3 on your phone to listen without internet connection</t>
  </si>
  <si>
    <t>Offline download and viewingDedicated download manager</t>
  </si>
  <si>
    <t>You can save the videos and share them with your friends and family!</t>
  </si>
  <si>
    <t>storage: pocket expense needs this permission to store data in your phone</t>
  </si>
  <si>
    <t>storage permission is used to save user preferrence</t>
  </si>
  <si>
    <t>Download and keep the beautiful HD artwork!</t>
  </si>
  <si>
    <t>download for free download</t>
  </si>
  <si>
    <t xml:space="preserve">the app get path from external directory </t>
  </si>
  <si>
    <t>Share on social media or save for wallpaper</t>
  </si>
  <si>
    <t>download to the storage for offline</t>
  </si>
  <si>
    <t>save photos to the gallery and share it</t>
  </si>
  <si>
    <t>Save and track fishing locations- Find saved locations with GPS navigation system- Measure road and direct distances</t>
  </si>
  <si>
    <t>the app will use storage permission</t>
  </si>
  <si>
    <t>Download this theme and Facemoji Keyboard</t>
  </si>
  <si>
    <t>The app tracks the content you open and allows you to save your favourite resources for an easy and immediate use!</t>
  </si>
  <si>
    <t>download the files to storage of your storage</t>
  </si>
  <si>
    <t>It also provides features that help users storing and selecting varieties of book</t>
  </si>
  <si>
    <t>write storage: save pictures to external directory</t>
  </si>
  <si>
    <t>download your favorite and share it</t>
  </si>
  <si>
    <t>save pictures to your storage space</t>
  </si>
  <si>
    <t>read external storage reading files for uploads and reading cached images</t>
  </si>
  <si>
    <t>save photo to external storage</t>
  </si>
  <si>
    <t>save the picture in your phone you can also send it to friends right there</t>
  </si>
  <si>
    <t>save the photos to device or sd card path</t>
  </si>
  <si>
    <t>upload any pdf form or document from local storage or cloud drives</t>
  </si>
  <si>
    <t>Save your image to SD card</t>
  </si>
  <si>
    <t>HD Neon Wallpapers with Own Photo SupportGet rid of your boring lock screen and download our Latest Lock screenIt has many beautiful HD Cars wallpapers to download for FREE!</t>
  </si>
  <si>
    <t>download and download the file to your phone storage</t>
  </si>
  <si>
    <t>read game data from device storage</t>
  </si>
  <si>
    <t>Save images or take a photo quickly by a single touch of a button</t>
  </si>
  <si>
    <t>Save chosen articles for reading later</t>
  </si>
  <si>
    <t>build the simplest face photo prank save photos to gallery!</t>
  </si>
  <si>
    <t>record and save audio bible to your device.</t>
  </si>
  <si>
    <t>download ringtone for free</t>
  </si>
  <si>
    <t>the app can can from the external directory</t>
  </si>
  <si>
    <t>Save your contacts' details to external storage in vCard format.</t>
  </si>
  <si>
    <t>save photos to the gallery</t>
  </si>
  <si>
    <t>you can download keyboard themes using our app.</t>
  </si>
  <si>
    <t>download free ringtones for your device.</t>
  </si>
  <si>
    <t>you can download ringtones and free ringtones for your android device</t>
  </si>
  <si>
    <t>Uploading a photo with your report also helps the City staff quickly identify the problem</t>
  </si>
  <si>
    <t>the application can use use storage permission</t>
  </si>
  <si>
    <t>you can save the contact</t>
  </si>
  <si>
    <t>Watch stream online or download classes.</t>
  </si>
  <si>
    <t>download mp3 to your phone storage</t>
  </si>
  <si>
    <t>you can download free bible quotes wall papers using our app</t>
  </si>
  <si>
    <t>photos are saved in device storage.</t>
  </si>
  <si>
    <t>The app automatically backup contacts to device storage.</t>
  </si>
  <si>
    <t xml:space="preserve">Finish off with your favorite photo effect and filter and you are done! You can store your "Love scrapbooking" in your gallery and use it as love wallpaper or share with all your friends on major social networks </t>
  </si>
  <si>
    <t>Download this wallpaper and enjoy the Fun</t>
  </si>
  <si>
    <t>You can download the tours but Preload easily downloaded from the Internet and use offline</t>
  </si>
  <si>
    <t>Save your favorite tv shows and episodes</t>
  </si>
  <si>
    <t>download best sms ringtones here for free</t>
  </si>
  <si>
    <t>Download Backgrounds (HD wallpapers) to stylize your device's home screen and make it unique</t>
  </si>
  <si>
    <t>Game data is stored on your device</t>
  </si>
  <si>
    <t>Get these free music ringtones for Android ringing and free download awesome ringtones that will rock your body!</t>
  </si>
  <si>
    <t>download scary halloween ringtones for free</t>
  </si>
  <si>
    <t>you can download ringtones to your phone and sd card</t>
  </si>
  <si>
    <t>sync everything to storage for offline use.</t>
  </si>
  <si>
    <t>Now you can get PDF backup of almost everything</t>
  </si>
  <si>
    <t>read &amp; write audio files on your device. files will be saved in sdcard/media/audio folder. create new ringtones or delete existing files</t>
  </si>
  <si>
    <t>download ringtones and mp3 ringtones for your Android device</t>
  </si>
  <si>
    <t>download free ringtone</t>
  </si>
  <si>
    <t>Allows an application to write to external storage. used in application to save Contacts on your phone as file.</t>
  </si>
  <si>
    <t>We read user contact data regularly to download video/voicemails from your friends in contacts.</t>
  </si>
  <si>
    <t>you can save your contacts to storage of your device</t>
  </si>
  <si>
    <t>you can export your contacts to a local file.</t>
  </si>
  <si>
    <t>Download SMS Ringtones and Sounds for Android app and enjoy the best SMS Ringtones and Sounds for Android and free message tones.</t>
  </si>
  <si>
    <t>download these horror ringtones for free and enjoy</t>
  </si>
  <si>
    <t>READ_EXTERNAL_STORAGE This permission is necessary because app need read your music file</t>
  </si>
  <si>
    <t>WRITE_EXTERNAL_STORAGE This permission is necessary because app need save ringtone file on sd card</t>
  </si>
  <si>
    <t xml:space="preserve">Photos files are accessible over USB - photos stored in "DCIM-KidCamera" folder in root of phone's external storage </t>
  </si>
  <si>
    <t>Select your photo from gallery or capture new photo Suit</t>
  </si>
  <si>
    <t>save the picture to your storage or sd card</t>
  </si>
  <si>
    <t>Two options to save the recorded video data:Option 1: Cache the recorded video data into TF card or phone internal storage by temp files</t>
  </si>
  <si>
    <t>Select a photo from the gallery</t>
  </si>
  <si>
    <t>Share your snowman on Facebook or save as file to use as a card &amp; send to your friends to brag about your snowman</t>
  </si>
  <si>
    <t>The database can be on the internal memory or external storage</t>
  </si>
  <si>
    <t>Save separate status image and video</t>
  </si>
  <si>
    <t>choose a photo from the gallery or take a photo with the camera</t>
  </si>
  <si>
    <t>Modify or delete the contents of your USB storage: to delete media files and thumbnails when receiving user action</t>
  </si>
  <si>
    <t>permission WRITE_EXTERNAL_STORAGE Save the capture photos and videos</t>
  </si>
  <si>
    <t>Be able to save different version of your artwork for the same sketch and revisit later!</t>
  </si>
  <si>
    <t>Permissions that we use: WRITE_EXTERNAL_STORAGE: to store user ringtones</t>
  </si>
  <si>
    <t>Save your delicious creation in your gallery or camera roll</t>
  </si>
  <si>
    <t>View all your photos on the phone</t>
  </si>
  <si>
    <t>Browse files and folders in storage</t>
  </si>
  <si>
    <t>It will create amplified versions of them in the Music folder on your SD card (or external storage)</t>
  </si>
  <si>
    <t>Just a tool for users save their media</t>
  </si>
  <si>
    <t>Select the path to save photos and videos More easy and useful functions are included in this free HD camera app</t>
  </si>
  <si>
    <t>save your favorite images to device gallery</t>
  </si>
  <si>
    <t>clean junk for more storage space</t>
  </si>
  <si>
    <t>Required Permissions: storage - to save data on phone</t>
  </si>
  <si>
    <t>this app will use storage permission to save files</t>
  </si>
  <si>
    <t>You can save the audio and use so offline</t>
  </si>
  <si>
    <t>Move your recordings to an SD card and use it a default save location</t>
  </si>
  <si>
    <t>SD card storage -- for storing the complementary phone camera pictures on SD card</t>
  </si>
  <si>
    <t>Permission External storage : save and store your googly selfie</t>
  </si>
  <si>
    <t>Save and view map images for the later reference by using included file explorer and image/text viewer</t>
  </si>
  <si>
    <t>build the simplest face photo prank save photos to gallery</t>
  </si>
  <si>
    <t>you can save photo to device storage or sd card</t>
  </si>
  <si>
    <t>download books and music</t>
  </si>
  <si>
    <t>record audio and save to your device storage</t>
  </si>
  <si>
    <t>save your pictures to your phone</t>
  </si>
  <si>
    <t>save your favorite image</t>
  </si>
  <si>
    <t>download different puzzles and enjoy the fun</t>
  </si>
  <si>
    <t>download files and download your contacts</t>
  </si>
  <si>
    <t>save your photos to your phone</t>
  </si>
  <si>
    <t>save your favorite to your phone</t>
  </si>
  <si>
    <t>Free Islamic Quotes For Muslims is a collection of beautiful Islamic quotes Download Islamic Quotes Wallpapers</t>
  </si>
  <si>
    <t>you can select photo from gallery</t>
  </si>
  <si>
    <t>you can download free files to your phone</t>
  </si>
  <si>
    <t>download files to your phone in the app</t>
  </si>
  <si>
    <t>Save the image to the phone's gallery using this hair styler app</t>
  </si>
  <si>
    <t>you can save the image to your phone storage and share with friend</t>
  </si>
  <si>
    <t>you can download files in the apps and use for offline</t>
  </si>
  <si>
    <t>save your photos to your phone and use them</t>
  </si>
  <si>
    <t>create photos and save them to the gallery.</t>
  </si>
  <si>
    <t>you can save your image to your phone</t>
  </si>
  <si>
    <t>Save frequently used stop and stations</t>
  </si>
  <si>
    <t>you can use your device storage to save files</t>
  </si>
  <si>
    <t>For all tours detailed information is stored Detailed descriptions including images</t>
  </si>
  <si>
    <t>save image to your phone gallery</t>
  </si>
  <si>
    <t>stores pictures in your device's gallery</t>
  </si>
  <si>
    <t>Save image in your phone gallery</t>
  </si>
  <si>
    <t>this app save photos to your phone gallery</t>
  </si>
  <si>
    <t>upload profile photo to let other people see you</t>
  </si>
  <si>
    <t>download your contacts</t>
  </si>
  <si>
    <t>download free files in the app and use your phone storage</t>
  </si>
  <si>
    <t>save your photos and pictures to your phone</t>
  </si>
  <si>
    <t>save your pictures to your phone gallery</t>
  </si>
  <si>
    <t>the app can download your contacts</t>
  </si>
  <si>
    <t>You can store your photos in your gallery and use it as love wallpaper or share with all your friends on major social networks</t>
  </si>
  <si>
    <t>you can save your favorite image to your phone</t>
  </si>
  <si>
    <t>download and use</t>
  </si>
  <si>
    <t>download and use for offline</t>
  </si>
  <si>
    <t>you can download ringtones for free</t>
  </si>
  <si>
    <t>download hd wallpapers to stylize your device's home screen and make it unique</t>
  </si>
  <si>
    <t>save your image to the gallery or share it</t>
  </si>
  <si>
    <t>you can download free ringtones in the app</t>
  </si>
  <si>
    <t>download books</t>
  </si>
  <si>
    <t>download and download your contacts</t>
  </si>
  <si>
    <t>you can use qr code with your phone</t>
  </si>
  <si>
    <t>Now you can get PDF backup</t>
  </si>
  <si>
    <t>download free files in our app</t>
  </si>
  <si>
    <t>save ringtones to your phone storage or sd card</t>
  </si>
  <si>
    <t>scan qr code or barcode from saved images.</t>
  </si>
  <si>
    <t>You can now store any external files to your device or to any online service.</t>
  </si>
  <si>
    <t>download free files in our app and use your device storage</t>
  </si>
  <si>
    <t>you can download and download</t>
  </si>
  <si>
    <t>you can save photo from your gallery</t>
  </si>
  <si>
    <t>download ringtones and mp3 to your phone or sd card</t>
  </si>
  <si>
    <t>you can download ringtone for free</t>
  </si>
  <si>
    <t>download files and use for offline</t>
  </si>
  <si>
    <t>this app download and download your contacts</t>
  </si>
  <si>
    <t>download ringtones to your storage or sd card</t>
  </si>
  <si>
    <t>you can download your contacts and backup</t>
  </si>
  <si>
    <t>the app use your phone storage</t>
  </si>
  <si>
    <t>hurry to the market and download this free collection of Islamic ringtones and sounds and download amazing ringtones for free</t>
  </si>
  <si>
    <t>download free ringtones for free</t>
  </si>
  <si>
    <t>Open your existing code snippet from Internal storage</t>
  </si>
  <si>
    <t>STORAGE: The permission is required to store game data</t>
  </si>
  <si>
    <t>save your image to sd card</t>
  </si>
  <si>
    <t>from the internet or you can download the files to your device</t>
  </si>
  <si>
    <t>Storage  You can access file storage</t>
  </si>
  <si>
    <t>Perform multiple Task like Exploring File Manager</t>
  </si>
  <si>
    <t>Folders Browser lets you locate specific files</t>
  </si>
  <si>
    <t>permissions are asked to save</t>
  </si>
  <si>
    <t>The app will start downloading important files</t>
  </si>
  <si>
    <t>You have the option to download audio files and sermons and listen to them when you don't have internet connection</t>
  </si>
  <si>
    <t>required storage access permission to save game data</t>
  </si>
  <si>
    <t>STORAGE : Used to store game data in external memory and etc</t>
  </si>
  <si>
    <t>READ_EXTERNAL_STORAGE : For change lock screen</t>
  </si>
  <si>
    <t>You can save the final image</t>
  </si>
  <si>
    <t>READ_EXTERNAL_STORAGE &amp; WRITE_EXTERNAL_STORAGE : So you can save in-game screenshots</t>
  </si>
  <si>
    <t>The app also allows you to take clinical images from the camera or device storage and upload them securely to your account so they can be easily shared with physicians or medical facilities.</t>
  </si>
  <si>
    <t>Save your creation to your phone</t>
  </si>
  <si>
    <t>save the photo to the gallery</t>
  </si>
  <si>
    <t>just choose a image from your gallery or capture from camera and mix this image with our existing gorgeous image collection or select another image from camera and gallery</t>
  </si>
  <si>
    <t>you can select a photo from the gallery</t>
  </si>
  <si>
    <t>This app also has features to allow you to manage the storage space used by the app on your device and you can limit the image downloads to Wi-Fi only.</t>
  </si>
  <si>
    <t>Photos Upload: Upload Photo Main Photo Gallery - File management: Classification and easy to view the downloaded file management</t>
  </si>
  <si>
    <t>Save your picture on Storage device.</t>
  </si>
  <si>
    <t>save your images to gallery</t>
  </si>
  <si>
    <t>Select photo from your phone gallery</t>
  </si>
  <si>
    <t>you can select photos from device gallery</t>
  </si>
  <si>
    <t>With this application you can create videos using photos from your mobile gallery</t>
  </si>
  <si>
    <t>select a photo from the gallery</t>
  </si>
  <si>
    <t xml:space="preserve"> All logged data is only stored locally on your device</t>
  </si>
  <si>
    <t>Now app takes backup data daily to your phone Internal or SD card memory</t>
  </si>
  <si>
    <t>you can download images you like</t>
  </si>
  <si>
    <t>Just get a photo from gallery  and start editing</t>
  </si>
  <si>
    <t>save images and share it</t>
  </si>
  <si>
    <t>Manage files from a PC web browser</t>
  </si>
  <si>
    <t>Screenshots of your creations may be saved to your photo gallery</t>
  </si>
  <si>
    <t>Then click on "Backup" to use the default folder or "Select Folder" to choose different location</t>
  </si>
  <si>
    <t xml:space="preserve"> Pick Image From Gallery</t>
  </si>
  <si>
    <t>Ability to save pictures into your sd card</t>
  </si>
  <si>
    <t>Save and Share your image in JPG or PNG format</t>
  </si>
  <si>
    <t>Click the "PLAY" button to listen- If the file is already stored locally on the mobile phone</t>
  </si>
  <si>
    <t>Hide a message into an image (steganography) and  save it</t>
  </si>
  <si>
    <t>save photo data videos</t>
  </si>
  <si>
    <t xml:space="preserve"> Browse photo from gallery</t>
  </si>
  <si>
    <t>Each tab's settings can be saved to simple text files on SD card</t>
  </si>
  <si>
    <t>App Features: Download audio file</t>
  </si>
  <si>
    <t>READ_EXTERNAL_STORAGE : Some devices store ringtones in external storage</t>
  </si>
  <si>
    <t>Collect your lovers photo from your android gallery</t>
  </si>
  <si>
    <t>Save the data and share it later</t>
  </si>
  <si>
    <t xml:space="preserve"> Search and Customize thousands of quotes and share customize with different background images from gallery</t>
  </si>
  <si>
    <t xml:space="preserve">Save to your Camera Roll </t>
  </si>
  <si>
    <t xml:space="preserve">Music Player lets you manage all your music files quickly and easily </t>
  </si>
  <si>
    <t>Set Photo From Gallery</t>
  </si>
  <si>
    <t>you can download your favorite image to sd card</t>
  </si>
  <si>
    <t>upload a photo from gallery</t>
  </si>
  <si>
    <t>The game may use music files on your device</t>
  </si>
  <si>
    <t>game process and purchases are stored locally on device</t>
  </si>
  <si>
    <t>Use One Tap Booster to clear the junk files of your device for free</t>
  </si>
  <si>
    <t>access storage</t>
  </si>
  <si>
    <t>Use single click to share applications or backup them to phone storage for later use</t>
  </si>
  <si>
    <t>Take a selfie or Capture a picture with Camera or Select your photo from gallery</t>
  </si>
  <si>
    <t>Measurement: You can measure distance and save GPS directions to your destinations on your map (kml)</t>
  </si>
  <si>
    <t>Save album to SD card</t>
  </si>
  <si>
    <t>Stay with enjoyable musics and download as in library</t>
  </si>
  <si>
    <t>download ringtones and free ringtones for your android device</t>
  </si>
  <si>
    <t>This is an ultimate hair color simulation application just take a picture or import from gallery and choose the best color that suits your hair this tool will convert your hair color in that chosen color shade</t>
  </si>
  <si>
    <t>Purchase a song from us and you can stream or download it instantly</t>
  </si>
  <si>
    <t>save your photo</t>
  </si>
  <si>
    <t>save photos to your device</t>
  </si>
  <si>
    <t>The entire call is recorded and saved on your phone and your phone only</t>
  </si>
  <si>
    <t>save the record to your phone</t>
  </si>
  <si>
    <t xml:space="preserve">Select a photo from image gallery of take a new one* </t>
  </si>
  <si>
    <t>Add over 200 image to create GIF</t>
  </si>
  <si>
    <t>save your masterpiece as short time lapse video to impress everyone</t>
  </si>
  <si>
    <t>Now you can load your own photos! Enable "Custom Photo" option in settings screen</t>
  </si>
  <si>
    <t>You can send along a picture that has been put name and your message or you can store them in your device's photo gallery send later</t>
  </si>
  <si>
    <t>Set wallpaper using default gallery or photo apps might reduce the image quality</t>
  </si>
  <si>
    <t>Here you will find the best av music and even use its for ringtones by download!</t>
  </si>
  <si>
    <t>Easily manage all your recordings</t>
  </si>
  <si>
    <t>Export your recordings to mp3</t>
  </si>
  <si>
    <t>enjoy unlimited free rap music and ringtone downloads</t>
  </si>
  <si>
    <t>download free files for your device</t>
  </si>
  <si>
    <t>save image and you can see your self in professional suits</t>
  </si>
  <si>
    <t>Download and install the theme</t>
  </si>
  <si>
    <t>Just select photo from gallery than choose number of square pieces and now all pieces are ready for upload</t>
  </si>
  <si>
    <t>select images from the gallery</t>
  </si>
  <si>
    <t>Save Tattoo Designs Picture</t>
  </si>
  <si>
    <t>save image to your phone and share it</t>
  </si>
  <si>
    <t>Save your favourite Pictures and Share Photos with Friends Browse Gallery by Category!</t>
  </si>
  <si>
    <t>Browse Gallery by Category!</t>
  </si>
  <si>
    <t>save the pictures to storage</t>
  </si>
  <si>
    <t>Extracted file will be saved in SD card and this file can be shared</t>
  </si>
  <si>
    <t>Then you could export the thermal video using your parameters in a standard video format compatible with every computer and easily shareable</t>
  </si>
  <si>
    <t>Create your own keyboard with your favorite pictures</t>
  </si>
  <si>
    <t>You may download hundreds of fonts to customize your phone for FREE!</t>
  </si>
  <si>
    <t>You can select photo from your gallery album</t>
  </si>
  <si>
    <t>Synthesized Descritpion 1</t>
    <phoneticPr fontId="4" type="noConversion"/>
  </si>
  <si>
    <t>Permission</t>
    <phoneticPr fontId="4" type="noConversion"/>
  </si>
  <si>
    <t>CAMERA</t>
  </si>
  <si>
    <t>CONTACT</t>
  </si>
  <si>
    <t>LOCATION</t>
  </si>
  <si>
    <t>MICROPHONE</t>
  </si>
  <si>
    <t>SMS</t>
  </si>
  <si>
    <t>STORAGE</t>
  </si>
  <si>
    <t>add calendar event</t>
  </si>
  <si>
    <t>you can add events to your device calendar</t>
  </si>
  <si>
    <t>add events and add to your calendar</t>
  </si>
  <si>
    <t>you can read calendar and add event to calendar</t>
  </si>
  <si>
    <t>you can add event and add calendar</t>
  </si>
  <si>
    <t>write event to calendar of your device</t>
  </si>
  <si>
    <t>get location and gps data read calendar</t>
  </si>
  <si>
    <t>this app uses calendar permission to read calendar</t>
  </si>
  <si>
    <t>the app read your calendar information</t>
  </si>
  <si>
    <t>the app can read calendar</t>
  </si>
  <si>
    <t>add calendar event and share event</t>
  </si>
  <si>
    <t>access calendar information</t>
  </si>
  <si>
    <t>the app you can use your calendar</t>
  </si>
  <si>
    <t>this app uses calendar permission read calendar and write calendar</t>
  </si>
  <si>
    <t>you can read calendar with your device calendar add calendar events to device calendar</t>
  </si>
  <si>
    <t>the app uses read calendar permission to read calendar</t>
  </si>
  <si>
    <t>add events to calendar and add calendar</t>
  </si>
  <si>
    <t>read your calendar and calendar events</t>
  </si>
  <si>
    <t>you can also add calendar and add events</t>
  </si>
  <si>
    <t>you can read calendar events and to share it</t>
  </si>
  <si>
    <t>app can use camera of your camera and you can select camera and camera</t>
  </si>
  <si>
    <t>this app uses camera to scan qr code and barcode</t>
  </si>
  <si>
    <t>open camera to take photo or take from phone gallery</t>
  </si>
  <si>
    <t>app use use camera to take pictures by camera or choose photo from gallery you can can save image to device gallery and share with your contacts</t>
  </si>
  <si>
    <t>open camera to take pictures or choose image from phone gallery</t>
  </si>
  <si>
    <t>this app use camera to scan qr code you can scan barcode using camera</t>
  </si>
  <si>
    <t>you can take pictures with your device camera</t>
  </si>
  <si>
    <t>take photos with your camera and effects and you can share it with friends</t>
  </si>
  <si>
    <t>this app uses camera permission to record video with your device camera</t>
  </si>
  <si>
    <t>take photos with device camera and effects</t>
  </si>
  <si>
    <t>you can take photo with your device camera</t>
  </si>
  <si>
    <t>this app uses camera permission to record video</t>
  </si>
  <si>
    <t>open camera to take photo with your camera or select from gallery</t>
  </si>
  <si>
    <t>you can use camera to scan barcode or qr code for scanning</t>
  </si>
  <si>
    <t>take pictures using device camera</t>
  </si>
  <si>
    <t>take photo with your camera you can add effect filter and save photo to your gallery</t>
  </si>
  <si>
    <t>the app uses camera permission to take pictures</t>
  </si>
  <si>
    <t>open camera to take photo and take photo to to gallery</t>
  </si>
  <si>
    <t>this app use camera permission to use camera you can scan barcode with your camera</t>
  </si>
  <si>
    <t>this app use camera permission you can open camera scan qr code or barcode</t>
  </si>
  <si>
    <t>this app uses camera to scan qr code or barcode with camera</t>
  </si>
  <si>
    <t>app will use camera permission you use camera start video chat</t>
  </si>
  <si>
    <t>open camera of your camera you can use scan qr code or barcode</t>
  </si>
  <si>
    <t>this app access camera permission to take pictures</t>
  </si>
  <si>
    <t>open camera to take pictures</t>
  </si>
  <si>
    <t>this app use camera permission to use camera</t>
  </si>
  <si>
    <t>you can scan qr code or barcode with camera</t>
  </si>
  <si>
    <t>you can scan the qr code with your phone</t>
  </si>
  <si>
    <t>scan the qr code in your phone</t>
  </si>
  <si>
    <t>take photo or video using camera of your device</t>
  </si>
  <si>
    <t>you can use your camera to start video call</t>
  </si>
  <si>
    <t>use camera to scan qr code or barcode</t>
  </si>
  <si>
    <t>take pictures using device camera or choose from gallery</t>
  </si>
  <si>
    <t>the app uses camera permission to take a picture</t>
  </si>
  <si>
    <t>open camera you can use use to scan qr code or barcode</t>
  </si>
  <si>
    <t>can scan qr code with the the camera</t>
  </si>
  <si>
    <t>start video chat using device camera of your camera</t>
  </si>
  <si>
    <t>scan the qr code or barcode with device camera</t>
  </si>
  <si>
    <t>the app need camera permission to use use video chat</t>
  </si>
  <si>
    <t>take photo with camera or take from phone gallery</t>
  </si>
  <si>
    <t>this app uses camera to scan qr code or barcode with camera camera camera</t>
  </si>
  <si>
    <t>this app uses camera camera permission</t>
  </si>
  <si>
    <t>the app use camera you can scan barcode with camera you can can open camera to take photo</t>
  </si>
  <si>
    <t>you can scan qr code and barcode with camera</t>
  </si>
  <si>
    <t>the app use camera camera permission</t>
  </si>
  <si>
    <t>you can record video using device camera and camera</t>
  </si>
  <si>
    <t>the app use use device camera of your camera</t>
  </si>
  <si>
    <t>access camera to make video</t>
  </si>
  <si>
    <t>the app uses camera permission to use camera</t>
  </si>
  <si>
    <t>open camera to take pictures and make effects on photos</t>
  </si>
  <si>
    <t>the app uses camera permission to take photos</t>
  </si>
  <si>
    <t>access your camera of you device camera camera</t>
  </si>
  <si>
    <t>this app uses camera permissionn to take photos or videos</t>
  </si>
  <si>
    <t>take selfie using rear camera</t>
  </si>
  <si>
    <t>take pictures from gallery or take from camera</t>
  </si>
  <si>
    <t>the app uses camera to record video</t>
  </si>
  <si>
    <t>you can use flash light of camera of your camera</t>
  </si>
  <si>
    <t>the app use camera permission to take photos and save photos to device gallery</t>
  </si>
  <si>
    <t>take a photo with your device camera</t>
  </si>
  <si>
    <t>scan barcode or qr code using camera</t>
  </si>
  <si>
    <t>you can scan qr code with phone camera</t>
  </si>
  <si>
    <t>take pictures with camera</t>
  </si>
  <si>
    <t>the app uses camera to take pictures</t>
  </si>
  <si>
    <t>take photos from gallery or take from camera</t>
  </si>
  <si>
    <t>take pictures with device camera or take from gallery</t>
  </si>
  <si>
    <t>take photo from camera or take from phone gallery</t>
  </si>
  <si>
    <t>the app use camera permission to record video and take pictures</t>
  </si>
  <si>
    <t>scan qr code in the app and share</t>
  </si>
  <si>
    <t>you can record videos and take pictures with device camera</t>
  </si>
  <si>
    <t>take pictures with device camera or you can take from gallery</t>
  </si>
  <si>
    <t>you can take photo with device camera or take from phone gallery</t>
  </si>
  <si>
    <t>you can take pictures from phone gallery or take from camera</t>
  </si>
  <si>
    <t>take photos with your camera or take from phone gallery</t>
  </si>
  <si>
    <t>take photos with your device camera</t>
  </si>
  <si>
    <t>scan qr code and share</t>
  </si>
  <si>
    <t>take photos with your camera</t>
  </si>
  <si>
    <t>take a photo from your gallery or take from camera</t>
  </si>
  <si>
    <t>scan the qr code and barcode in your phone</t>
  </si>
  <si>
    <t>take pictures from phone gallery or take with camera</t>
  </si>
  <si>
    <t>you can take photos with device camera and share it with friends</t>
  </si>
  <si>
    <t>scan qr code in the app</t>
  </si>
  <si>
    <t>the app uses camera to record video and share it with your friend</t>
  </si>
  <si>
    <t>you can take a photo with camera or take from gallery and share</t>
  </si>
  <si>
    <t>you can scan it with device camera</t>
  </si>
  <si>
    <t>take photos with device camera or to take from gallery</t>
  </si>
  <si>
    <t>scan the qr code in the app and share it with your friends</t>
  </si>
  <si>
    <t>you can select photo from gallery or take pictures with device camera</t>
  </si>
  <si>
    <t>take pictures with camera in the app</t>
  </si>
  <si>
    <t>take photos from your phone gallery or take from camera</t>
  </si>
  <si>
    <t>take pictures from your phone gallery or take a photo from camera</t>
  </si>
  <si>
    <t>scan the qr in your phone</t>
  </si>
  <si>
    <t>take photos with your device camera or you can select pictures from phone gallery</t>
  </si>
  <si>
    <t>the app uses camera of your device to take pictures</t>
  </si>
  <si>
    <t>you can use flashlight of your camera from device camera</t>
  </si>
  <si>
    <t>this app use camera to take photos</t>
  </si>
  <si>
    <t>take pictures from camera or take from gallery</t>
  </si>
  <si>
    <t>you can take photos from gallery or take from camera</t>
  </si>
  <si>
    <t>take pictures with camera and you can share it with social media</t>
  </si>
  <si>
    <t>you can scan the qr code or barcode in your phone for scanning</t>
  </si>
  <si>
    <t>scan the qr with your camera</t>
  </si>
  <si>
    <t>you can take photos from camera</t>
  </si>
  <si>
    <t>you can take a picture with camera and share it with your friends</t>
  </si>
  <si>
    <t>take a picture with device camera or take from gallery</t>
  </si>
  <si>
    <t>set your contacts ringtone and as notification alarm</t>
  </si>
  <si>
    <t>set a ringtone for desired contact</t>
  </si>
  <si>
    <t>this app uses read contact permission to set ringtone</t>
  </si>
  <si>
    <t>save photo and ringtone for your contacts</t>
  </si>
  <si>
    <t>you can assign ringtone to your contacts or contact</t>
  </si>
  <si>
    <t>the app uses read contact permission to assign ringtones for contacts</t>
  </si>
  <si>
    <t>this app use read contact permission to set ringtone</t>
  </si>
  <si>
    <t>app use read contact permission to read your contact</t>
  </si>
  <si>
    <t>this app uses read sms permission</t>
  </si>
  <si>
    <t>the app read your contacts to assign ringtone to your contacts</t>
  </si>
  <si>
    <t>this app use read contact permission to read contact</t>
  </si>
  <si>
    <t>this app will read contact to read contacts and save contacts to device</t>
  </si>
  <si>
    <t>app use can can read contact</t>
  </si>
  <si>
    <t>the app can read your contacts to assign ringtones for your contacts</t>
  </si>
  <si>
    <t>save photos to contact or contacts</t>
  </si>
  <si>
    <t>this app can read contact to read contacts</t>
  </si>
  <si>
    <t>save contact to your phone book</t>
  </si>
  <si>
    <t>read contacts and you can share the the the the</t>
  </si>
  <si>
    <t>this app will use camera permission for qr code scanning and barcode</t>
  </si>
  <si>
    <t>you can add new contact and add contacts</t>
  </si>
  <si>
    <t>save contacts or contact or add new contacts</t>
  </si>
  <si>
    <t>save contacts to device storage storage</t>
  </si>
  <si>
    <t>you can set contact ringtones notification alert and save photo to contacts</t>
  </si>
  <si>
    <t>save photo to contacts and you can use save contacts to device</t>
  </si>
  <si>
    <t>save new contacts to your phone</t>
  </si>
  <si>
    <t>you can can the app use read contacts</t>
  </si>
  <si>
    <t>you can save photo to contacts</t>
  </si>
  <si>
    <t>this app will use read contact to read your contacts list</t>
  </si>
  <si>
    <t>set contact ringtones for contact</t>
  </si>
  <si>
    <t>the app send sms to your contacts in the phone</t>
  </si>
  <si>
    <t>app will read sms and read your contacts</t>
  </si>
  <si>
    <t>this app can save your contacts or contact</t>
  </si>
  <si>
    <t>you can read contact detalls of your contacts or contact</t>
  </si>
  <si>
    <t>save your contact to contacts</t>
  </si>
  <si>
    <t>the app use read contact permission use microphone permission</t>
  </si>
  <si>
    <t>the app read your contacts and sync with your contacts</t>
  </si>
  <si>
    <t>the app uses read contact to read your contacts</t>
  </si>
  <si>
    <t>you can read your contacts and import your contacts from your phone</t>
  </si>
  <si>
    <t>you can read your contacts in your phone</t>
  </si>
  <si>
    <t>this app read your contacts and share it with your contacts</t>
  </si>
  <si>
    <t>this app shows weather nearby based on your current location</t>
  </si>
  <si>
    <t>find your current location to get weather based on your location and gps</t>
  </si>
  <si>
    <t>find your current location based on gps</t>
  </si>
  <si>
    <t>this app reads your location data to location tagging</t>
  </si>
  <si>
    <t>get weather nearby based on location data</t>
  </si>
  <si>
    <t>get location data get speed access your gps data</t>
  </si>
  <si>
    <t>the app uses location data to get current location on map</t>
  </si>
  <si>
    <t>you can track your current location on the map with gps</t>
  </si>
  <si>
    <t>access location information</t>
  </si>
  <si>
    <t>find your current location and share it with friends</t>
  </si>
  <si>
    <t>tag your photo with location information</t>
  </si>
  <si>
    <t>read your location</t>
  </si>
  <si>
    <t>app use location information</t>
  </si>
  <si>
    <t>this app uses gps data to track location</t>
  </si>
  <si>
    <t>track your location with location data</t>
  </si>
  <si>
    <t>this app uses location and gps</t>
  </si>
  <si>
    <t>get current location information of your device</t>
  </si>
  <si>
    <t>this app uses location data to get nearby information</t>
  </si>
  <si>
    <t>access location and gps information</t>
  </si>
  <si>
    <t>find your current location</t>
  </si>
  <si>
    <t>access your location information you can use navigation</t>
  </si>
  <si>
    <t>access location and location gps data</t>
  </si>
  <si>
    <t>this app read your location data</t>
  </si>
  <si>
    <t>you can use your location data of your device</t>
  </si>
  <si>
    <t>access your gps data</t>
  </si>
  <si>
    <t>app use your location to search nearby service</t>
  </si>
  <si>
    <t>you can use gps map to find your current location</t>
  </si>
  <si>
    <t>find nearest locations based on your current location</t>
  </si>
  <si>
    <t>this app use location permission to track your location</t>
  </si>
  <si>
    <t>app use your location and gps data</t>
  </si>
  <si>
    <t>this app access your gps data you can use map and navigation with gps and loaction data</t>
  </si>
  <si>
    <t>access gps information</t>
  </si>
  <si>
    <t>app read location information to track your location</t>
  </si>
  <si>
    <t>this app read your location data of your device</t>
  </si>
  <si>
    <t>track your location based on real time location map</t>
  </si>
  <si>
    <t>find your nearest locations based on your current location</t>
  </si>
  <si>
    <t>you can set destination app will read your gps data set navigation</t>
  </si>
  <si>
    <t>access your location information you can search nearby service</t>
  </si>
  <si>
    <t>app read your location information</t>
  </si>
  <si>
    <t>app use location and gps data</t>
  </si>
  <si>
    <t>this app will use camera and location you can take photo with your location information</t>
  </si>
  <si>
    <t>the app can can can use gps data to get your location</t>
  </si>
  <si>
    <t>the app use location information you can setup navigation to the the location</t>
  </si>
  <si>
    <t>access location and gps data you can get current speed</t>
  </si>
  <si>
    <t>this app will read your location information you can search location and nearby service</t>
  </si>
  <si>
    <t>the app use your location data of you location location</t>
  </si>
  <si>
    <t>access location and gps data to track your location</t>
  </si>
  <si>
    <t>the app uses location and gps information</t>
  </si>
  <si>
    <t>this app use location information</t>
  </si>
  <si>
    <t>the app will use your location and gps</t>
  </si>
  <si>
    <t>access location and gps to find transit station</t>
  </si>
  <si>
    <t>this app use location and gps data to get your current location</t>
  </si>
  <si>
    <t>the app will use your location and gps data</t>
  </si>
  <si>
    <t>the app uses location to find your current location</t>
  </si>
  <si>
    <t>this app use gps data you can track your location</t>
  </si>
  <si>
    <t>this app access location and gps information you can navigate route to destination</t>
  </si>
  <si>
    <t>the app will access location of your device</t>
  </si>
  <si>
    <t>access your location and gps data to track your location</t>
  </si>
  <si>
    <t>this app will use your location information to plan route from current location to destination</t>
  </si>
  <si>
    <t>track your location with location and gps data</t>
  </si>
  <si>
    <t>access your location the app use your location information on city level</t>
  </si>
  <si>
    <t>you can share your location information</t>
  </si>
  <si>
    <t>access location and gps data you can track your location</t>
  </si>
  <si>
    <t>find your current lcoation based on gps</t>
  </si>
  <si>
    <t>app use location and gps information to track your location</t>
  </si>
  <si>
    <t>find homes for sale or rent based on your location data or find homes based on address or zip code</t>
  </si>
  <si>
    <t>access your gps data to get current location</t>
  </si>
  <si>
    <t>this app use your location information</t>
  </si>
  <si>
    <t>this app can get your current location and speed</t>
  </si>
  <si>
    <t>access your location information</t>
  </si>
  <si>
    <t>find your current location on the map</t>
  </si>
  <si>
    <t>you can get weather forecast near your location your location information</t>
  </si>
  <si>
    <t>track your location via gps data</t>
  </si>
  <si>
    <t>find your current location to get nearby locations</t>
  </si>
  <si>
    <t>access location and gps data to provide map navigation</t>
  </si>
  <si>
    <t>the app uses camera and camera to take photo and location</t>
  </si>
  <si>
    <t>find your car location with gps data</t>
  </si>
  <si>
    <t>get you current location and calculate distance from home</t>
  </si>
  <si>
    <t>access location and location information</t>
  </si>
  <si>
    <t>get distance from your current location location</t>
  </si>
  <si>
    <t>access your location data and get nearby service</t>
  </si>
  <si>
    <t>app can can use location and location data</t>
  </si>
  <si>
    <t>access your location and track location via gps</t>
  </si>
  <si>
    <t>the app use location data and location</t>
  </si>
  <si>
    <t>find your current location to get nearby locations and service</t>
  </si>
  <si>
    <t>the app use gps data of your device</t>
  </si>
  <si>
    <t>this app use your location and gps</t>
  </si>
  <si>
    <t>access your location and gps data you can get nearby service</t>
  </si>
  <si>
    <t>access gps and location</t>
  </si>
  <si>
    <t>find your current location to get time and service</t>
  </si>
  <si>
    <t>this app uses your current location</t>
  </si>
  <si>
    <t>the app use location data</t>
  </si>
  <si>
    <t>the app uses gps map and to get your current location</t>
  </si>
  <si>
    <t>find your current location and share it</t>
  </si>
  <si>
    <t>find your current location and location</t>
  </si>
  <si>
    <t>find your location and share</t>
  </si>
  <si>
    <t>find your current location and get your nearby locations</t>
  </si>
  <si>
    <t>access location information and gps</t>
  </si>
  <si>
    <t>you can find your current location on map and use gps</t>
  </si>
  <si>
    <t>this app uses gps to track your current location</t>
  </si>
  <si>
    <t>the app uses gps map to find your current location</t>
  </si>
  <si>
    <t>open the map to find your location</t>
  </si>
  <si>
    <t>use the map to find your current location and your location</t>
  </si>
  <si>
    <t>open the map to find your current location</t>
  </si>
  <si>
    <t>the app uses your current location to get nearby locations</t>
  </si>
  <si>
    <t>access your location and gps information</t>
  </si>
  <si>
    <t>use the app to find nearby locations from your current location</t>
  </si>
  <si>
    <t>you can get your current locatioin and share it with your friends</t>
  </si>
  <si>
    <t>find nearest location based on your location</t>
  </si>
  <si>
    <t>the app uses locationa and gps to find your location</t>
  </si>
  <si>
    <t>find nearby events based on your current location and gps</t>
  </si>
  <si>
    <t>the app uses gps data and location</t>
  </si>
  <si>
    <t>get your location and you can share your location with your friends</t>
  </si>
  <si>
    <t>find your location and get nearby events locations</t>
  </si>
  <si>
    <t>find your current location using gps data</t>
  </si>
  <si>
    <t>find your location to get nearby events and locations</t>
  </si>
  <si>
    <t>find nearest locations based on your current location and gps</t>
  </si>
  <si>
    <t>find your current location to get nearby location and service</t>
  </si>
  <si>
    <t>use the gps map to find your current location</t>
  </si>
  <si>
    <t>find your current location and share your location</t>
  </si>
  <si>
    <t>track your location based on gps and location</t>
  </si>
  <si>
    <t>find nearest locations based on your location and gps</t>
  </si>
  <si>
    <t>get nearest locations based on your current location</t>
  </si>
  <si>
    <t>open the weather map based on your current location</t>
  </si>
  <si>
    <t>you can use to record with device microphone</t>
  </si>
  <si>
    <t>this app uses microphone permission to record your voice</t>
  </si>
  <si>
    <t>you can record your voice with device microphone</t>
  </si>
  <si>
    <t>this app uses microphone permission to record audio data</t>
  </si>
  <si>
    <t>record your voice from the microphone</t>
  </si>
  <si>
    <t>external microphone support</t>
  </si>
  <si>
    <t>app uses microphone of your device</t>
  </si>
  <si>
    <t>app uses microphone to record your voice</t>
  </si>
  <si>
    <t>the app uses microphone permission to record your voice</t>
  </si>
  <si>
    <t>this app uses microphone of your device you can record to your voice</t>
  </si>
  <si>
    <t>the app use microphone of your device microphone</t>
  </si>
  <si>
    <t>start record message via microphone support</t>
  </si>
  <si>
    <t>you can use your device microphone</t>
  </si>
  <si>
    <t>the app uses microphone to record audio</t>
  </si>
  <si>
    <t>sound level detection by microphone</t>
  </si>
  <si>
    <t>this app use microphone to record audio data</t>
  </si>
  <si>
    <t>you can record your voice with microphone</t>
  </si>
  <si>
    <t>start listen to convert to text using microphone</t>
  </si>
  <si>
    <t>use your microphone to record share with friend</t>
  </si>
  <si>
    <t>use device microphone start chat via audio</t>
  </si>
  <si>
    <t>you can use microphone to record audio</t>
  </si>
  <si>
    <t>this app will use microphone permission</t>
  </si>
  <si>
    <t>the app will use your microphone</t>
  </si>
  <si>
    <t>access microphone of your device microphone</t>
  </si>
  <si>
    <t>the app will use device microphone</t>
  </si>
  <si>
    <t>this app use microphone you can take pictures and record using microphone of your device microphone</t>
  </si>
  <si>
    <t>this app cann record audio sound using microphone</t>
  </si>
  <si>
    <t>app uses microphone to record</t>
  </si>
  <si>
    <t>this app need access to device microphone record voice using microphone</t>
  </si>
  <si>
    <t>the app can use microphone of your microphone</t>
  </si>
  <si>
    <t>record microphone support</t>
  </si>
  <si>
    <t>this app will use your microphone</t>
  </si>
  <si>
    <t>use microphone detect noise set alarm when threshold reached.</t>
  </si>
  <si>
    <t>you can record audio from the microphone</t>
  </si>
  <si>
    <t>press green button microphone will record using microphone from your device</t>
  </si>
  <si>
    <t>this app will use microphone</t>
  </si>
  <si>
    <t>access device microphone you can record to use microphone</t>
  </si>
  <si>
    <t>record your practice with microphone of your device</t>
  </si>
  <si>
    <t>you can record to use microphone</t>
  </si>
  <si>
    <t>you can use microphone to record your voice</t>
  </si>
  <si>
    <t>access microphone support</t>
  </si>
  <si>
    <t>you can record your voice with microphone of your device</t>
  </si>
  <si>
    <t>you can use microphone of your microphone to record your voice</t>
  </si>
  <si>
    <t>app use microphone of your microphone</t>
  </si>
  <si>
    <t>this app will use your microphone to record audio data</t>
  </si>
  <si>
    <t>use your microphone you can stream record your voice</t>
  </si>
  <si>
    <t>app access microphone record your voice</t>
  </si>
  <si>
    <t>app need microphone permission</t>
  </si>
  <si>
    <t>record practice with device microphone</t>
  </si>
  <si>
    <t>download and use your microphone</t>
  </si>
  <si>
    <t>record micophone support</t>
  </si>
  <si>
    <t>you can measure sound level with microphone from your device microphone</t>
  </si>
  <si>
    <t>this app will use microphone permission to record your voice</t>
  </si>
  <si>
    <t>the app uses microphone permission you can use to record your voice</t>
  </si>
  <si>
    <t>this app uses your microphone</t>
  </si>
  <si>
    <t>the app use microphone to record live audio sound</t>
  </si>
  <si>
    <t>this app use microphone permission to record sound</t>
  </si>
  <si>
    <t>record your practice using device microphone</t>
  </si>
  <si>
    <t>app use microphone you can use to record your voice</t>
  </si>
  <si>
    <t>app use microphone and to you can record your voice</t>
  </si>
  <si>
    <t>you can use microphone to record</t>
  </si>
  <si>
    <t>this app use microphone of your device</t>
  </si>
  <si>
    <t>app will use microphone permission</t>
  </si>
  <si>
    <t>the app you to use your microphone</t>
  </si>
  <si>
    <t>app use microphone microphone microphone</t>
  </si>
  <si>
    <t>this app use microphone permission you can use to record your voice</t>
  </si>
  <si>
    <t>this app use microphone permission</t>
  </si>
  <si>
    <t>the app can record audio sound using microphone</t>
  </si>
  <si>
    <t>this app use camera and microphone permission</t>
  </si>
  <si>
    <t>app uses camera permission to use camera</t>
  </si>
  <si>
    <t>access device microphone microphone</t>
  </si>
  <si>
    <t>record your voice with microphone</t>
  </si>
  <si>
    <t>this app use microphone of your device microphone</t>
  </si>
  <si>
    <t>this app use microphone permission to record</t>
  </si>
  <si>
    <t>this app uses microphone permission</t>
  </si>
  <si>
    <t>you can record audio using device microphone</t>
  </si>
  <si>
    <t>record your voice with microphone from your phone</t>
  </si>
  <si>
    <t>the app uses microphone from your device</t>
  </si>
  <si>
    <t>the app will use microphone permission to record your voice</t>
  </si>
  <si>
    <t>this app use microphone to record audio</t>
  </si>
  <si>
    <t>the app can record voice from microphone</t>
  </si>
  <si>
    <t>the app uses microphone and you can record your voice</t>
  </si>
  <si>
    <t>the app will uses microphone permission to record audio</t>
  </si>
  <si>
    <t>record your voice and share it with your friends</t>
  </si>
  <si>
    <t>you can use microphone to start record your voice</t>
  </si>
  <si>
    <t>you can send sms and text message</t>
  </si>
  <si>
    <t>the app uses read sms to read sms and text message</t>
  </si>
  <si>
    <t>access your sms on your device app will read sms</t>
  </si>
  <si>
    <t>set sms notification and app will send sms</t>
  </si>
  <si>
    <t>app can send sms and sms</t>
  </si>
  <si>
    <t>you can send sms to contacts in your phone</t>
  </si>
  <si>
    <t>app use receive sms permission</t>
  </si>
  <si>
    <t>this app will read contact of your contacts list</t>
  </si>
  <si>
    <t>the app can send sms</t>
  </si>
  <si>
    <t>send sms and text sms</t>
  </si>
  <si>
    <t>save image to your phone storage or sd card</t>
  </si>
  <si>
    <t>you can download files to your device</t>
  </si>
  <si>
    <t>take pictures and open image from photo gallery</t>
  </si>
  <si>
    <t>download files to your storage</t>
  </si>
  <si>
    <t>download ringtones for your device</t>
  </si>
  <si>
    <t>download videos to your phone and for later use</t>
  </si>
  <si>
    <t>download mp3 for your device offline use</t>
  </si>
  <si>
    <t>save your photo to gallery</t>
  </si>
  <si>
    <t>you can download images to your phone storage or sd card</t>
  </si>
  <si>
    <t>save your favorite to your phone storage</t>
  </si>
  <si>
    <t>download ringtone mp3 for your device</t>
  </si>
  <si>
    <t>download mp3 for offline uses</t>
  </si>
  <si>
    <t>save file to your storage or sd card</t>
  </si>
  <si>
    <t>save image to your gallery</t>
  </si>
  <si>
    <t>download files to your phone storage</t>
  </si>
  <si>
    <t>take pictures and save image to gallery</t>
  </si>
  <si>
    <t>save your favorite images to your phone storage or sd card</t>
  </si>
  <si>
    <t>take pictures with effects filters from your camera</t>
  </si>
  <si>
    <t>save image to your storage</t>
  </si>
  <si>
    <t>take pictures from your camera or take from gallery</t>
  </si>
  <si>
    <t>you can take photo from camera or take from gallery</t>
  </si>
  <si>
    <t>download free ringtone song</t>
  </si>
  <si>
    <t>download files to your phone</t>
  </si>
  <si>
    <t>download files for offline use</t>
  </si>
  <si>
    <t>you can take photo from your gallery to share</t>
  </si>
  <si>
    <t>save photos to your phone gallery</t>
  </si>
  <si>
    <t>you can take photo with camera and to take with phone gallery</t>
  </si>
  <si>
    <t>save photo to your phone gallery</t>
  </si>
  <si>
    <t>download files for offline</t>
  </si>
  <si>
    <t>save recordings to your phone storage</t>
  </si>
  <si>
    <t>download your favorite to your phone storage or sd card</t>
  </si>
  <si>
    <t>you can save pictures or save photos to your gallery</t>
  </si>
  <si>
    <t>save image to phone storage</t>
  </si>
  <si>
    <t>save files</t>
  </si>
  <si>
    <t>you can take photo from gallery or take from camera and save image to your device storage</t>
  </si>
  <si>
    <t>download pdf to read offline</t>
  </si>
  <si>
    <t>download mp3 for offline use</t>
  </si>
  <si>
    <t>save file as pdf to your storage device</t>
  </si>
  <si>
    <t>you can download photo to your device</t>
  </si>
  <si>
    <t>you can download free files in the app and use your storage</t>
  </si>
  <si>
    <t>open photo from gallery and resize photo resize files</t>
  </si>
  <si>
    <t>save image to gallery share photo with friends</t>
  </si>
  <si>
    <t>take pictures from photo gallery you can modify photo wallpaper</t>
  </si>
  <si>
    <t>save files as pdf format</t>
  </si>
  <si>
    <t>download mp3 ringtone for your device</t>
  </si>
  <si>
    <t>the app you use you can save videos to your storage</t>
  </si>
  <si>
    <t>download ringtone mp3 files for offline use</t>
  </si>
  <si>
    <t>you can download download download</t>
  </si>
  <si>
    <t>you can take photo from gallery or take from camera upload to profile</t>
  </si>
  <si>
    <t>this app access your phone storage</t>
  </si>
  <si>
    <t>download your favorite images to your storage</t>
  </si>
  <si>
    <t>save photo to your phone gallery set as wallpaper</t>
  </si>
  <si>
    <t>save files to external storage</t>
  </si>
  <si>
    <t>save files to cache use download files</t>
  </si>
  <si>
    <t>you can download pdf file paper for offline use</t>
  </si>
  <si>
    <t>this app use read external storage to read storage read files in storage</t>
  </si>
  <si>
    <t>download mp3 ringtones for offline use</t>
  </si>
  <si>
    <t>you can take photo with the the camera or take photo from photo gallery</t>
  </si>
  <si>
    <t>save as pdf format</t>
  </si>
  <si>
    <t>download files for offline offline use</t>
  </si>
  <si>
    <t>the app use your device camera to take pictures</t>
  </si>
  <si>
    <t>you can download mp3 to your device</t>
  </si>
  <si>
    <t>download and save mp3 to your storage</t>
  </si>
  <si>
    <t>this app will download files to your phone</t>
  </si>
  <si>
    <t>download mp3 to your phone</t>
  </si>
  <si>
    <t>open camera to take photo or you can select from phone gallery</t>
  </si>
  <si>
    <t>save your photo and video to your phone gallery</t>
  </si>
  <si>
    <t>access your phone storage you can download book</t>
  </si>
  <si>
    <t>save photo and contacts to your phone storage</t>
  </si>
  <si>
    <t>save pictures to your phone storage or sd card</t>
  </si>
  <si>
    <t>download file as pdf format in your phone</t>
  </si>
  <si>
    <t>download files to local cache</t>
  </si>
  <si>
    <t>save photo and contact to your device</t>
  </si>
  <si>
    <t>use camera to scan saved qe code</t>
  </si>
  <si>
    <t>download file to storage</t>
  </si>
  <si>
    <t>save files to your phone storage and sd card</t>
  </si>
  <si>
    <t>download files to your storage for offline use</t>
  </si>
  <si>
    <t>this app will use camera you can take photo and save photo to your phone storage</t>
  </si>
  <si>
    <t>download ringtones for free to your device</t>
  </si>
  <si>
    <t>save your photo and contact to your phone storage</t>
  </si>
  <si>
    <t>download video for to to your device</t>
  </si>
  <si>
    <t>download ringtone and set as notification alert and sms ringtone</t>
  </si>
  <si>
    <t>this app will use read contact permission you can use can save contact to pdf to device storage</t>
  </si>
  <si>
    <t>this app read external storage information</t>
  </si>
  <si>
    <t>save your photo to your device storage</t>
  </si>
  <si>
    <t>you can select photo in device storage or sd card</t>
  </si>
  <si>
    <t>take pictures from gallery in external storage</t>
  </si>
  <si>
    <t>this app will use storage permission</t>
  </si>
  <si>
    <t>save photo and video to your phone gallery</t>
  </si>
  <si>
    <t>this app will access your device storage and save file to your device storage</t>
  </si>
  <si>
    <t>this app use use storage permission you can delete files on your storage</t>
  </si>
  <si>
    <t>you can can delete files and and clean your storage space of you phonne</t>
  </si>
  <si>
    <t>open camera to take photo or you can select photo from phone gallery</t>
  </si>
  <si>
    <t>download ringtones to your device storage</t>
  </si>
  <si>
    <t>you can save your photo to your phone gallery</t>
  </si>
  <si>
    <t>open photo in your phone gallery</t>
  </si>
  <si>
    <t>app will access your storage</t>
  </si>
  <si>
    <t>this app can remove file of your storage storage and you you can free device storage space</t>
  </si>
  <si>
    <t>you can save your photo and video files to your phone gallery</t>
  </si>
  <si>
    <t>app will delete large file to clean your storage space</t>
  </si>
  <si>
    <t>save your photo to phone gallery</t>
  </si>
  <si>
    <t>app will delete files to clean your storage space</t>
  </si>
  <si>
    <t>take pictures using camera or take image from gallery</t>
  </si>
  <si>
    <t>you can save image to your device storage</t>
  </si>
  <si>
    <t>open camera to take photos and take photo from gallery save to the the gallery</t>
  </si>
  <si>
    <t>this app use storage permissionn to save file to storage</t>
  </si>
  <si>
    <t>download and use for free</t>
  </si>
  <si>
    <t>save photos to your phone</t>
  </si>
  <si>
    <t>you can save photo save pictures or share with friend</t>
  </si>
  <si>
    <t>download your favorite photos as wallpaper</t>
  </si>
  <si>
    <t>download photos to your gallery</t>
  </si>
  <si>
    <t>save image to your phone gallery and use them</t>
  </si>
  <si>
    <t>you can download and download ringtones</t>
  </si>
  <si>
    <t>select files or images from your phone</t>
  </si>
  <si>
    <t>you can save files in your phone or sd card</t>
  </si>
  <si>
    <t>download free files to your phone storage</t>
  </si>
  <si>
    <t>you can select photos from gallery or save image</t>
  </si>
  <si>
    <t>this app need access to your storage</t>
  </si>
  <si>
    <t>download images to your phone gallery or sd card</t>
  </si>
  <si>
    <t>the app use storage permission to save files</t>
  </si>
  <si>
    <t>the app uses storage permission to save files to your phone</t>
  </si>
  <si>
    <t>save your images to your gallery</t>
  </si>
  <si>
    <t>save images to your phone gallery or sd card</t>
  </si>
  <si>
    <t>you can save photos to your phone</t>
  </si>
  <si>
    <t>save images to your gallery and share it with your friends</t>
  </si>
  <si>
    <t>take photo from gallery or take from the camera</t>
  </si>
  <si>
    <t>you can select pictures from your gallery</t>
  </si>
  <si>
    <t>the app uses storage permission to read files</t>
  </si>
  <si>
    <t>save image to your phone gallery and share it</t>
  </si>
  <si>
    <t>save pictures to your gallery or sd card</t>
  </si>
  <si>
    <t>you can download or record audio files</t>
  </si>
  <si>
    <t>download mp3 and ringtones for free</t>
  </si>
  <si>
    <t>save pictures to your gallery or sd</t>
  </si>
  <si>
    <t>you can save images to your phone gallery</t>
  </si>
  <si>
    <t>this app can use storage permission</t>
  </si>
  <si>
    <t>download songs and ringtones for free</t>
  </si>
  <si>
    <t>take photo from phone gallery</t>
  </si>
  <si>
    <t>download the app to phone storage</t>
  </si>
  <si>
    <t>you can download mp3 and ringtones to your phone</t>
  </si>
  <si>
    <t>download the recordings and use for offline</t>
  </si>
  <si>
    <t>take photos from your gallery or take from camera</t>
  </si>
  <si>
    <t>download free files and you can share it with your friends</t>
  </si>
  <si>
    <t>save photos to your gallery and share it with your friends</t>
  </si>
  <si>
    <t>save photos to your phone gallery and sd card</t>
  </si>
  <si>
    <t>save pictures to your phone gallery and you can share it with your friends</t>
  </si>
  <si>
    <t>take photo from the gallery or take from camera</t>
  </si>
  <si>
    <t>download free files in the app to your phone</t>
  </si>
  <si>
    <t>take photo from your phone gallery</t>
  </si>
  <si>
    <t>save your photos to your phone gallery and share</t>
  </si>
  <si>
    <t>save the photos to your phone gallery</t>
  </si>
  <si>
    <t>save your favorite pictures to your phone and sd card</t>
  </si>
  <si>
    <t>select photos from your phone gallery</t>
  </si>
  <si>
    <t>download the photos to your phone storage or sd card</t>
  </si>
  <si>
    <t>save the pictures to your phone</t>
  </si>
  <si>
    <t>you can download ringtones and mp3 for free</t>
  </si>
  <si>
    <t>download and use for free offline</t>
  </si>
  <si>
    <t>take photos from your gallery</t>
  </si>
  <si>
    <t>you can take photos from your phone gallery</t>
  </si>
  <si>
    <r>
      <rPr>
        <b/>
        <sz val="11"/>
        <color theme="1"/>
        <rFont val="等线"/>
        <family val="3"/>
        <charset val="134"/>
        <scheme val="minor"/>
      </rPr>
      <t>Procesure:</t>
    </r>
    <r>
      <rPr>
        <sz val="11"/>
        <color theme="1"/>
        <rFont val="等线"/>
        <family val="3"/>
        <charset val="134"/>
        <scheme val="minor"/>
      </rPr>
      <t xml:space="preserve"> You will be shown with a reference sentence copied from app descriptions of Android apps, and a synthesized sentence generated by our developed tool. You will be asked to rate the generated sentence in terms of three aspects, i.e., semantic closeness, syntactical correctness, and length appropriateness. </t>
    </r>
    <r>
      <rPr>
        <sz val="11"/>
        <color theme="1"/>
        <rFont val="等线"/>
        <family val="2"/>
        <scheme val="minor"/>
      </rPr>
      <t> </t>
    </r>
    <r>
      <rPr>
        <sz val="11"/>
        <color theme="1"/>
        <rFont val="等线"/>
        <family val="3"/>
        <charset val="134"/>
        <scheme val="minor"/>
      </rPr>
      <t xml:space="preserve">Here, semantic closeness means whether the generated sentence has the same semantic meaning with the reference sentence; syntactical correctness means whether the generated sentence is grammatically correct and reads smoothly; length appropriateness means whether the generated sentence is concise and has a suitable length comparing with the reference sentence. For each of the three aspects, the students are asked to rate from 1-5 indicating Very Bad, Bad, So-so, Good, and Very Good, respectively.
</t>
    </r>
    <phoneticPr fontId="4" type="noConversion"/>
  </si>
  <si>
    <t>Supports usage of QR codes to scan and manage asset; service and performance data</t>
  </si>
  <si>
    <t>we upload your contacts to your own password protected cloud account The Epic Contact App allows you to instantly update any single contact; or all of them as a group; with any changes to your contact data you choose to make</t>
  </si>
  <si>
    <t>syncs with contacts and you're ready to go; add your favorite contacts in app home screen to make the call within a couple of touches.</t>
  </si>
  <si>
    <t>Xmas PIP camera is simple and easy to use application; with which you can create amazing Photo in Photo effects by combining photo blur and other photo effects to the christmas special photo frames</t>
  </si>
  <si>
    <t xml:space="preserve">In case of emergency; the emergency call centre will get your location as well </t>
  </si>
  <si>
    <t>Galaxy Camera app can take impressive photos and save the moment at any time; any place</t>
  </si>
  <si>
    <t xml:space="preserve">listen to the phone surrounding audio live through your phone's microphone; or take a remote record of microphone </t>
  </si>
  <si>
    <t>Store your frequently used data; access them instantly and utilise them efficiently.</t>
  </si>
  <si>
    <t>access events; calendars; contacts; maps and more!</t>
  </si>
  <si>
    <t xml:space="preserve">view the itinerary or event interactive maps with geo location and calculate routes to reach the points indicated in the different modes: auto; pedestrian or bike from your location </t>
  </si>
  <si>
    <t>Take a photo of your business card - the snapADDY Business Card Scanner recognizes the image section and automatically extracts a new contact from it in the app. You can also save other attachments; notes or the photo of the back of the business card in the app for a later export.</t>
  </si>
  <si>
    <t>Complete with weekend schedules; an interactive GPS facility map; a friend finder and much more; this app will surely enhance your visit to The Glen.</t>
  </si>
  <si>
    <t>JetContacts saves each of your contacts in a customizable form and if they serve other fields; the form can be modified from the back office in real time</t>
  </si>
  <si>
    <t>Skim through the news and decide what you want to read; save or share!</t>
  </si>
  <si>
    <t>read; add or modify calendar events; also backup and restore calendar</t>
  </si>
  <si>
    <t xml:space="preserve">READ_CONTACTS; WRITE_CONTACTS: for internal use for the purpose of assigning ringtone to desired contact </t>
  </si>
  <si>
    <t>Send complaints about Street Lights; Potholes and Garbage in your locality quickly and easily to your municipal authorities with pictures and location maps</t>
  </si>
  <si>
    <t>All sounds can be saved as Ringtones; Notifications and Alarms by long pressing on a bird and selecting the relevant optionPermissions are required for saving birds sounds and displaying advertisements</t>
  </si>
  <si>
    <t xml:space="preserve">You just type the name of your destination location; gps app will give you shortest; safe and easy driving route from your current location to target destination </t>
  </si>
  <si>
    <t>now select a face; already saved in your gallery or capture it with camera</t>
  </si>
  <si>
    <t>all audio input comes from your Android device's microphone. So; avoid using headphones when recording.</t>
  </si>
  <si>
    <t>This app can import; export; and transfer your contacts.</t>
  </si>
  <si>
    <t>Storage: Needed to allow the user to attach photos; videos; and local files to Classroom</t>
  </si>
  <si>
    <t>Update beacons firmwareThe app works with the Proximity Beacons; Location Beacons; Location Beacons with UWB; Mirror; and Stickers</t>
  </si>
  <si>
    <t>Receive live notifications about your driver's status; track your driver on a map; and call the driver directly from the app</t>
  </si>
  <si>
    <t xml:space="preserve">We also collect images; signatures; audio; dates and times; QR codes as well as many advanced feature rich enhancements that are being added by constant development </t>
  </si>
  <si>
    <t>the location of each post; photo and video posted is logged via gps and made available to other runners to join in on the fun!</t>
  </si>
  <si>
    <t xml:space="preserve">HD filters Camera is a fully-featured free Camera app; with Quick Snap and HD videos; and offers Photo Sphere; and another creative panorama photo modes </t>
  </si>
  <si>
    <t>detect the pitch of notes that picked up by a microphone; and it displays the difference from the fine pitch</t>
  </si>
  <si>
    <t>Application is capable of collecting GPS; photos and videos</t>
  </si>
  <si>
    <t xml:space="preserve">Save news to read later in your own personal reading list; you can also select offline reading for your saved news </t>
  </si>
  <si>
    <t xml:space="preserve">the App can access your location and GPS information to: send you notifications; process your tracking stats and determine your position </t>
  </si>
  <si>
    <t xml:space="preserve">Simply open the app and put the camera in front of the focal point of screen; scan the QR code. </t>
  </si>
  <si>
    <t>The App also features branch location finder and you can also share your thoughts through social media; and share your opinion and feedback to Little Bangkok team.</t>
  </si>
  <si>
    <t xml:space="preserve">If you are tired of the old standard ringtones and SMS sounds; download Quran Mp3 Ringtones. </t>
  </si>
  <si>
    <t xml:space="preserve">this app stores your contacts locally in a compressed CSA file format; including profile images in their original size. </t>
  </si>
  <si>
    <t>manage your finances; make card settlements; transfer funds and make payments using QR (Quick Response codes)</t>
  </si>
  <si>
    <t xml:space="preserve">Unique promotions using location; ibeacons and answer possibilities </t>
  </si>
  <si>
    <t>Simply snap a photo; choose a style and enjoy! You'll be able to share with everyone the images you create</t>
  </si>
  <si>
    <t>Backup photos; videos and posts by saving them in albums</t>
  </si>
  <si>
    <t>Backup and restore contacts; photos; videos; calendars; texts and documents (including .doc; .pdf; .zip and more) with a single tap.</t>
  </si>
  <si>
    <t xml:space="preserve">Decorate your photos with your Pics then apply the frame that you like and you can save the photo; share with friend </t>
  </si>
  <si>
    <t xml:space="preserve">Auto track timezone changes; when location set using either phone network or GPS </t>
  </si>
  <si>
    <t>Restoring or changing contacts from the spreadsheet is as simple as uploading the file to your phone via USB; email; Dropbox; Google Drive or Box.</t>
  </si>
  <si>
    <t>Once you have finished using the photo editor with stickers; save your framed photos to the photo frame gallery</t>
  </si>
  <si>
    <t>You can download and print it; or you can scan it directly from the screen and save image to gallery.</t>
  </si>
  <si>
    <t>This App allows you to Listen; Read and Download MP3 and Book</t>
  </si>
  <si>
    <t>Contacts (read your contacts) - connecting Your contacts with profiles (name; avatar; sending reports)</t>
  </si>
  <si>
    <t xml:space="preserve">Accurate positioning: automatically locate your position; and able to track weather in multiple locations </t>
  </si>
  <si>
    <t>Set as a default ringtone; contact tone; SMS notification or alarm clock sound</t>
  </si>
  <si>
    <t>Set a loud sound or ringtone to a contact; as the default ringtone; notification or alarm</t>
  </si>
  <si>
    <t>This application helps you recover deleted files; deleted but stored in Cache or other folders of your mobile</t>
  </si>
  <si>
    <t xml:space="preserve">wherever you go; any time and any moment just take pic from camera or import photo from gallery just decorate with this photo frame app </t>
  </si>
  <si>
    <t xml:space="preserve">Just select your issue; and take a picture - the app knows the location and sends it right into the city's CRM or 311 System </t>
  </si>
  <si>
    <t xml:space="preserve">you can register on jiochat using any mobile number; and then the app will use your mobile network or wi-fi (as available) to let you message; call and watch videos </t>
  </si>
  <si>
    <t>Take a photo and translate you can take a photo of texts; words and phrases you are going to translate</t>
  </si>
  <si>
    <t>Find contacts who are already on Yabb and invite those who aren?'?t.</t>
  </si>
  <si>
    <t>Set reminders for live broadcasts so you don't miss a program you love</t>
  </si>
  <si>
    <t>Generate GST Ready Invoice using this free invoicing app; share your invoice through emails or download it in PDF form</t>
  </si>
  <si>
    <t>To read/write Call Logs and Contacts is required to backup; access; and restore your call history and contacts.</t>
  </si>
  <si>
    <t xml:space="preserve">search for cafes; restaurants; theatres and even hospitals with carefully organized location data </t>
  </si>
  <si>
    <t>downloaded data updates; your personal notes or stars; or your login credentials require the app to have permissions to external storage</t>
  </si>
  <si>
    <t>This package simply copies Bible audio files in the package into the Bible app default audio folder; i.e. "audio4bible" folder in the external storage</t>
  </si>
  <si>
    <t>Make selfies or photos with the front or rear camera; edit photos.</t>
  </si>
  <si>
    <t xml:space="preserve">If you are a professional photographer; HD Panorama will allow to save the input frames captured; and stitch and possibly adjust them on your personal computer </t>
  </si>
  <si>
    <t>Bring LumiSpa to life with this cool augmented reality appscan a LumiSpa AR image; and watch as a 3D projection of the new ageTry snapping photos or recording video of you ?'?using?'? your new digital device?'?all in the app!</t>
  </si>
  <si>
    <t>schedule management; display schedule on calendar</t>
  </si>
  <si>
    <t xml:space="preserve">Just launch the app; wait for a couple of seconds for the GPS to lock and you are ready to go; monitor your speed on the map </t>
  </si>
  <si>
    <t>RecordIt is a sound/voice/microphone recorder that lets you record in both 3gpp and wav format; so you can choose your preferred quality.</t>
  </si>
  <si>
    <t>it?'?s a lightweight browsers especially useful to users of android phones with lower space and less storage space; but still packed with great features</t>
  </si>
  <si>
    <t>The App allows you to Listen; Read and Download MP3 and Book</t>
  </si>
  <si>
    <t xml:space="preserve">Once you have finished using the photo editor with stickers; save your framed photos to the photo frame gallery </t>
  </si>
  <si>
    <t xml:space="preserve">Use the app anytime; anywhere to pull up available properties around you using the GPS search; or find homes based on address; city or zip code and have complete details on all properties </t>
  </si>
  <si>
    <t>You can choose a photo from the gallery or you can take a photo with the camera; and then apply the wood photo frame that you most like and you can save the photo to you Internal Memory/SD Card</t>
  </si>
  <si>
    <t xml:space="preserve"> As soon as you download the funny dog pictures; they will be saved on your phone</t>
  </si>
  <si>
    <t>Save your verses; chapters and podcasts in the bookmarks option</t>
  </si>
  <si>
    <t>This is the amazing free Call Tooth Fairy Voicemail Game where you can play call Tooth Fairy; listen to her voice message then record &amp; play back a voice message for her just like real!</t>
  </si>
  <si>
    <t>Free ?'?Islamic Quotes For Muslims?'? is a collection of beautiful Islamic quotes Download Islamic Quotes Wallpapers</t>
  </si>
  <si>
    <t>It is a simple voice recorder. To use this application; you need permission to use storage and microphone audio</t>
  </si>
  <si>
    <t>export/Backup to ics file?'? Import from SD card or server</t>
  </si>
  <si>
    <t>You can download maps  on the device; to be used later without any internet connection</t>
  </si>
  <si>
    <t>Backup; restore and export options to prevent data loss and also to allow for easy data transfer when moving to a new phone</t>
  </si>
  <si>
    <t xml:space="preserve">Save articles and viral stories for reading later; and share on Facebook and Twitter </t>
  </si>
  <si>
    <t xml:space="preserve">Shoot or pick your videos/photos/music; Movie Studio automatically turns them into beautifully edited movies; completed in minutes </t>
  </si>
  <si>
    <t xml:space="preserve">This application helps you to create a friend circle where you can share your location; track your buddies location </t>
  </si>
  <si>
    <t xml:space="preserve">Share: send your robot; chipmunk; nervous or any other through your favorite chat app; save as ringtone; save to gallery; etc </t>
  </si>
  <si>
    <t xml:space="preserve">Choose Image either from gallery or Camera; Save image to your SD Card </t>
  </si>
  <si>
    <t xml:space="preserve">Search and get transit route to the places; from your location or between any two locations </t>
  </si>
  <si>
    <t xml:space="preserve">Easily raise your voice by singing or whistling while your draw; and watch the brush gets thicker or thinner; depends on how loud you are </t>
  </si>
  <si>
    <t>You can save or share your photo to Instagram; its very simple and cute!</t>
  </si>
  <si>
    <t>Activate your astDial account; upload contact on cloud</t>
  </si>
  <si>
    <t xml:space="preserve">Save your verses; chapters and podcasts in the bookmarks option </t>
  </si>
  <si>
    <t>Click on that microphone and microphone turns green When it is green you can start speaking; In return keyboard will type your voice</t>
  </si>
  <si>
    <t xml:space="preserve">through an interactive map system that detects your location providing not only the nearest stops; but all the lines that pass through each one of them </t>
  </si>
  <si>
    <t>Photo / Camera-When writing a post; you need access to the function for taking pictures and attaching photos</t>
  </si>
  <si>
    <t>With Mourning Images you can have access to more of 100 Mourning Images; that you can send to your friends or saved for yourself</t>
  </si>
  <si>
    <t>hurry to the market and download this free collection of ?'?Islamic ringtones and sounds?'? and download amazing ringtones for free</t>
  </si>
  <si>
    <t>Open the application; press "Start"; and point the camera.</t>
  </si>
  <si>
    <t>Use any audio input source for your video: built-in microphone; external (wired) microphone or wireless (Bluetooth) headset.</t>
  </si>
  <si>
    <t>The best top songs can easily be yours now; just hit the download button!</t>
  </si>
  <si>
    <t>Share stored addresses; current location; phone numbers and email ids with one click</t>
  </si>
  <si>
    <t>Get real-time GPS navigation; traffic and explore nearby places; and you can share you current location.</t>
  </si>
  <si>
    <t xml:space="preserve">Large File function suggest deleting large files to free up storage; organize your storage space better </t>
  </si>
  <si>
    <t>Get long lasting rewards by sharing this SURAH YAASIN application with your friends; relatives and all Smartphone users in YOUR storage.</t>
  </si>
  <si>
    <t xml:space="preserve"> In addition; you can bring your led camera flashlight to the party too</t>
  </si>
  <si>
    <t>It provides multiple functionalities; including real-time live view; video recording; remote search and playback; file backup; etc</t>
  </si>
  <si>
    <t>Choose photo from the gallery or take a photo with the camera; then apply the frame that you like and decorate with text</t>
  </si>
  <si>
    <t>As you move around your city or travel to other areas; your SIT news feed updates to reflect service provider reviews near your geographical location</t>
  </si>
  <si>
    <t xml:space="preserve">A date and time stamp on photos; location coordinates and implements a custom text </t>
  </si>
  <si>
    <t>Speak to text or audio to text keyboard has a simple mechanism to work; just tap on microphone and start speaking what you need to write and it will change to text by voice; after you are done it will convert it into text</t>
  </si>
  <si>
    <t xml:space="preserve">Write your note/diary anytime; anywhere and able to organize them by location </t>
  </si>
  <si>
    <t>See Nearby malls offer you don?'?t want to miss as per your location</t>
  </si>
  <si>
    <t>If you are tired of the old standard ringtones and SMS sounds; download Quran Mp3 Ringtones.</t>
  </si>
  <si>
    <t>Access your itineraries; view pictures of available salons; and get directions to your listing</t>
  </si>
  <si>
    <t xml:space="preserve">If you want to set your position according to real GPS data; select SET GPS MYLOCATION </t>
  </si>
  <si>
    <t xml:space="preserve">scan functionality for QR-codes; scan QR-Codes on the visitor badges and import this data in your contacts </t>
  </si>
  <si>
    <t>HD Camera Selfie Camera designed specifically for selfie; with extreme pro effects.</t>
  </si>
  <si>
    <t xml:space="preserve">Even better; its high-speed HD video and audio chats bring more life into your conversations with your friend(s) </t>
  </si>
  <si>
    <t xml:space="preserve"> Import and hide pictures; hide video from photo gallery</t>
  </si>
  <si>
    <t>Use the on-screen fingerboard; or play your real instrument through the device's microphone.</t>
  </si>
  <si>
    <t xml:space="preserve">this top app supports recorded speech with high quality audio; smart sermon; voice notes; prayers and personal recordings </t>
  </si>
  <si>
    <t>Take; select; and edit your pictures.</t>
  </si>
  <si>
    <t>Cut; copy; move; paste; delete multiple items using the integrated explorer of this application</t>
  </si>
  <si>
    <t xml:space="preserve">Your favourite tunesLike the song currently playing? Add it to your favourites; listen to it later or download it </t>
  </si>
  <si>
    <t xml:space="preserve">Contacts/Calendar; so Offi can route you to your contacts or location from a calendar event; store a connection in your calendar or e-mail it to your friends </t>
  </si>
  <si>
    <t xml:space="preserve">Pull up homes for sale or rent around you using the GPS search; or find homes based on address; city or zip code </t>
  </si>
  <si>
    <t>You can download the images that you like simple; you just have to press the button</t>
  </si>
  <si>
    <t>Smartly detects your actual position; through GPS data and other information</t>
  </si>
  <si>
    <t xml:space="preserve">Quickly measure the heights of buildings; trees; stomp rocket flights; etc; by first pointing the camera at the objects </t>
  </si>
  <si>
    <t>voice and call recorder for Android devices. Use it for record voice memos; talks; music and songs in high quality.</t>
  </si>
  <si>
    <t>This App uses permissions of usage access; read contacts for secure the call and read phone state for call.</t>
  </si>
  <si>
    <t xml:space="preserve">Chose your camera shots or photos from your gallery; use photo effects; play with masks and effects and enjoy the result </t>
  </si>
  <si>
    <t>In the offline mode user can look through all sermons and albums; and listen to all downloaded tracks</t>
  </si>
  <si>
    <t>Set as a ring tone; SMS notification alert; alarm sound or assign it to specific contacts</t>
  </si>
  <si>
    <t xml:space="preserve">The app allows you the parent our caregiver to capture imagesYou simply take a picture of an object; place; or person and apply the appropriate text </t>
  </si>
  <si>
    <t xml:space="preserve">Find the nearest UPS location to pack; send; or collect your shipments </t>
  </si>
  <si>
    <t>You can select the service (Cleaning; Public Lighting; gardens; etc); type of incident to report; locate it through GPS your terminal</t>
  </si>
  <si>
    <t>qr code will be stored; and you can remove all qr code from history.</t>
  </si>
  <si>
    <t>Photo / Media / File: Access this function when you want to upload a file; press the bottom button; and display a push image when creating a post</t>
  </si>
  <si>
    <t>Record unlimited; high quality audio with Voice Memos using the built-in microphone; your headset; or an external mic.</t>
  </si>
  <si>
    <t>syncs with contacts and you?'?re ready to go. add your favorite contacts in app home screen to make the call within a couple of touches.</t>
  </si>
  <si>
    <t xml:space="preserve">download different puzzles and enjoy the fun; Save all puzzles in progress ?'? work on all of them at the same time! Use PAUSE button if you want to see the whole picture; or to save your progress! </t>
  </si>
  <si>
    <t>Share the name and contact details of the phone owner; and the emergency contact details</t>
  </si>
  <si>
    <t>The important point is aiming the camera at the GROUND; NOT the object</t>
  </si>
  <si>
    <t>Locate hotels by city; address; zip code; airport; popular attractions or your current location.</t>
  </si>
  <si>
    <t>The Osceola County Sheriff Office app allows users to report issues or concerns directly from their Android devices; with photos</t>
  </si>
  <si>
    <t>Professional near you(based on your geolocation; the nearest professionals will be shown)</t>
  </si>
  <si>
    <t>Find the best bars When you open the app; we will ask for permission for Tappear to locate you</t>
  </si>
  <si>
    <t>Incident location; who to contact; supporting media and/or documentations.</t>
  </si>
  <si>
    <t xml:space="preserve">location based mute; turn the sound off when you go to the cinema or church </t>
  </si>
  <si>
    <t>Double click the power button and dial only by speaking the contact?'?s name</t>
  </si>
  <si>
    <t>Once you have completed your animated flower frames; you can save them as live wallpapers and set them as your phone?'?s background; or save your project as an image</t>
  </si>
  <si>
    <t>Catch up / listen again to all your favourite shows whenever you like Download and listen to shows offline; perfect for listening while you're travelling</t>
  </si>
  <si>
    <t>Auto Recorder; starts and stops the record function when sound of a sufficient level is picked up by the microphone.</t>
  </si>
  <si>
    <t>It covert your voice at high volume like a loud speaker mic.?? You can use it for voice chatting; recording; and recognition.</t>
  </si>
  <si>
    <t xml:space="preserve">You can use your phone as usual; while being able to see the live image of your camera transparently on the entire screen </t>
  </si>
  <si>
    <t>download customize keyboard theme by choosing your own photos; HD wallpapers; emojis HD wallpapers; applock pictures or launcher pictures</t>
  </si>
  <si>
    <t xml:space="preserve">Manage files in the storage memory; Delete all data from the internal or external storage memory; all of data are un-recoverable </t>
  </si>
  <si>
    <t xml:space="preserve">Take photos; selfies; portrait using device camera. </t>
  </si>
  <si>
    <t>this app uses location services to display guests?'? position on the map</t>
  </si>
  <si>
    <t>While chatting; you can pose; add filters; and post photos to get people talking</t>
  </si>
  <si>
    <t xml:space="preserve">you can send messages; make voice calls and video calls to each group member </t>
  </si>
  <si>
    <t xml:space="preserve">Owing that performance of the microphone will be different for each device; so calibration is needed before use </t>
  </si>
  <si>
    <t>QR and Barcode Scanner can scan and read all QR / Barcode types including text; url; ISBN; product; contact; calendar; email; location; Wi-Fi and many other formats.</t>
  </si>
  <si>
    <t xml:space="preserve">Save your art in your phone gallery Images created with Pixel Photo Effects can be saved to your photo library; shared with your friends; set as your wallpaper or shared on any social networking site </t>
  </si>
  <si>
    <t>CUSTOM in this option you can create your own card sets using text notes; pictures; videos and you can use your microphone to use your voice like a card.</t>
  </si>
  <si>
    <t>Send and receive various audio; video and other files</t>
  </si>
  <si>
    <t>Select a image from gallery; take image by using the camera</t>
  </si>
  <si>
    <t>Using voice to text Amharic keyboard; you can send voice text to all the messaging application on your phone.</t>
  </si>
  <si>
    <t>We have to ask for your location occasionally; so you can help in emergency situations.</t>
  </si>
  <si>
    <t>Option to take photo remotely by making a noise (e.g.; voice; whistle); or by voice command "cheese".</t>
  </si>
  <si>
    <t>GPS enabled to find whats nearby; plus an itinerary builder to plan your visit</t>
  </si>
  <si>
    <t>find and choose restaurants; products or services of your choice; taste and where you are by your geolocation</t>
  </si>
  <si>
    <t xml:space="preserve">Take a photo; record a video and share with the world!Use the web search to find faces to swap with or use one from the built-in ones such as a statue or a doll face or a masquerade mask </t>
  </si>
  <si>
    <t xml:space="preserve">You can save photo edits; share to social media; set as wallpaper or make a Photo profile or display picture on social networking </t>
  </si>
  <si>
    <t>Introducing the Star Wars First Order Stormtrooper Robot with Companion App featuring a cutting-edge AR app experience; voice command; facial recognition; and sentry patrolling capabilities</t>
  </si>
  <si>
    <t>Barcode and QR scanner can scan and read all QR / barcode types including contact; email; and many other formats.</t>
  </si>
  <si>
    <t>Powered by GPS; the app shows locations that are providing meals and meal packs; with days and hours for distribution. It also shows the distance and directions to the nearest site.</t>
  </si>
  <si>
    <t>Shoot; save and share short music story</t>
  </si>
  <si>
    <t xml:space="preserve">choose a photo from the gallery or take a photo with the camera; then apply the frame that you like and you can save the photo; share with friends or upload to social networks Facebook; Twitter ; email etc </t>
  </si>
  <si>
    <t>Just upload your selfie; choose the background and let our neural network powered app do the rest</t>
  </si>
  <si>
    <t xml:space="preserve">gps location is shown on maps during office hours; know where your staff is </t>
  </si>
  <si>
    <t>The new video avatar will be saved in memory; you can replace your old profile picture with the new one</t>
  </si>
  <si>
    <t xml:space="preserve">Multiple selection of photo to move; delete &amp; copy paste files </t>
  </si>
  <si>
    <t>This is the app for the IWCS International Cable Symposium It will allow you to download the program; browse the content and schedule and create your own itinerary for the event</t>
  </si>
  <si>
    <t>you can save you photos and can share on different social media like facebook; twitter etc</t>
  </si>
  <si>
    <t>This app requires storage permission to provide you some functionalities like hide/unhide files; delete and add files; share files as per your action taken.</t>
  </si>
  <si>
    <t>You can also set camera relative function in setting page; such as flash turn on/off; self timer; special effect; camera resolution...</t>
  </si>
  <si>
    <t>Ringtone maker and ringtone downloader with funny ringtones; save the ringtones and use them as sms alert; notifications and so on.</t>
  </si>
  <si>
    <t>It is meant to store your phone contacts in a more readable file so that it can be printed later on on a Printer; for instance.</t>
  </si>
  <si>
    <t>view and rsvp to public events; and add events to your phone calendars</t>
  </si>
  <si>
    <t>To open all the doors and to comlete the game you also need a complete utilization of your device features and sensors (accelerometer; microphone and more).</t>
  </si>
  <si>
    <t>Also with the app offers a small download; making applications more quicklySave your favorite images to your collection</t>
  </si>
  <si>
    <t>check out what?'?s on to plan your calendar and buy tickets to events</t>
  </si>
  <si>
    <t>Ringtone maker and ringtone downloader with ?'?funny ringtones?'?; save the ringtones and use them as sms alert; notifications and so on.</t>
  </si>
  <si>
    <t>Received coins; open tanks are stored on your device</t>
  </si>
  <si>
    <t>It's easy to save the information you want for laterWith the app; download and access the paper when you are offline</t>
  </si>
  <si>
    <t xml:space="preserve">Hurry up; download Photo Filters Color Effects and start the best picture editing of your life </t>
  </si>
  <si>
    <t>you can apply voice recognition to see what you have talked; and also voice recording function to let you play back what you have spoken</t>
  </si>
  <si>
    <t>E2PDF allows backup of sms; contact; select any contact and get PDF backup of Call Log and detailed SMS conversation/ SMS chat of your loved ones.</t>
  </si>
  <si>
    <t>location base mobile application as one of the tools to help in buying; selling or renting property</t>
  </si>
  <si>
    <t>It allows you to record in different formats and extensions (.3gp; .mp4; .m4a; .amr) via bluetooth and via built-in microphone.</t>
  </si>
  <si>
    <t>Snap a photo of your homework; and quickly get help with algebra; calculus; geometry; trigonometry; probability; statistics; math; science and more!</t>
  </si>
  <si>
    <t>Browse pictures from photo gallery; or take new one by camera; and start with editing photos</t>
  </si>
  <si>
    <t>Get commute times; see upcoming reservations; check your flight status and more.</t>
  </si>
  <si>
    <t>Thanks to the GPS section; you will see all bars microbrew that is around you and get directions for how to get there</t>
  </si>
  <si>
    <t>Create custom categories; log item purchase date and cost; store photos; and make notes</t>
  </si>
  <si>
    <t>this app stores your contacts locally in a compressed CSA file format; including profile images in their original size.</t>
  </si>
  <si>
    <t xml:space="preserve">Application uses Android device GPS(BEIDOU; GLONASS) to track your activity and track your progress live on map </t>
  </si>
  <si>
    <t>video chat; audio chat; instant messaging; this app makes instant messaging fun</t>
  </si>
  <si>
    <t>This application can restore all your MANUALLY deleted Contacts; and synchronize your all contacts</t>
  </si>
  <si>
    <t xml:space="preserve">Video settings: resolution; frame rate; 4K UHD; external microphone support; video audio recording </t>
  </si>
  <si>
    <t>create video clips and save them to the gallery; select video clips from camera roll and add a music.</t>
  </si>
  <si>
    <t xml:space="preserve">Our App will store &amp; maintain all your Invoices with Date and Amount Details Just Click Photos of your Invoices; Add Amount &amp; Tax Info </t>
  </si>
  <si>
    <t xml:space="preserve">For all tours detailed information is stored:?'? Key Facts (length; altitude; duration; difficulty)?'? Detailed descriptions including images </t>
  </si>
  <si>
    <t xml:space="preserve">With intuitive GPS capabilities; you don?'?t even need to enter your address; simply ?'?find your location?'? </t>
  </si>
  <si>
    <t>Export all the addresses to an excel file; which can be used to recover your addresses when you change or reset your phone</t>
  </si>
  <si>
    <t>Man overboard function that saves all necessary information on one and the same screen in your camera roll as emergency numbers; coordinates; map image of the current GPS position</t>
  </si>
  <si>
    <t>Use camera to take pictures; share your photo from gallery or taken from camera.</t>
  </si>
  <si>
    <t>The phonebook Contacts App helps you to modify; delete and insert contact.</t>
  </si>
  <si>
    <t xml:space="preserve">Plan your travel with GPS Driving Route; a GPS based real-time voice navigation app which supports online / offline maps; search; optimised routes; traffic signals; speed cams; compass directions; parking; trip recording </t>
  </si>
  <si>
    <t xml:space="preserve">In few clicks; you have access to all live information from the ski resort of your choice as well as the GPS tracker to record your activity on the slopes! </t>
  </si>
  <si>
    <t xml:space="preserve">Save as Ringtone/Music/Alarm/Notification; or assign it to a contact </t>
  </si>
  <si>
    <t>using your phone storage and Wi-Fi or Mobile Data;  brings you up-to-date current information</t>
  </si>
  <si>
    <t>Hurry up; download Photo Filters Color Effects and start the best picture editing of your life</t>
  </si>
  <si>
    <t>Just Open Scan possibility prime of screen and easily purpose to QR or barcode you wish to scan; app can mechanically sight and scan it</t>
  </si>
  <si>
    <t xml:space="preserve">Turn on your phone camera; your phone will show your background screen from back camera and make your device as transparent screen </t>
  </si>
  <si>
    <t>You can save photo edits; share to social media; set as wallpaper or make a Photo profile or display picture on social networking</t>
  </si>
  <si>
    <t>The data provided can be downloaded and can be utilized for research purposes; instructional materials; resources infographics; etc</t>
  </si>
  <si>
    <t>CREAM assistant is also a base of your contacts; which can be quickly created and organized.</t>
  </si>
  <si>
    <t xml:space="preserve">Save files from dropbox; google drive. Build-in file manager for opening projects from SD card and internal storage </t>
  </si>
  <si>
    <t xml:space="preserve">along with navigation on the app; you can also find locations of different places around you </t>
  </si>
  <si>
    <t>simply record yourself saying a phrase and then hear your voice next to the teacher?'?s</t>
  </si>
  <si>
    <t xml:space="preserve">App can access your location and GPS information to: send you notifications; process your tracking stats and determine your position </t>
  </si>
  <si>
    <t xml:space="preserve"> Each tour with photos; an important selection of points of interest geolocalized on the map</t>
  </si>
  <si>
    <t>Recover Deleted All Photos; Files And Contacts.</t>
  </si>
  <si>
    <t>save business card with details; exchange with partners; update card in any time.</t>
  </si>
  <si>
    <t>edit your baby photos with frames and text; save them to gallery or share on the social media.</t>
  </si>
  <si>
    <t>Laser Level helps you read accurate measurements; save your measurements display them as charts or records You can get image of charts or xls file of your records</t>
  </si>
  <si>
    <t>In addition to storing photos on the device; the application will allow you to share</t>
  </si>
  <si>
    <t>Organize; sort and share photos with family and friends; and use Optimize to help you find photos you can remove to de-clutter your gallery and free up space on your device</t>
  </si>
  <si>
    <t>Photo Where stores pictures in his gallery (PhotoWhereGallery folder on the SD card if present otherwise the phone memory) from which you can easily transfer to your PC.</t>
  </si>
  <si>
    <t>GPS Distances to the Front; Middle; Back of the Green</t>
  </si>
  <si>
    <t>GO Switch Widget provides you a fast way to turn on/off the functions in common use; such as Wifi; GPS; brightness; screen lock;flashlight; battery etc</t>
  </si>
  <si>
    <t>modify delete usb storage contents modify delete sd card contents: saving scans on the sd card; importing images from the sd card</t>
  </si>
  <si>
    <t>After the complete search; the APP will show what is the distance to be traveled; and the route can be traced on the GPS connected to the application</t>
  </si>
  <si>
    <t>This application uses the data of your contacts on your phone; keep all your data if you change your device!</t>
  </si>
  <si>
    <t>This app is using the device camera to take photographs and add colors; filters and effects</t>
  </si>
  <si>
    <t xml:space="preserve">The sound recorder provides extra-long recordable time; and you can suspend the recording at any time </t>
  </si>
  <si>
    <t xml:space="preserve">app can help you manage ringtone of contacts ; assign different ringtone to each contact </t>
  </si>
  <si>
    <t>Access your account; place holds; renew items; and select eBooks and audiobooks for download.</t>
  </si>
  <si>
    <t xml:space="preserve">You point your smartphone camera at the subject; the name of the color is going to find out </t>
  </si>
  <si>
    <t xml:space="preserve">the app is location-based and real-time; offering a map-based interface to the data available and the air quality in your neighbourhood </t>
  </si>
  <si>
    <t>The D-H Pharmacy application allows our customers to manage their prescriptions including request for prescription refills; refill by scanning your label</t>
  </si>
  <si>
    <t xml:space="preserve">Locate your family; friends on the map </t>
  </si>
  <si>
    <t>If you use the voice recognition feature of the app; the "allow to record audio" permission is required so you can speak the commands into the microphone.</t>
  </si>
  <si>
    <t>Contacts Import: Import business contacts from Google contacts; phonebook or excel sheet.</t>
  </si>
  <si>
    <t xml:space="preserve">Change your voice in real-time after recording this voice processor makes your voice sound like a robot; an alien; a baby and many more </t>
  </si>
  <si>
    <t>After installing the app on your device; simply scan the QR code which can be found in your room and place your order through a few simple steps</t>
  </si>
  <si>
    <t>Multiple selection of photo to move; delete &amp; copy paste files</t>
  </si>
  <si>
    <t>After downloaded this Women Suit Photo Editor; First select gallery photo or take new one</t>
  </si>
  <si>
    <t>Share pictures via Messenger; Facebook; Twitter or save to the device</t>
  </si>
  <si>
    <t xml:space="preserve">Camera support added; to take snapshots of the scenes </t>
  </si>
  <si>
    <t xml:space="preserve">Modify flashlight notification app for android with deferent colors white; purple; pink; Yellow; green; blue; redNow available flashlight app for sms texting and calling </t>
  </si>
  <si>
    <t>MyClassboard provides communication app for Chennai parents using which they can download school announcements; Class assignments; Events</t>
  </si>
  <si>
    <t>The application functions by picking up sounds using the smart devices microphone then notifying through on screen notifications; vibrations; and flashing lights on your smart device.</t>
  </si>
  <si>
    <t>store and access your pictures; videos</t>
  </si>
  <si>
    <t xml:space="preserve">This App allows you to Listen; Read and Download MP3 and Book </t>
  </si>
  <si>
    <t>With the Toothpic app; you can get a checkup using just six photos taken on your phone</t>
  </si>
  <si>
    <t>Decorate your photos with these incredible frames; choose a photo from the gallery or take a photow ith the camera; then apply the frame ;effects; sticker and text.</t>
  </si>
  <si>
    <t xml:space="preserve">If you share a contact; a vCard will be generated on the fly </t>
  </si>
  <si>
    <t>We provide a simple &amp; elegant way to save your favourite text messages/Images and share them with rest of the world through SMS; Email; Facebook; Twitter; Whatsapp; Hike and more</t>
  </si>
  <si>
    <t>Not only the local bird variations but the microphone you use play a large part in identification. That said; by downloading; and defining the birds the app will be able to recognize many of the birds that you record.</t>
  </si>
  <si>
    <t xml:space="preserve">Shoot; save and share short music story </t>
  </si>
  <si>
    <t>Take a photo and translate you can take a photo of texts; words and phrases you are going to translate; and the dictionary will provide translation both offline and online</t>
  </si>
  <si>
    <t xml:space="preserve">view; edit and update your schedules in calendar </t>
  </si>
  <si>
    <t>Save Photo; Media; File;Use to read files from personal library</t>
  </si>
  <si>
    <t>Download Editions for Offline Reading ?'? Great for when you?'?re on the go</t>
  </si>
  <si>
    <t>This kitchen timer; use the recorded voice as an alarm. Will be recorded and then hold the microphone button.</t>
  </si>
  <si>
    <t xml:space="preserve">Can record video and take pictures in the background; even turn off screen </t>
  </si>
  <si>
    <t xml:space="preserve">Change your voice in real-time after recording -- this voice processor makes your voice sound like a robot; an alien; a baby and many more </t>
  </si>
  <si>
    <t xml:space="preserve">Securely backs up contacts; messages; call logs to Bkav Cloud or SD Card </t>
  </si>
  <si>
    <t xml:space="preserve">The App will use your microphone signal for all demonstrations. Please grant the App access to the microphone when prompted; and enjoy! </t>
  </si>
  <si>
    <t>Save your creative work; share with your friends and family and impress them with your new awesome look</t>
  </si>
  <si>
    <t xml:space="preserve">You could compose a memo; take a photo or apply a picture from your gallery and share with others </t>
  </si>
  <si>
    <t>Find the nearest location; order through the app &amp; unlock freebies</t>
  </si>
  <si>
    <t xml:space="preserve">The photos/media/files permission is required to allow the game to save game data to external storage; and is sometimes used to cache ads </t>
  </si>
  <si>
    <t>Simply tap on the call tab on Skype Lite; and start the group call with your friends on Skype Lite. You can also share a Skype Lite group call link with your friends on popular social apps like WhatsApp; Facebook Messenger or SMS; and invite them to join the call.</t>
  </si>
  <si>
    <t>READ_CONTACTS to read your contacts; Home screen widget displaying the upcoming birthday and anniversary dates of your contacts</t>
  </si>
  <si>
    <t>you can view all schedules in calendar; or create a schedule.</t>
  </si>
  <si>
    <t>The application allows you to measure the actual sound pressure level; expressed in decibels; using the phone's microphone.</t>
  </si>
  <si>
    <t xml:space="preserve">Android Enterprise Enrollment using QR Code; NFC or HashcodeProprietary Non-GMS Enrollment (QR-code based) </t>
  </si>
  <si>
    <t>App determines your locations; finds available drivers; lets you know when they arrive</t>
  </si>
  <si>
    <t xml:space="preserve">can create calendar entries for birthdays; anniversaries and other events </t>
  </si>
  <si>
    <t>Create; save; load; and delete multiple Recipe Profiles</t>
  </si>
  <si>
    <t>Easily export contacts to Salesforce; SugarCRM or save as Excel files</t>
  </si>
  <si>
    <t>Play and download your favourite albums anytime; anywhere</t>
  </si>
  <si>
    <t>MOREARVIE is a free; online; augmented reality application; which; by using the camera of any smart device; displays digital content on your screen within a 30 km radius from the reference point</t>
  </si>
  <si>
    <t>Locate Branches; ATM's and Merchants with its route navigation.</t>
  </si>
  <si>
    <t xml:space="preserve">a GPS based route finding app you can use it for accurate GPS location; detailed maps; nearby POI places; routes; route preview and instructions </t>
  </si>
  <si>
    <t xml:space="preserve">Access your photos; media; and files on your device????: Used to save and load game play data </t>
  </si>
  <si>
    <t xml:space="preserve">Alternatively they can add photos from the app; using the Smartphone?'?s camera at the destination </t>
  </si>
  <si>
    <t>one can locate points of interest such as attractions of a utilitarian content; monuments; museums; universities; hospitals; etc; within a radius of 30 km from the location point that your device determines</t>
  </si>
  <si>
    <t>Setup Visual Hearing Aid; add on a microphone; and stop wondering if you got the order right.</t>
  </si>
  <si>
    <t>Here; current location of user automatically send along with all visit</t>
  </si>
  <si>
    <t xml:space="preserve">Location; Phone; and Web Browser permissions used for extra cinema information only </t>
  </si>
  <si>
    <t>save files to external storage of your device; such as photos; videos; and audio</t>
  </si>
  <si>
    <t>This app incorporates the use of GPS technology to better maintain and track work history records; schedule future work; and assist with budget management</t>
  </si>
  <si>
    <t>You can refine your search by make; model; location and more; and then talk directly to the seller to view the car and agree your purchase</t>
  </si>
  <si>
    <t xml:space="preserve">Record videos or take photos; is up to you </t>
  </si>
  <si>
    <t>In addition; since dB Meter uses the microphone integrated within your device; which was designed to record human voices; it may not be able to precisely measure very loud noises (&gt; 90 dB).</t>
  </si>
  <si>
    <t>Audio Recorder is mostly known as professional; easy voice and call recorder for Android devices. Use it for record voice memos; talks; music and songs in high quality.</t>
  </si>
  <si>
    <t>Each route includes maps to guide between different points; images; audio descriptions and GPS function</t>
  </si>
  <si>
    <t>Transcribe written notes ?'? from a photo of your padCreate Outlook contacts ?'? from photos of business cardsDo expense reports ?'? from photos of receipts and a spoken description of the tripEnter records in a database ?'? from a photo of a form</t>
  </si>
  <si>
    <t xml:space="preserve">Navier HUD calculates the real-time information via the phone sensor; such as GPS and gyroscope </t>
  </si>
  <si>
    <t>Multimedia Notes - Enrich your tasks with pictures; videos and audio recordings</t>
  </si>
  <si>
    <t>Just choose your tattoo design; take a shot and check it out inside app gallery.</t>
  </si>
  <si>
    <t>Just download the application; record your voice; choose the effect you want and save it or share it quickly with your contacts and friends</t>
  </si>
  <si>
    <t>Just search a fresh font you like; then you can own it by clicking download at the end of the screen</t>
  </si>
  <si>
    <t>You can set the sensitivity of the microphone and the audio level in the menu. If the audio level is 0; the vibrator is used.</t>
  </si>
  <si>
    <t xml:space="preserve">Collage Art brings you a variety of awesome features to help you create beautiful works of art from your photosUse a wide range of features and effects to spice up your picturesAdd emoji face stickers; love stickers; friendship stickers and more! </t>
  </si>
  <si>
    <t>Download love calculator; put your love to a test and see if he is elected and save the result as image to the gallery.</t>
  </si>
  <si>
    <t>Beautify your photo with Boys photo editing app; and give yourself a glorious look ever</t>
  </si>
  <si>
    <t>Use the GPS facility map to search and find parking; the nearest restroom; food; merchandise; and more</t>
  </si>
  <si>
    <t>After you?'?ve downloaded and enjoyed the content; you can share it with your friends via Twitter; Facebook; or email</t>
  </si>
  <si>
    <t xml:space="preserve">Customise alerts for breaking news; location and interest-based notifications ?'? Set your weather based on your geo-location or chosen location </t>
  </si>
  <si>
    <t>Corresponding pictures are stored on your device; with or without the bearing information depending of your preference</t>
  </si>
  <si>
    <t>Save files from dropbox; google drive. Build-in file manager for opening projects from SD card and internal storage</t>
  </si>
  <si>
    <t xml:space="preserve">Displays sound as a stream of color (live; microphone input) </t>
  </si>
  <si>
    <t>Restoring or changing contacts from the spreadsheet is as simple as uploading the file to your phone via USB; email; Dropbox; Google Drive or Box. It couldn't be easier.</t>
  </si>
  <si>
    <t>Select the video you want converted to MP3; from the list of videos on your device</t>
  </si>
  <si>
    <t xml:space="preserve">You can download and print it; or you can scan it directly from the screen and save image to gallery. </t>
  </si>
  <si>
    <t>With the save button; you can save your pictures in the gallery android</t>
  </si>
  <si>
    <t>Multiple advanced camera shooting modes are supported: Timer; Burst; Reduced Noise; Wide Shot and Panorama</t>
  </si>
  <si>
    <t>Summary and each category statsCost charts (fuel vs other costs; categories; total monthly costs)Reporting module - create report for your car; save it to TEXT file and share it!</t>
  </si>
  <si>
    <t>Play; share and Download your favorite songs</t>
  </si>
  <si>
    <t xml:space="preserve">The app uses your location to keep you up to date with offers; events and activities relevant to your location </t>
  </si>
  <si>
    <t xml:space="preserve">store and access your pictures; videos </t>
  </si>
  <si>
    <t xml:space="preserve">This app needs this permission to load external ringtones; This app needs this permission to save pictures taken by users who are using the photo mission </t>
  </si>
  <si>
    <t xml:space="preserve">your contacts; the messages; the documents you share; etc manage; edit contacts; send messages; share documents; etc </t>
  </si>
  <si>
    <t>Voice Control - control next button; previous button; submit button and so on with your voice</t>
  </si>
  <si>
    <t>You can edit photos; choose layouts; create unique designs and send cards conveniently from your phone</t>
  </si>
  <si>
    <t>Control Center 12 Gives you access to the Camera;Clock;Screenshot;and more settings.</t>
  </si>
  <si>
    <t>You can send love txt quotes messages; love quotes; gift pictures and week day special images like rose day and kiss day</t>
  </si>
  <si>
    <t>Our App will store &amp; maintain all your Invoices with Date and Amount Details Just Click Photos of your Invoices; Add Amount &amp; Tax Info</t>
  </si>
  <si>
    <t xml:space="preserve">start test in your smartphone and ask questions; your voice is recorded </t>
  </si>
  <si>
    <t xml:space="preserve">read receive sms and backup contacts; sms </t>
  </si>
  <si>
    <t>Including public chat between farms registered; displayed neighbors near your location with possibility of publishing classified sales; create and attend events.</t>
  </si>
  <si>
    <t>photo storage and management easy photo editing functions; delete; share; set as wallpaper; view details</t>
  </si>
  <si>
    <t xml:space="preserve">Create a selfie; submit it and talented people from all around the world can draw a portrait of you! </t>
  </si>
  <si>
    <t>READ_CONTACTS; WRITE_CONTACTS: for internal use for the purpose of assigning the ringtone to desired contact</t>
  </si>
  <si>
    <t>This application; can determine the total noise level; and be used as a spectrum analyzer for the microphone signal</t>
  </si>
  <si>
    <t>You can select the service (Cleaning; Public Lighting; gardens; etc); type of incident to report; and to photograph it</t>
  </si>
  <si>
    <t>photo storage management; easy photo editing functions; save; delete; share; set as wallpaper</t>
  </si>
  <si>
    <t>set training calendars; reminders</t>
  </si>
  <si>
    <t xml:space="preserve">HD filters Camera is a fully-featured free Camera app; with Quick Snap and HD videos </t>
  </si>
  <si>
    <t>It is designed to provide live; relevant information for the FY2018 event; including location-based content</t>
  </si>
  <si>
    <t>record your camera and record it</t>
    <phoneticPr fontId="7" type="noConversion"/>
  </si>
  <si>
    <t xml:space="preserve">display your current location; and share your current location on social network. </t>
  </si>
  <si>
    <t>select your favorite ringtones; download them for free</t>
  </si>
  <si>
    <t xml:space="preserve">This is required if your program uses the camera; Bluetooth; audio record; etc </t>
  </si>
  <si>
    <t>Assign different ?'?ringtones and notifications?'? to specific contacts from your phonebook</t>
  </si>
  <si>
    <t>The SMS's; Pictures; Videos and Emails that has been sent is saved only on your phone.</t>
  </si>
  <si>
    <t>You can send SMS; Email with preselected contact person/persons or share as text with other applications installed on device.</t>
  </si>
  <si>
    <t>You can use it as a regular dictaphone for record voice notes and memos; speeches; business meetings; interviews; lectures; concerts or anything else!</t>
  </si>
  <si>
    <t>Save news to read later in your own personal reading list; you can also select offline reading for your saved news</t>
  </si>
  <si>
    <t xml:space="preserve">You can make a video call for free with the most used face call apps such as Whatsapp; Messenger; Skype; Bigo Live; Imo; Kik; Tango; Viber; etc </t>
  </si>
  <si>
    <t>Each button can be configured to send sms imediately; dial the number; or ask</t>
  </si>
  <si>
    <t xml:space="preserve">Cut; copy; move; paste; delete multiple items using the integrated explorer of this application </t>
  </si>
  <si>
    <t>See live satellite location; share your current address; find best routes and save route tracks in history</t>
  </si>
  <si>
    <t xml:space="preserve">Access to your location to provide you with nearby offers; events; and advertisements. </t>
  </si>
  <si>
    <t xml:space="preserve">record GPS coordinates of the places you visit; like monuments; cities; beach </t>
  </si>
  <si>
    <t>Near Me: This option allows to know the main attractions of culture; leisure and shopping close to the user and its location on the map.</t>
  </si>
  <si>
    <t xml:space="preserve">Simply share files and folders in DirectBox by a link with othersBackup your smartphone photos; documents; videos to the cloud and use them anytime when you want </t>
  </si>
  <si>
    <t>You can record Your practice with Your device?'?s microphone.</t>
  </si>
  <si>
    <t xml:space="preserve">This app requires storage permission to provide you some functionalities like hide/unhide files; delete and add files; share files as per your action taken. </t>
  </si>
  <si>
    <t xml:space="preserve">you?'?ll be connected through a secure; video chat with a licensed; local doctor </t>
  </si>
  <si>
    <t>KangaROOS can control LED lights through the mobile phone APP to achieve patterns; text; graffiti; music rhythm; microphone rhythm function.</t>
  </si>
  <si>
    <t xml:space="preserve">Auto track location changes; when location set using either phone network or GPS </t>
  </si>
  <si>
    <t>Save the image to the phone?'?s gallery using this hair styler app</t>
  </si>
  <si>
    <t xml:space="preserve">Record voice notes; rehearsals; classes; memos </t>
  </si>
  <si>
    <t xml:space="preserve">qr code will be stored; and you can remove all qr code from history. </t>
  </si>
  <si>
    <t>You can decide if to synchronize contacts for each account; and delete synchronized ones from Telegram servers.</t>
  </si>
  <si>
    <t xml:space="preserve">This app takes three pictures with single shutter action. Then; the app automatically select the picture that is the most clear and save it </t>
  </si>
  <si>
    <t xml:space="preserve">Choose a photo from your gallery or take it with the camera of your device; select a frame and generate your photo </t>
  </si>
  <si>
    <t>Use the TNP mobile app to map; find; collect; and share field data</t>
  </si>
  <si>
    <t>Free to set these new ringtones as default ringtones; SMS message notification tones; alarm clock ringtones or contact ringtones!</t>
  </si>
  <si>
    <t>Whether you use your front or back camera; you can shoot the best pictures and make them even better.</t>
  </si>
  <si>
    <t>This app uses Administrator Permissions; the features require authorization by the user to access the camera and microphone controls.</t>
  </si>
  <si>
    <t>Record Video Calls; SMS chat; Phone Calls with just one click. Audio + Video Recording and HD Quality Available.</t>
  </si>
  <si>
    <t xml:space="preserve">On Android; your child can view pictures; practice pronunciation compared to recording; learn pictures; and play a memory game </t>
  </si>
  <si>
    <t xml:space="preserve">permission WRITE_EXTERNAL_STORAGE After you save a new Ringtone; the APP need rights to write it to your SD card </t>
  </si>
  <si>
    <t>Echo button grant access to microphone for the echo function (since you press echo camera button may not work in some models until you restart the app; because permissions to access microphone simultaneously are disabled in some models and android versions).</t>
  </si>
  <si>
    <t xml:space="preserve">Users have one identify across all services; voice; video and Instant Messaging &amp; PresenceVoice and video calls are enhanced with the highest quality voice </t>
  </si>
  <si>
    <t>Data Storage:  Acquired collections are stored on the device; with date and time stamp for later retrieval</t>
  </si>
  <si>
    <t>You can send an unlimited amount of messages; photos; videos and files of any type to your contacts and have group chat with up to 200 contacts at a time.</t>
  </si>
  <si>
    <t xml:space="preserve">Optional permissions Storage: Used to save or load health eating supported information; such as photos or food photos </t>
  </si>
  <si>
    <t>Browse tricks; download videos; and buy Yoyos and accessories</t>
  </si>
  <si>
    <t xml:space="preserve">Taking selfies; edit photos with different effects. </t>
  </si>
  <si>
    <t xml:space="preserve">This mode is used as loudspeaker; megaphone or microphone. Touch the Start button in the first mode. Speaking into the lower part microphone </t>
  </si>
  <si>
    <t>When you download the village routes in advance; you don?'?t have to worry about mobile data or roaming costs</t>
  </si>
  <si>
    <t>Events can easily be subscribed to; shared and saved for later</t>
  </si>
  <si>
    <t xml:space="preserve">Set as a ring tone; SMS notification alert; alarm sound or assign it to specific contacts </t>
  </si>
  <si>
    <t xml:space="preserve">You can now store any external files attached to items (appointments; notes; tasks; etc.) Backup EssentialPIM data to your device or to any online service. Restore the backup data with ease onto the existing or any other Android device. </t>
  </si>
  <si>
    <t>create a new program file; open; save;automatically save file</t>
  </si>
  <si>
    <t>Easily find your nearist bistrot; with directions and contact details</t>
  </si>
  <si>
    <t>Choose awesome sounds as dj beats for your short message for notification tone; or some long ringtones that you can set as contact ringtone.</t>
  </si>
  <si>
    <t>If you want to create an original meme; do it by taking a photo with this app</t>
  </si>
  <si>
    <t>Maps: Search campus buildings by name; pinpoint them on the map; and see their location relative to your own</t>
  </si>
  <si>
    <t>The best Android App for creating panoramasCreate beautiful; seamless 360 panoramic photos easily by utilizing the camera and the orientation sensor to know the exact angle each picture was takenExport to gallery folderThe following features are only included in the Pro version</t>
  </si>
  <si>
    <t xml:space="preserve">the app can detect your location; turn light on when your almost at home </t>
  </si>
  <si>
    <t>Load; save; delete; backup or retore contacts from phone or SIM card.</t>
  </si>
  <si>
    <t>allows to view auction notice; download document and submit your bid in Reverse auctions listed on ProcureTiger</t>
  </si>
  <si>
    <t>Detect and download multiple files (videos; audio; images; docs; zip) from your Web Browser</t>
  </si>
  <si>
    <t xml:space="preserve">Go ahead; take a Picture alone or accompanied and place within the selected background </t>
  </si>
  <si>
    <t xml:space="preserve">May be used as a coarse stroboscope; with limitations due to device hardware; on devices that support fast turning on/off of the camera flash </t>
  </si>
  <si>
    <t>Users can use Drive Cam Connect to control Snooper DVR-4HD to take pictures; video; time-lapse photography</t>
  </si>
  <si>
    <t xml:space="preserve">receive push notifications on news; events and sometimes adverse weather </t>
  </si>
  <si>
    <t>import forms as a photo from your device?'?s camera</t>
  </si>
  <si>
    <t>Set these sounds as SMS ringtones; alarm sounds; contact ringtones or notification sounds</t>
  </si>
  <si>
    <t>Enrich your to do list tasks by attaching pictures; videos and audio recordings</t>
  </si>
  <si>
    <t xml:space="preserve">Easy to Shoot professional Camera Effects; Real-time Preview of the beautiful Photo and video filters Effects </t>
  </si>
  <si>
    <t xml:space="preserve">this app is a GPS Tracking App which allows you to track your fitness activities like WALKING; RUNNING; CYCLING and GYM Workout </t>
  </si>
  <si>
    <t>touch; you can listen to the car audio</t>
  </si>
  <si>
    <t xml:space="preserve">With the image you can save the whole image; share the full image; or just save the image with the removed background </t>
  </si>
  <si>
    <t>Choose your tattoo design; take a picture and check it out inside app gallery.</t>
  </si>
  <si>
    <t>Export your polishes to Excel and share them with friends!Upload polish images and view the individual polish galleries!</t>
  </si>
  <si>
    <t>Save your photos to the gallery; or share them!</t>
  </si>
  <si>
    <t>Save articles and viral stories for reading later; and share on Facebook and Twitter</t>
  </si>
  <si>
    <t xml:space="preserve">feature supported by the precise location via gps; the position of the employees can be easily followed </t>
  </si>
  <si>
    <t xml:space="preserve">Capture picture with camera; Calibrate; Measure in different modes </t>
  </si>
  <si>
    <t>The app does require some GPS to work properly; and we limit the battery consumption. Your Teen or Loved One must have a data plan for LifeSaver to work.</t>
  </si>
  <si>
    <t xml:space="preserve">in the application; you will find the locations of attractions; shows; restaurants; shops and services; navigate to the park plan </t>
  </si>
  <si>
    <t xml:space="preserve">The user is guided via GPS navigation from his present location to his location of choice; be by showing the route in the map; by public transport or taxi </t>
  </si>
  <si>
    <t xml:space="preserve">Set the new clip as default ringtone or assign to contacts; using this editor </t>
  </si>
  <si>
    <t>Unlike other weather apps; you'll get a local forecast that is customized for you</t>
  </si>
  <si>
    <t>Voice Commands provides the most comfortable way to start navigation. You don't have to type destination on keyboard; just say the address. Favorite addresses can be saved as shortcut commands. Then just click microphone button and say for example "home".</t>
  </si>
  <si>
    <t>Customize your spreadsheet export: you pick which data columns are exported; the order of the columns and the type of summary information</t>
  </si>
  <si>
    <t>Choose the image from gallery; Apply effects and save or share your Photo</t>
  </si>
  <si>
    <t>Take beautiful selfies anytime; anywhere by applying filters and that too in silent mode</t>
  </si>
  <si>
    <t>In this application; the confirmation of the latest event information and calendars</t>
  </si>
  <si>
    <t>take picture from your camera; Apply effects and save or share your Photo</t>
  </si>
  <si>
    <t>clear junk files such as system and app buffers; apk files &amp; temporary useless files and free up storage space on your device</t>
  </si>
  <si>
    <t>Press button "View the contacts" to view the list of contacts. You can view all details of a contact; search a contact name; delete some not necessary contacts</t>
  </si>
  <si>
    <t xml:space="preserve">Delete useless Android system files; large files and app caches for an instant speed boost </t>
  </si>
  <si>
    <t xml:space="preserve">save business card with details; exchange with partners; update card in any time. </t>
  </si>
  <si>
    <t xml:space="preserve">See live satellite location; share your current address; find best routes and save route tracks in history </t>
  </si>
  <si>
    <t xml:space="preserve">access vehicle location; speed </t>
  </si>
  <si>
    <t xml:space="preserve">select your favorite ringtones; download them for free </t>
  </si>
  <si>
    <t>laugh out loud at tom?'?s funny voice</t>
  </si>
  <si>
    <t xml:space="preserve">Save my location to track parked car; motorcycle; or bicycles </t>
  </si>
  <si>
    <t>You can also save other attachments; notes or the photo of the back of the business card in the app for a later export.</t>
  </si>
  <si>
    <t>Use the Brand Name Real Estate Mobile App anytime; anywhere to pull up homes for sale around you using the GPS search; or find homes based on address; city or zip code</t>
  </si>
  <si>
    <t>Now you can share audio; video; images and can take a picture with your phone camera for direct sharing</t>
  </si>
  <si>
    <t xml:space="preserve">You simply snap a picture; enter a few details and you?'?re doneJust snap a picture and sell it on Pxsell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</si>
</sst>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10"/>
      <color theme="1"/>
      <name val="Calibri"/>
      <family val="2"/>
    </font>
    <font>
      <b/>
      <sz val="12"/>
      <color theme="1"/>
      <name val="Calibri"/>
      <family val="2"/>
    </font>
    <font>
      <b/>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sz val="9"/>
      <name val="等线"/>
      <family val="2"/>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xf numFmtId="0" fontId="1" fillId="0" borderId="1" xfId="0" applyFont="1" applyBorder="1" applyAlignment="1">
      <alignment horizontal="center" wrapText="1"/>
    </xf>
    <xf numFmtId="0" fontId="2" fillId="0" borderId="1" xfId="0" applyFont="1" applyBorder="1" applyAlignment="1">
      <alignment horizontal="center" wrapText="1"/>
    </xf>
    <xf numFmtId="0" fontId="3" fillId="0" borderId="0" xfId="0" applyFont="1"/>
    <xf numFmtId="0" fontId="0" fillId="0" borderId="0" xfId="0" applyAlignment="1">
      <alignment wrapText="1"/>
    </xf>
    <xf numFmtId="0" fontId="3" fillId="0" borderId="0" xfId="0" applyFont="1" applyAlignment="1">
      <alignment wrapText="1"/>
    </xf>
    <xf numFmtId="0" fontId="0" fillId="2" borderId="0" xfId="0" applyFill="1"/>
    <xf numFmtId="0" fontId="0" fillId="0" borderId="0" xfId="0" applyFill="1"/>
    <xf numFmtId="0" fontId="0" fillId="0" borderId="0" xfId="0" applyAlignment="1">
      <alignment vertical="center"/>
    </xf>
    <xf numFmtId="0" fontId="3" fillId="0" borderId="0" xfId="0" applyFont="1" applyAlignment="1">
      <alignment horizontal="center" wrapText="1"/>
    </xf>
    <xf numFmtId="0" fontId="2" fillId="0" borderId="1" xfId="0" applyFont="1" applyBorder="1" applyAlignment="1">
      <alignment horizontal="center"/>
    </xf>
    <xf numFmtId="0" fontId="6" fillId="0" borderId="0" xfId="0" applyFont="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69"/>
  <sheetViews>
    <sheetView tabSelected="1" topLeftCell="A1545" workbookViewId="0">
      <selection activeCell="J25" sqref="J25"/>
    </sheetView>
  </sheetViews>
  <sheetFormatPr defaultColWidth="11" defaultRowHeight="14.25" x14ac:dyDescent="0.2"/>
  <cols>
    <col min="1" max="1" width="21.625" customWidth="1"/>
    <col min="2" max="3" width="29.875" customWidth="1"/>
    <col min="4" max="5" width="18.25" customWidth="1"/>
    <col min="6" max="6" width="17.25" customWidth="1"/>
    <col min="7" max="7" width="28.5" customWidth="1"/>
  </cols>
  <sheetData>
    <row r="2" spans="1:7" ht="96" customHeight="1" x14ac:dyDescent="0.2">
      <c r="A2" s="11" t="s">
        <v>29</v>
      </c>
      <c r="B2" s="11"/>
      <c r="C2" s="11"/>
    </row>
    <row r="3" spans="1:7" ht="136.5" customHeight="1" x14ac:dyDescent="0.2">
      <c r="A3" s="11" t="s">
        <v>1920</v>
      </c>
      <c r="B3" s="11"/>
      <c r="C3" s="11"/>
    </row>
    <row r="4" spans="1:7" x14ac:dyDescent="0.2">
      <c r="A4" s="4"/>
    </row>
    <row r="5" spans="1:7" ht="28.5" x14ac:dyDescent="0.2">
      <c r="A5" s="5" t="s">
        <v>27</v>
      </c>
      <c r="B5" s="6"/>
    </row>
    <row r="6" spans="1:7" x14ac:dyDescent="0.2">
      <c r="A6" s="3" t="s">
        <v>26</v>
      </c>
      <c r="B6" s="6"/>
    </row>
    <row r="7" spans="1:7" x14ac:dyDescent="0.2">
      <c r="A7" s="3" t="s">
        <v>25</v>
      </c>
      <c r="B7" s="6"/>
    </row>
    <row r="8" spans="1:7" x14ac:dyDescent="0.2">
      <c r="A8" s="3" t="s">
        <v>21</v>
      </c>
      <c r="B8" s="6" t="s">
        <v>28</v>
      </c>
    </row>
    <row r="9" spans="1:7" x14ac:dyDescent="0.2">
      <c r="A9" s="3" t="s">
        <v>23</v>
      </c>
      <c r="B9" s="6" t="s">
        <v>22</v>
      </c>
    </row>
    <row r="10" spans="1:7" x14ac:dyDescent="0.2">
      <c r="A10" s="3" t="s">
        <v>24</v>
      </c>
      <c r="B10" s="6" t="s">
        <v>22</v>
      </c>
    </row>
    <row r="11" spans="1:7" x14ac:dyDescent="0.2">
      <c r="A11" s="3"/>
      <c r="B11" s="7"/>
    </row>
    <row r="12" spans="1:7" ht="15" thickBot="1" x14ac:dyDescent="0.25">
      <c r="A12" s="3"/>
      <c r="B12" s="7"/>
    </row>
    <row r="13" spans="1:7" ht="16.5" thickBot="1" x14ac:dyDescent="0.3">
      <c r="A13" s="9" t="s">
        <v>1373</v>
      </c>
      <c r="B13" s="2" t="s">
        <v>0</v>
      </c>
      <c r="C13" s="2" t="s">
        <v>1372</v>
      </c>
      <c r="D13" s="2" t="s">
        <v>1</v>
      </c>
      <c r="E13" s="2" t="s">
        <v>2</v>
      </c>
      <c r="F13" s="2" t="s">
        <v>3</v>
      </c>
      <c r="G13" s="10"/>
    </row>
    <row r="14" spans="1:7" ht="15" thickBot="1" x14ac:dyDescent="0.25">
      <c r="A14" s="8" t="s">
        <v>5</v>
      </c>
      <c r="B14" s="8" t="s">
        <v>61</v>
      </c>
      <c r="C14" s="8" t="s">
        <v>35</v>
      </c>
      <c r="D14" s="1"/>
      <c r="E14" s="1"/>
      <c r="F14" s="1"/>
      <c r="G14" s="8"/>
    </row>
    <row r="15" spans="1:7" ht="15" thickBot="1" x14ac:dyDescent="0.25">
      <c r="A15" s="8" t="s">
        <v>1374</v>
      </c>
      <c r="B15" s="8" t="s">
        <v>276</v>
      </c>
      <c r="C15" s="8" t="s">
        <v>1465</v>
      </c>
      <c r="D15" s="1"/>
      <c r="E15" s="1"/>
      <c r="F15" s="1"/>
      <c r="G15" s="8"/>
    </row>
    <row r="16" spans="1:7" ht="15" thickBot="1" x14ac:dyDescent="0.25">
      <c r="A16" s="8" t="s">
        <v>1374</v>
      </c>
      <c r="B16" s="8" t="s">
        <v>1921</v>
      </c>
      <c r="C16" s="8" t="s">
        <v>1426</v>
      </c>
      <c r="D16" s="1"/>
      <c r="E16" s="1"/>
      <c r="F16" s="1"/>
      <c r="G16" s="8"/>
    </row>
    <row r="17" spans="1:7" ht="15" thickBot="1" x14ac:dyDescent="0.25">
      <c r="A17" s="8" t="s">
        <v>1379</v>
      </c>
      <c r="B17" s="8" t="s">
        <v>1341</v>
      </c>
      <c r="C17" s="8" t="s">
        <v>1304</v>
      </c>
      <c r="D17" s="1"/>
      <c r="E17" s="1"/>
      <c r="F17" s="1"/>
      <c r="G17" s="8"/>
    </row>
    <row r="18" spans="1:7" ht="15" thickBot="1" x14ac:dyDescent="0.25">
      <c r="A18" s="8" t="s">
        <v>1376</v>
      </c>
      <c r="B18" s="8" t="s">
        <v>584</v>
      </c>
      <c r="C18" s="8" t="s">
        <v>1589</v>
      </c>
      <c r="D18" s="1"/>
      <c r="E18" s="1"/>
      <c r="F18" s="1"/>
      <c r="G18" s="8"/>
    </row>
    <row r="19" spans="1:7" ht="15" thickBot="1" x14ac:dyDescent="0.25">
      <c r="A19" s="8" t="s">
        <v>1377</v>
      </c>
      <c r="B19" s="8" t="s">
        <v>934</v>
      </c>
      <c r="C19" s="8" t="s">
        <v>805</v>
      </c>
      <c r="D19" s="1"/>
      <c r="E19" s="1"/>
      <c r="F19" s="1"/>
      <c r="G19" s="8"/>
    </row>
    <row r="20" spans="1:7" ht="15" thickBot="1" x14ac:dyDescent="0.25">
      <c r="A20" s="8" t="s">
        <v>1374</v>
      </c>
      <c r="B20" s="8" t="s">
        <v>324</v>
      </c>
      <c r="C20" s="8" t="s">
        <v>211</v>
      </c>
      <c r="D20" s="1"/>
      <c r="E20" s="1"/>
      <c r="F20" s="1"/>
      <c r="G20" s="8"/>
    </row>
    <row r="21" spans="1:7" ht="15" thickBot="1" x14ac:dyDescent="0.25">
      <c r="A21" s="8" t="s">
        <v>1379</v>
      </c>
      <c r="B21" s="8" t="s">
        <v>1353</v>
      </c>
      <c r="C21" s="8" t="s">
        <v>1156</v>
      </c>
      <c r="D21" s="1"/>
      <c r="E21" s="1"/>
      <c r="F21" s="1"/>
      <c r="G21" s="8"/>
    </row>
    <row r="22" spans="1:7" ht="15" thickBot="1" x14ac:dyDescent="0.25">
      <c r="A22" s="8" t="s">
        <v>1374</v>
      </c>
      <c r="B22" s="8" t="s">
        <v>344</v>
      </c>
      <c r="C22" s="8" t="s">
        <v>110</v>
      </c>
      <c r="D22" s="1"/>
      <c r="E22" s="1"/>
      <c r="F22" s="1"/>
      <c r="G22" s="8"/>
    </row>
    <row r="23" spans="1:7" ht="15" thickBot="1" x14ac:dyDescent="0.25">
      <c r="A23" s="8" t="s">
        <v>1377</v>
      </c>
      <c r="B23" s="8" t="s">
        <v>970</v>
      </c>
      <c r="C23" s="8" t="s">
        <v>1747</v>
      </c>
      <c r="D23" s="1"/>
      <c r="E23" s="1"/>
      <c r="F23" s="1"/>
      <c r="G23" s="8"/>
    </row>
    <row r="24" spans="1:7" ht="15" thickBot="1" x14ac:dyDescent="0.25">
      <c r="A24" s="8" t="s">
        <v>1375</v>
      </c>
      <c r="B24" s="8" t="s">
        <v>1922</v>
      </c>
      <c r="C24" s="8" t="s">
        <v>461</v>
      </c>
      <c r="D24" s="1"/>
      <c r="E24" s="1"/>
      <c r="F24" s="1"/>
      <c r="G24" s="8"/>
    </row>
    <row r="25" spans="1:7" ht="15" thickBot="1" x14ac:dyDescent="0.25">
      <c r="A25" s="8" t="s">
        <v>1375</v>
      </c>
      <c r="B25" s="8" t="s">
        <v>1923</v>
      </c>
      <c r="C25" s="8" t="s">
        <v>441</v>
      </c>
      <c r="D25" s="1"/>
      <c r="E25" s="1"/>
      <c r="F25" s="1"/>
      <c r="G25" s="8"/>
    </row>
    <row r="26" spans="1:7" ht="15" thickBot="1" x14ac:dyDescent="0.25">
      <c r="A26" s="8" t="s">
        <v>1376</v>
      </c>
      <c r="B26" s="8" t="s">
        <v>657</v>
      </c>
      <c r="C26" s="8" t="s">
        <v>646</v>
      </c>
      <c r="D26" s="1"/>
      <c r="E26" s="1"/>
      <c r="F26" s="1"/>
      <c r="G26" s="8"/>
    </row>
    <row r="27" spans="1:7" ht="15" thickBot="1" x14ac:dyDescent="0.25">
      <c r="A27" s="8" t="s">
        <v>1377</v>
      </c>
      <c r="B27" s="8" t="s">
        <v>867</v>
      </c>
      <c r="C27" s="8" t="s">
        <v>832</v>
      </c>
      <c r="D27" s="1"/>
      <c r="E27" s="1"/>
      <c r="F27" s="1"/>
      <c r="G27" s="8"/>
    </row>
    <row r="28" spans="1:7" ht="15" thickBot="1" x14ac:dyDescent="0.25">
      <c r="A28" s="8" t="s">
        <v>1375</v>
      </c>
      <c r="B28" s="8" t="s">
        <v>450</v>
      </c>
      <c r="C28" s="8" t="s">
        <v>449</v>
      </c>
      <c r="D28" s="1"/>
      <c r="E28" s="1"/>
      <c r="F28" s="1"/>
      <c r="G28" s="8"/>
    </row>
    <row r="29" spans="1:7" ht="15" thickBot="1" x14ac:dyDescent="0.25">
      <c r="A29" s="8" t="s">
        <v>1375</v>
      </c>
      <c r="B29" s="8" t="s">
        <v>439</v>
      </c>
      <c r="C29" s="8" t="s">
        <v>1529</v>
      </c>
      <c r="D29" s="1"/>
      <c r="E29" s="1"/>
      <c r="F29" s="1"/>
      <c r="G29" s="8"/>
    </row>
    <row r="30" spans="1:7" ht="15" thickBot="1" x14ac:dyDescent="0.25">
      <c r="A30" s="8" t="s">
        <v>1375</v>
      </c>
      <c r="B30" s="8" t="s">
        <v>444</v>
      </c>
      <c r="C30" s="8" t="s">
        <v>449</v>
      </c>
      <c r="D30" s="1"/>
      <c r="E30" s="1"/>
      <c r="F30" s="1"/>
      <c r="G30" s="8"/>
    </row>
    <row r="31" spans="1:7" ht="15" thickBot="1" x14ac:dyDescent="0.25">
      <c r="A31" s="8" t="s">
        <v>1376</v>
      </c>
      <c r="B31" s="8" t="s">
        <v>557</v>
      </c>
      <c r="C31" s="8" t="s">
        <v>1569</v>
      </c>
      <c r="D31" s="1"/>
      <c r="E31" s="1"/>
      <c r="F31" s="1"/>
      <c r="G31" s="8"/>
    </row>
    <row r="32" spans="1:7" x14ac:dyDescent="0.2">
      <c r="A32" s="8" t="s">
        <v>1379</v>
      </c>
      <c r="B32" s="8" t="s">
        <v>1053</v>
      </c>
      <c r="C32" s="8" t="s">
        <v>1779</v>
      </c>
      <c r="G32" s="8"/>
    </row>
    <row r="33" spans="1:7" x14ac:dyDescent="0.2">
      <c r="A33" s="8" t="s">
        <v>1376</v>
      </c>
      <c r="B33" s="8" t="s">
        <v>570</v>
      </c>
      <c r="C33" s="8" t="s">
        <v>1577</v>
      </c>
      <c r="G33" s="8"/>
    </row>
    <row r="34" spans="1:7" x14ac:dyDescent="0.2">
      <c r="A34" s="8" t="s">
        <v>1374</v>
      </c>
      <c r="B34" s="8" t="s">
        <v>1924</v>
      </c>
      <c r="C34" s="8" t="s">
        <v>346</v>
      </c>
      <c r="G34" s="8"/>
    </row>
    <row r="35" spans="1:7" x14ac:dyDescent="0.2">
      <c r="A35" s="8" t="s">
        <v>1375</v>
      </c>
      <c r="B35" s="8" t="s">
        <v>504</v>
      </c>
      <c r="C35" s="8" t="s">
        <v>500</v>
      </c>
      <c r="G35" s="8"/>
    </row>
    <row r="36" spans="1:7" x14ac:dyDescent="0.2">
      <c r="A36" s="8" t="s">
        <v>1374</v>
      </c>
      <c r="B36" s="8" t="s">
        <v>80</v>
      </c>
      <c r="C36" s="8" t="s">
        <v>1403</v>
      </c>
      <c r="G36" s="8"/>
    </row>
    <row r="37" spans="1:7" x14ac:dyDescent="0.2">
      <c r="A37" s="8" t="s">
        <v>1374</v>
      </c>
      <c r="B37" s="8" t="s">
        <v>315</v>
      </c>
      <c r="C37" s="8" t="s">
        <v>1481</v>
      </c>
      <c r="G37" s="8"/>
    </row>
    <row r="38" spans="1:7" x14ac:dyDescent="0.2">
      <c r="A38" s="8" t="s">
        <v>1379</v>
      </c>
      <c r="B38" s="8" t="s">
        <v>1146</v>
      </c>
      <c r="C38" s="8" t="s">
        <v>1028</v>
      </c>
      <c r="G38" s="8"/>
    </row>
    <row r="39" spans="1:7" x14ac:dyDescent="0.2">
      <c r="A39" s="8" t="s">
        <v>1376</v>
      </c>
      <c r="B39" s="8" t="s">
        <v>1925</v>
      </c>
      <c r="C39" s="8" t="s">
        <v>540</v>
      </c>
      <c r="G39" s="8"/>
    </row>
    <row r="40" spans="1:7" x14ac:dyDescent="0.2">
      <c r="A40" s="8" t="s">
        <v>1379</v>
      </c>
      <c r="B40" s="8" t="s">
        <v>1215</v>
      </c>
      <c r="C40" s="8" t="s">
        <v>1838</v>
      </c>
      <c r="G40" s="8"/>
    </row>
    <row r="41" spans="1:7" x14ac:dyDescent="0.2">
      <c r="A41" s="8" t="s">
        <v>1376</v>
      </c>
      <c r="B41" s="8" t="s">
        <v>750</v>
      </c>
      <c r="C41" s="8" t="s">
        <v>1654</v>
      </c>
      <c r="G41" s="8"/>
    </row>
    <row r="42" spans="1:7" x14ac:dyDescent="0.2">
      <c r="A42" s="8" t="s">
        <v>1377</v>
      </c>
      <c r="B42" s="8" t="s">
        <v>913</v>
      </c>
      <c r="C42" s="8" t="s">
        <v>877</v>
      </c>
      <c r="G42" s="8"/>
    </row>
    <row r="43" spans="1:7" x14ac:dyDescent="0.2">
      <c r="A43" s="8" t="s">
        <v>1376</v>
      </c>
      <c r="B43" s="8" t="s">
        <v>787</v>
      </c>
      <c r="C43" s="8" t="s">
        <v>631</v>
      </c>
      <c r="G43" s="8"/>
    </row>
    <row r="44" spans="1:7" x14ac:dyDescent="0.2">
      <c r="A44" s="8" t="s">
        <v>1379</v>
      </c>
      <c r="B44" s="8" t="s">
        <v>1926</v>
      </c>
      <c r="C44" s="8" t="s">
        <v>1020</v>
      </c>
      <c r="G44" s="8"/>
    </row>
    <row r="45" spans="1:7" x14ac:dyDescent="0.2">
      <c r="A45" s="8" t="s">
        <v>1374</v>
      </c>
      <c r="B45" s="8" t="s">
        <v>74</v>
      </c>
      <c r="C45" s="8" t="s">
        <v>1400</v>
      </c>
      <c r="G45" s="8"/>
    </row>
    <row r="46" spans="1:7" x14ac:dyDescent="0.2">
      <c r="A46" s="8" t="s">
        <v>1376</v>
      </c>
      <c r="B46" s="8" t="s">
        <v>586</v>
      </c>
      <c r="C46" s="8" t="s">
        <v>587</v>
      </c>
      <c r="G46" s="8"/>
    </row>
    <row r="47" spans="1:7" x14ac:dyDescent="0.2">
      <c r="A47" s="8" t="s">
        <v>1377</v>
      </c>
      <c r="B47" s="8" t="s">
        <v>1927</v>
      </c>
      <c r="C47" s="8" t="s">
        <v>813</v>
      </c>
      <c r="G47" s="8"/>
    </row>
    <row r="48" spans="1:7" x14ac:dyDescent="0.2">
      <c r="A48" s="8" t="s">
        <v>1379</v>
      </c>
      <c r="B48" s="8" t="s">
        <v>1062</v>
      </c>
      <c r="C48" s="8" t="s">
        <v>1783</v>
      </c>
      <c r="G48" s="8"/>
    </row>
    <row r="49" spans="1:7" x14ac:dyDescent="0.2">
      <c r="A49" s="8" t="s">
        <v>1379</v>
      </c>
      <c r="B49" s="8" t="s">
        <v>1928</v>
      </c>
      <c r="C49" s="8" t="s">
        <v>1076</v>
      </c>
      <c r="G49" s="8"/>
    </row>
    <row r="50" spans="1:7" x14ac:dyDescent="0.2">
      <c r="A50" s="8" t="s">
        <v>1376</v>
      </c>
      <c r="B50" s="8" t="s">
        <v>506</v>
      </c>
      <c r="C50" s="8" t="s">
        <v>508</v>
      </c>
      <c r="G50" s="8"/>
    </row>
    <row r="51" spans="1:7" x14ac:dyDescent="0.2">
      <c r="A51" s="8" t="s">
        <v>1376</v>
      </c>
      <c r="B51" s="8" t="s">
        <v>620</v>
      </c>
      <c r="C51" s="8" t="s">
        <v>1603</v>
      </c>
      <c r="G51" s="8"/>
    </row>
    <row r="52" spans="1:7" x14ac:dyDescent="0.2">
      <c r="A52" s="8" t="s">
        <v>1376</v>
      </c>
      <c r="B52" s="8" t="s">
        <v>588</v>
      </c>
      <c r="C52" s="8" t="s">
        <v>689</v>
      </c>
      <c r="G52" s="8"/>
    </row>
    <row r="53" spans="1:7" x14ac:dyDescent="0.2">
      <c r="A53" s="8" t="s">
        <v>1374</v>
      </c>
      <c r="B53" s="8" t="s">
        <v>352</v>
      </c>
      <c r="C53" s="8" t="s">
        <v>1463</v>
      </c>
      <c r="G53" s="8"/>
    </row>
    <row r="54" spans="1:7" x14ac:dyDescent="0.2">
      <c r="A54" s="8" t="s">
        <v>5</v>
      </c>
      <c r="B54" s="8" t="s">
        <v>1929</v>
      </c>
      <c r="C54" s="8" t="s">
        <v>33</v>
      </c>
      <c r="G54" s="8"/>
    </row>
    <row r="55" spans="1:7" x14ac:dyDescent="0.2">
      <c r="A55" s="8" t="s">
        <v>1377</v>
      </c>
      <c r="B55" s="8" t="s">
        <v>867</v>
      </c>
      <c r="C55" s="8" t="s">
        <v>811</v>
      </c>
      <c r="G55" s="8"/>
    </row>
    <row r="56" spans="1:7" x14ac:dyDescent="0.2">
      <c r="A56" s="8" t="s">
        <v>1376</v>
      </c>
      <c r="B56" s="8" t="s">
        <v>660</v>
      </c>
      <c r="C56" s="8" t="s">
        <v>661</v>
      </c>
      <c r="G56" s="8"/>
    </row>
    <row r="57" spans="1:7" x14ac:dyDescent="0.2">
      <c r="A57" s="8" t="s">
        <v>1376</v>
      </c>
      <c r="B57" s="8" t="s">
        <v>1930</v>
      </c>
      <c r="C57" s="8" t="s">
        <v>544</v>
      </c>
      <c r="G57" s="8"/>
    </row>
    <row r="58" spans="1:7" x14ac:dyDescent="0.2">
      <c r="A58" s="8" t="s">
        <v>1379</v>
      </c>
      <c r="B58" s="8" t="s">
        <v>1171</v>
      </c>
      <c r="C58" s="8" t="s">
        <v>1028</v>
      </c>
      <c r="G58" s="8"/>
    </row>
    <row r="59" spans="1:7" x14ac:dyDescent="0.2">
      <c r="A59" s="8" t="s">
        <v>1374</v>
      </c>
      <c r="B59" s="8" t="s">
        <v>367</v>
      </c>
      <c r="C59" s="8" t="s">
        <v>1500</v>
      </c>
      <c r="G59" s="8"/>
    </row>
    <row r="60" spans="1:7" x14ac:dyDescent="0.2">
      <c r="A60" s="8" t="s">
        <v>1379</v>
      </c>
      <c r="B60" s="8" t="s">
        <v>1931</v>
      </c>
      <c r="C60" s="8" t="s">
        <v>1839</v>
      </c>
      <c r="G60" s="8"/>
    </row>
    <row r="61" spans="1:7" x14ac:dyDescent="0.2">
      <c r="A61" s="8" t="s">
        <v>1375</v>
      </c>
      <c r="B61" s="8" t="s">
        <v>420</v>
      </c>
      <c r="C61" s="8" t="s">
        <v>421</v>
      </c>
      <c r="G61" s="8"/>
    </row>
    <row r="62" spans="1:7" x14ac:dyDescent="0.2">
      <c r="A62" s="8" t="s">
        <v>1377</v>
      </c>
      <c r="B62" s="8" t="s">
        <v>809</v>
      </c>
      <c r="C62" s="8" t="s">
        <v>1672</v>
      </c>
      <c r="G62" s="8"/>
    </row>
    <row r="63" spans="1:7" x14ac:dyDescent="0.2">
      <c r="A63" s="8" t="s">
        <v>1374</v>
      </c>
      <c r="B63" s="8" t="s">
        <v>312</v>
      </c>
      <c r="C63" s="8" t="s">
        <v>187</v>
      </c>
      <c r="G63" s="8"/>
    </row>
    <row r="64" spans="1:7" x14ac:dyDescent="0.2">
      <c r="A64" s="8" t="s">
        <v>1377</v>
      </c>
      <c r="B64" s="8" t="s">
        <v>867</v>
      </c>
      <c r="C64" s="8" t="s">
        <v>1696</v>
      </c>
      <c r="G64" s="8"/>
    </row>
    <row r="65" spans="1:7" x14ac:dyDescent="0.2">
      <c r="A65" s="8" t="s">
        <v>1379</v>
      </c>
      <c r="B65" s="8" t="s">
        <v>1337</v>
      </c>
      <c r="C65" s="8" t="s">
        <v>1882</v>
      </c>
      <c r="G65" s="8"/>
    </row>
    <row r="66" spans="1:7" x14ac:dyDescent="0.2">
      <c r="A66" s="8" t="s">
        <v>1377</v>
      </c>
      <c r="B66" s="8" t="s">
        <v>968</v>
      </c>
      <c r="C66" s="8" t="s">
        <v>1746</v>
      </c>
      <c r="G66" s="8"/>
    </row>
    <row r="67" spans="1:7" x14ac:dyDescent="0.2">
      <c r="A67" s="8" t="s">
        <v>1379</v>
      </c>
      <c r="B67" s="8" t="s">
        <v>1339</v>
      </c>
      <c r="C67" s="8" t="s">
        <v>1340</v>
      </c>
      <c r="G67" s="8"/>
    </row>
    <row r="68" spans="1:7" x14ac:dyDescent="0.2">
      <c r="A68" s="8" t="s">
        <v>1375</v>
      </c>
      <c r="B68" s="8" t="s">
        <v>462</v>
      </c>
      <c r="C68" s="8" t="s">
        <v>1534</v>
      </c>
      <c r="G68" s="8"/>
    </row>
    <row r="69" spans="1:7" x14ac:dyDescent="0.2">
      <c r="A69" s="8" t="s">
        <v>1376</v>
      </c>
      <c r="B69" s="8" t="s">
        <v>666</v>
      </c>
      <c r="C69" s="8" t="s">
        <v>1623</v>
      </c>
      <c r="G69" s="8"/>
    </row>
    <row r="70" spans="1:7" x14ac:dyDescent="0.2">
      <c r="A70" s="8" t="s">
        <v>1379</v>
      </c>
      <c r="B70" s="8" t="s">
        <v>1106</v>
      </c>
      <c r="C70" s="8" t="s">
        <v>1805</v>
      </c>
      <c r="G70" s="8"/>
    </row>
    <row r="71" spans="1:7" x14ac:dyDescent="0.2">
      <c r="A71" s="8" t="s">
        <v>1376</v>
      </c>
      <c r="B71" s="8" t="s">
        <v>537</v>
      </c>
      <c r="C71" s="8" t="s">
        <v>536</v>
      </c>
      <c r="G71" s="8"/>
    </row>
    <row r="72" spans="1:7" x14ac:dyDescent="0.2">
      <c r="A72" s="8" t="s">
        <v>1376</v>
      </c>
      <c r="B72" s="8" t="s">
        <v>1932</v>
      </c>
      <c r="C72" s="8" t="s">
        <v>1650</v>
      </c>
      <c r="G72" s="8"/>
    </row>
    <row r="73" spans="1:7" x14ac:dyDescent="0.2">
      <c r="A73" s="8" t="s">
        <v>1374</v>
      </c>
      <c r="B73" s="8" t="s">
        <v>137</v>
      </c>
      <c r="C73" s="8" t="s">
        <v>78</v>
      </c>
      <c r="G73" s="8"/>
    </row>
    <row r="74" spans="1:7" x14ac:dyDescent="0.2">
      <c r="A74" s="8" t="s">
        <v>1374</v>
      </c>
      <c r="B74" s="8" t="s">
        <v>336</v>
      </c>
      <c r="C74" s="8" t="s">
        <v>1485</v>
      </c>
      <c r="G74" s="8"/>
    </row>
    <row r="75" spans="1:7" x14ac:dyDescent="0.2">
      <c r="A75" s="8" t="s">
        <v>1379</v>
      </c>
      <c r="B75" s="8" t="s">
        <v>1042</v>
      </c>
      <c r="C75" s="8" t="s">
        <v>1043</v>
      </c>
      <c r="G75" s="8"/>
    </row>
    <row r="76" spans="1:7" x14ac:dyDescent="0.2">
      <c r="A76" s="8" t="s">
        <v>1376</v>
      </c>
      <c r="B76" s="8" t="s">
        <v>529</v>
      </c>
      <c r="C76" s="8" t="s">
        <v>530</v>
      </c>
      <c r="G76" s="8"/>
    </row>
    <row r="77" spans="1:7" x14ac:dyDescent="0.2">
      <c r="A77" s="8" t="s">
        <v>1379</v>
      </c>
      <c r="B77" s="8" t="s">
        <v>1933</v>
      </c>
      <c r="C77" s="8" t="s">
        <v>1066</v>
      </c>
      <c r="G77" s="8"/>
    </row>
    <row r="78" spans="1:7" x14ac:dyDescent="0.2">
      <c r="A78" s="8" t="s">
        <v>1375</v>
      </c>
      <c r="B78" s="8" t="s">
        <v>412</v>
      </c>
      <c r="C78" s="8" t="s">
        <v>413</v>
      </c>
      <c r="G78" s="8"/>
    </row>
    <row r="79" spans="1:7" x14ac:dyDescent="0.2">
      <c r="A79" s="8" t="s">
        <v>5</v>
      </c>
      <c r="B79" s="8" t="s">
        <v>57</v>
      </c>
      <c r="C79" s="8" t="s">
        <v>1395</v>
      </c>
      <c r="G79" s="8"/>
    </row>
    <row r="80" spans="1:7" x14ac:dyDescent="0.2">
      <c r="A80" s="8" t="s">
        <v>1379</v>
      </c>
      <c r="B80" s="8" t="s">
        <v>1017</v>
      </c>
      <c r="C80" s="8" t="s">
        <v>1764</v>
      </c>
      <c r="G80" s="8"/>
    </row>
    <row r="81" spans="1:7" x14ac:dyDescent="0.2">
      <c r="A81" s="8" t="s">
        <v>1374</v>
      </c>
      <c r="B81" s="8" t="s">
        <v>246</v>
      </c>
      <c r="C81" s="8" t="s">
        <v>247</v>
      </c>
      <c r="G81" s="8"/>
    </row>
    <row r="82" spans="1:7" x14ac:dyDescent="0.2">
      <c r="A82" s="8" t="s">
        <v>1379</v>
      </c>
      <c r="B82" s="8" t="s">
        <v>1036</v>
      </c>
      <c r="C82" s="8" t="s">
        <v>1015</v>
      </c>
      <c r="G82" s="8"/>
    </row>
    <row r="83" spans="1:7" x14ac:dyDescent="0.2">
      <c r="A83" s="8" t="s">
        <v>1376</v>
      </c>
      <c r="B83" s="8" t="s">
        <v>538</v>
      </c>
      <c r="C83" s="8" t="s">
        <v>1560</v>
      </c>
      <c r="G83" s="8"/>
    </row>
    <row r="84" spans="1:7" x14ac:dyDescent="0.2">
      <c r="A84" s="8" t="s">
        <v>1379</v>
      </c>
      <c r="B84" s="8" t="s">
        <v>1934</v>
      </c>
      <c r="C84" s="8" t="s">
        <v>1785</v>
      </c>
      <c r="G84" s="8"/>
    </row>
    <row r="85" spans="1:7" x14ac:dyDescent="0.2">
      <c r="A85" s="8" t="s">
        <v>1379</v>
      </c>
      <c r="B85" s="8" t="s">
        <v>1093</v>
      </c>
      <c r="C85" s="8" t="s">
        <v>1094</v>
      </c>
      <c r="G85" s="8"/>
    </row>
    <row r="86" spans="1:7" x14ac:dyDescent="0.2">
      <c r="A86" s="8" t="s">
        <v>5</v>
      </c>
      <c r="B86" s="8" t="s">
        <v>1935</v>
      </c>
      <c r="C86" s="8" t="s">
        <v>34</v>
      </c>
      <c r="G86" s="8"/>
    </row>
    <row r="87" spans="1:7" x14ac:dyDescent="0.2">
      <c r="A87" s="8" t="s">
        <v>1375</v>
      </c>
      <c r="B87" s="8" t="s">
        <v>1936</v>
      </c>
      <c r="C87" s="8" t="s">
        <v>1508</v>
      </c>
      <c r="G87" s="8"/>
    </row>
    <row r="88" spans="1:7" x14ac:dyDescent="0.2">
      <c r="A88" s="8" t="s">
        <v>1374</v>
      </c>
      <c r="B88" s="8" t="s">
        <v>194</v>
      </c>
      <c r="C88" s="8" t="s">
        <v>1444</v>
      </c>
      <c r="G88" s="8"/>
    </row>
    <row r="89" spans="1:7" x14ac:dyDescent="0.2">
      <c r="A89" s="8" t="s">
        <v>1374</v>
      </c>
      <c r="B89" s="8" t="s">
        <v>302</v>
      </c>
      <c r="C89" s="8" t="s">
        <v>292</v>
      </c>
      <c r="G89" s="8"/>
    </row>
    <row r="90" spans="1:7" x14ac:dyDescent="0.2">
      <c r="A90" s="8" t="s">
        <v>1374</v>
      </c>
      <c r="B90" s="8" t="s">
        <v>1937</v>
      </c>
      <c r="C90" s="8" t="s">
        <v>1482</v>
      </c>
      <c r="G90" s="8"/>
    </row>
    <row r="91" spans="1:7" x14ac:dyDescent="0.2">
      <c r="A91" s="8" t="s">
        <v>1377</v>
      </c>
      <c r="B91" s="8" t="s">
        <v>830</v>
      </c>
      <c r="C91" s="8" t="s">
        <v>813</v>
      </c>
      <c r="G91" s="8"/>
    </row>
    <row r="92" spans="1:7" x14ac:dyDescent="0.2">
      <c r="A92" s="8" t="s">
        <v>1379</v>
      </c>
      <c r="B92" s="8" t="s">
        <v>1305</v>
      </c>
      <c r="C92" s="8" t="s">
        <v>1043</v>
      </c>
      <c r="G92" s="8"/>
    </row>
    <row r="93" spans="1:7" x14ac:dyDescent="0.2">
      <c r="A93" s="8" t="s">
        <v>1376</v>
      </c>
      <c r="B93" s="8" t="s">
        <v>771</v>
      </c>
      <c r="C93" s="8" t="s">
        <v>772</v>
      </c>
      <c r="G93" s="8"/>
    </row>
    <row r="94" spans="1:7" x14ac:dyDescent="0.2">
      <c r="A94" s="8" t="s">
        <v>1379</v>
      </c>
      <c r="B94" s="8" t="s">
        <v>1350</v>
      </c>
      <c r="C94" s="8" t="s">
        <v>1049</v>
      </c>
      <c r="G94" s="8"/>
    </row>
    <row r="95" spans="1:7" x14ac:dyDescent="0.2">
      <c r="A95" s="8" t="s">
        <v>1379</v>
      </c>
      <c r="B95" s="8" t="s">
        <v>1131</v>
      </c>
      <c r="C95" s="8" t="s">
        <v>1815</v>
      </c>
      <c r="G95" s="8"/>
    </row>
    <row r="96" spans="1:7" x14ac:dyDescent="0.2">
      <c r="A96" s="8" t="s">
        <v>1377</v>
      </c>
      <c r="B96" s="8" t="s">
        <v>874</v>
      </c>
      <c r="C96" s="8" t="s">
        <v>1700</v>
      </c>
      <c r="G96" s="8"/>
    </row>
    <row r="97" spans="1:7" x14ac:dyDescent="0.2">
      <c r="A97" s="8" t="s">
        <v>1379</v>
      </c>
      <c r="B97" s="8" t="s">
        <v>1180</v>
      </c>
      <c r="C97" s="8" t="s">
        <v>1244</v>
      </c>
      <c r="G97" s="8"/>
    </row>
    <row r="98" spans="1:7" x14ac:dyDescent="0.2">
      <c r="A98" s="8" t="s">
        <v>1379</v>
      </c>
      <c r="B98" s="8" t="s">
        <v>1938</v>
      </c>
      <c r="C98" s="8" t="s">
        <v>1037</v>
      </c>
      <c r="G98" s="8"/>
    </row>
    <row r="99" spans="1:7" x14ac:dyDescent="0.2">
      <c r="A99" s="8" t="s">
        <v>1379</v>
      </c>
      <c r="B99" s="8" t="s">
        <v>777</v>
      </c>
      <c r="C99" s="8" t="s">
        <v>1056</v>
      </c>
      <c r="G99" s="8"/>
    </row>
    <row r="100" spans="1:7" x14ac:dyDescent="0.2">
      <c r="A100" s="8" t="s">
        <v>1375</v>
      </c>
      <c r="B100" s="8" t="s">
        <v>447</v>
      </c>
      <c r="C100" s="8" t="s">
        <v>1530</v>
      </c>
      <c r="G100" s="8"/>
    </row>
    <row r="101" spans="1:7" x14ac:dyDescent="0.2">
      <c r="A101" s="8" t="s">
        <v>1376</v>
      </c>
      <c r="B101" s="8" t="s">
        <v>1939</v>
      </c>
      <c r="C101" s="8" t="s">
        <v>1598</v>
      </c>
      <c r="G101" s="8"/>
    </row>
    <row r="102" spans="1:7" x14ac:dyDescent="0.2">
      <c r="A102" s="8" t="s">
        <v>1374</v>
      </c>
      <c r="B102" s="8" t="s">
        <v>231</v>
      </c>
      <c r="C102" s="8" t="s">
        <v>232</v>
      </c>
      <c r="G102" s="8"/>
    </row>
    <row r="103" spans="1:7" x14ac:dyDescent="0.2">
      <c r="A103" s="8" t="s">
        <v>1376</v>
      </c>
      <c r="B103" s="8" t="s">
        <v>704</v>
      </c>
      <c r="C103" s="8" t="s">
        <v>705</v>
      </c>
      <c r="G103" s="8"/>
    </row>
    <row r="104" spans="1:7" x14ac:dyDescent="0.2">
      <c r="A104" s="8" t="s">
        <v>1379</v>
      </c>
      <c r="B104" s="8" t="s">
        <v>1928</v>
      </c>
      <c r="C104" s="8" t="s">
        <v>1228</v>
      </c>
      <c r="G104" s="8"/>
    </row>
    <row r="105" spans="1:7" x14ac:dyDescent="0.2">
      <c r="A105" s="8" t="s">
        <v>1376</v>
      </c>
      <c r="B105" s="8" t="s">
        <v>711</v>
      </c>
      <c r="C105" s="8" t="s">
        <v>1637</v>
      </c>
      <c r="G105" s="8"/>
    </row>
    <row r="106" spans="1:7" x14ac:dyDescent="0.2">
      <c r="A106" s="8" t="s">
        <v>1374</v>
      </c>
      <c r="B106" s="8" t="s">
        <v>130</v>
      </c>
      <c r="C106" s="8" t="s">
        <v>107</v>
      </c>
      <c r="G106" s="8"/>
    </row>
    <row r="107" spans="1:7" x14ac:dyDescent="0.2">
      <c r="A107" s="8" t="s">
        <v>1376</v>
      </c>
      <c r="B107" s="8" t="s">
        <v>516</v>
      </c>
      <c r="C107" s="8" t="s">
        <v>517</v>
      </c>
      <c r="G107" s="8"/>
    </row>
    <row r="108" spans="1:7" x14ac:dyDescent="0.2">
      <c r="A108" s="8" t="s">
        <v>1374</v>
      </c>
      <c r="B108" s="8" t="s">
        <v>1940</v>
      </c>
      <c r="C108" s="8" t="s">
        <v>244</v>
      </c>
      <c r="G108" s="8"/>
    </row>
    <row r="109" spans="1:7" x14ac:dyDescent="0.2">
      <c r="A109" s="8" t="s">
        <v>1377</v>
      </c>
      <c r="B109" s="8" t="s">
        <v>1941</v>
      </c>
      <c r="C109" s="8" t="s">
        <v>866</v>
      </c>
      <c r="G109" s="8"/>
    </row>
    <row r="110" spans="1:7" x14ac:dyDescent="0.2">
      <c r="A110" s="8" t="s">
        <v>1374</v>
      </c>
      <c r="B110" s="8" t="s">
        <v>310</v>
      </c>
      <c r="C110" s="8" t="s">
        <v>155</v>
      </c>
      <c r="G110" s="8"/>
    </row>
    <row r="111" spans="1:7" x14ac:dyDescent="0.2">
      <c r="A111" s="8" t="s">
        <v>1375</v>
      </c>
      <c r="B111" s="8" t="s">
        <v>1942</v>
      </c>
      <c r="C111" s="8" t="s">
        <v>1514</v>
      </c>
      <c r="G111" s="8"/>
    </row>
    <row r="112" spans="1:7" x14ac:dyDescent="0.2">
      <c r="A112" s="8" t="s">
        <v>1379</v>
      </c>
      <c r="B112" s="8" t="s">
        <v>1226</v>
      </c>
      <c r="C112" s="8" t="s">
        <v>1869</v>
      </c>
      <c r="G112" s="8"/>
    </row>
    <row r="113" spans="1:7" x14ac:dyDescent="0.2">
      <c r="A113" s="8" t="s">
        <v>1376</v>
      </c>
      <c r="B113" s="8" t="s">
        <v>539</v>
      </c>
      <c r="C113" s="8" t="s">
        <v>1561</v>
      </c>
      <c r="G113" s="8"/>
    </row>
    <row r="114" spans="1:7" x14ac:dyDescent="0.2">
      <c r="A114" s="8" t="s">
        <v>1376</v>
      </c>
      <c r="B114" s="8" t="s">
        <v>634</v>
      </c>
      <c r="C114" s="8" t="s">
        <v>689</v>
      </c>
      <c r="G114" s="8"/>
    </row>
    <row r="115" spans="1:7" x14ac:dyDescent="0.2">
      <c r="A115" s="8" t="s">
        <v>1379</v>
      </c>
      <c r="B115" s="8" t="s">
        <v>1943</v>
      </c>
      <c r="C115" s="8" t="s">
        <v>1135</v>
      </c>
      <c r="G115" s="8"/>
    </row>
    <row r="116" spans="1:7" x14ac:dyDescent="0.2">
      <c r="A116" s="8" t="s">
        <v>1376</v>
      </c>
      <c r="B116" s="8" t="s">
        <v>1944</v>
      </c>
      <c r="C116" s="8" t="s">
        <v>11</v>
      </c>
      <c r="G116" s="8"/>
    </row>
    <row r="117" spans="1:7" x14ac:dyDescent="0.2">
      <c r="A117" s="8" t="s">
        <v>1379</v>
      </c>
      <c r="B117" s="8" t="s">
        <v>1114</v>
      </c>
      <c r="C117" s="8" t="s">
        <v>1806</v>
      </c>
      <c r="G117" s="8"/>
    </row>
    <row r="118" spans="1:7" x14ac:dyDescent="0.2">
      <c r="A118" s="8" t="s">
        <v>1376</v>
      </c>
      <c r="B118" s="8" t="s">
        <v>1945</v>
      </c>
      <c r="C118" s="8" t="s">
        <v>1550</v>
      </c>
      <c r="G118" s="8"/>
    </row>
    <row r="119" spans="1:7" x14ac:dyDescent="0.2">
      <c r="A119" s="8" t="s">
        <v>1378</v>
      </c>
      <c r="B119" s="8" t="s">
        <v>998</v>
      </c>
      <c r="C119" s="8" t="s">
        <v>1758</v>
      </c>
      <c r="G119" s="8"/>
    </row>
    <row r="120" spans="1:7" x14ac:dyDescent="0.2">
      <c r="A120" s="8" t="s">
        <v>1374</v>
      </c>
      <c r="B120" s="8" t="s">
        <v>215</v>
      </c>
      <c r="C120" s="8" t="s">
        <v>1450</v>
      </c>
      <c r="G120" s="8"/>
    </row>
    <row r="121" spans="1:7" x14ac:dyDescent="0.2">
      <c r="A121" s="8" t="s">
        <v>1379</v>
      </c>
      <c r="B121" s="8" t="s">
        <v>1172</v>
      </c>
      <c r="C121" s="8" t="s">
        <v>1256</v>
      </c>
      <c r="G121" s="8"/>
    </row>
    <row r="122" spans="1:7" x14ac:dyDescent="0.2">
      <c r="A122" s="8" t="s">
        <v>1375</v>
      </c>
      <c r="B122" s="8" t="s">
        <v>416</v>
      </c>
      <c r="C122" s="8" t="s">
        <v>409</v>
      </c>
      <c r="G122" s="8"/>
    </row>
    <row r="123" spans="1:7" x14ac:dyDescent="0.2">
      <c r="A123" s="8" t="s">
        <v>1374</v>
      </c>
      <c r="B123" s="8" t="s">
        <v>1946</v>
      </c>
      <c r="C123" s="8" t="s">
        <v>180</v>
      </c>
      <c r="G123" s="8"/>
    </row>
    <row r="124" spans="1:7" x14ac:dyDescent="0.2">
      <c r="A124" s="8" t="s">
        <v>1379</v>
      </c>
      <c r="B124" s="8" t="s">
        <v>1166</v>
      </c>
      <c r="C124" s="8" t="s">
        <v>1771</v>
      </c>
      <c r="G124" s="8"/>
    </row>
    <row r="125" spans="1:7" x14ac:dyDescent="0.2">
      <c r="A125" s="8" t="s">
        <v>1377</v>
      </c>
      <c r="B125" s="8" t="s">
        <v>947</v>
      </c>
      <c r="C125" s="8" t="s">
        <v>1706</v>
      </c>
      <c r="G125" s="8"/>
    </row>
    <row r="126" spans="1:7" x14ac:dyDescent="0.2">
      <c r="A126" s="8" t="s">
        <v>1374</v>
      </c>
      <c r="B126" s="8" t="s">
        <v>217</v>
      </c>
      <c r="C126" s="8" t="s">
        <v>116</v>
      </c>
      <c r="G126" s="8"/>
    </row>
    <row r="127" spans="1:7" x14ac:dyDescent="0.2">
      <c r="A127" s="8" t="s">
        <v>1377</v>
      </c>
      <c r="B127" s="8" t="s">
        <v>883</v>
      </c>
      <c r="C127" s="8" t="s">
        <v>1702</v>
      </c>
      <c r="G127" s="8"/>
    </row>
    <row r="128" spans="1:7" x14ac:dyDescent="0.2">
      <c r="A128" s="8" t="s">
        <v>1376</v>
      </c>
      <c r="B128" s="8" t="s">
        <v>650</v>
      </c>
      <c r="C128" s="8" t="s">
        <v>1552</v>
      </c>
      <c r="G128" s="8"/>
    </row>
    <row r="129" spans="1:7" x14ac:dyDescent="0.2">
      <c r="A129" s="8" t="s">
        <v>1376</v>
      </c>
      <c r="B129" s="8" t="s">
        <v>1947</v>
      </c>
      <c r="C129" s="8" t="s">
        <v>1615</v>
      </c>
      <c r="G129" s="8"/>
    </row>
    <row r="130" spans="1:7" x14ac:dyDescent="0.2">
      <c r="A130" s="8" t="s">
        <v>1374</v>
      </c>
      <c r="B130" s="8" t="s">
        <v>112</v>
      </c>
      <c r="C130" s="8" t="s">
        <v>113</v>
      </c>
      <c r="G130" s="8"/>
    </row>
    <row r="131" spans="1:7" x14ac:dyDescent="0.2">
      <c r="A131" s="8" t="s">
        <v>1375</v>
      </c>
      <c r="B131" s="8" t="s">
        <v>459</v>
      </c>
      <c r="C131" s="8" t="s">
        <v>422</v>
      </c>
      <c r="G131" s="8"/>
    </row>
    <row r="132" spans="1:7" x14ac:dyDescent="0.2">
      <c r="A132" s="8" t="s">
        <v>1374</v>
      </c>
      <c r="B132" s="8" t="s">
        <v>1948</v>
      </c>
      <c r="C132" s="8" t="s">
        <v>110</v>
      </c>
      <c r="G132" s="8"/>
    </row>
    <row r="133" spans="1:7" x14ac:dyDescent="0.2">
      <c r="A133" s="8" t="s">
        <v>1379</v>
      </c>
      <c r="B133" s="8" t="s">
        <v>1345</v>
      </c>
      <c r="C133" s="8" t="s">
        <v>1346</v>
      </c>
      <c r="G133" s="8"/>
    </row>
    <row r="134" spans="1:7" x14ac:dyDescent="0.2">
      <c r="A134" s="8" t="s">
        <v>1377</v>
      </c>
      <c r="B134" s="8" t="s">
        <v>1949</v>
      </c>
      <c r="C134" s="8" t="s">
        <v>808</v>
      </c>
      <c r="G134" s="8"/>
    </row>
    <row r="135" spans="1:7" x14ac:dyDescent="0.2">
      <c r="A135" s="8" t="s">
        <v>1376</v>
      </c>
      <c r="B135" s="8" t="s">
        <v>1950</v>
      </c>
      <c r="C135" s="8" t="s">
        <v>710</v>
      </c>
      <c r="G135" s="8"/>
    </row>
    <row r="136" spans="1:7" x14ac:dyDescent="0.2">
      <c r="A136" s="8" t="s">
        <v>1379</v>
      </c>
      <c r="B136" s="8" t="s">
        <v>1951</v>
      </c>
      <c r="C136" s="8" t="s">
        <v>1785</v>
      </c>
      <c r="G136" s="8"/>
    </row>
    <row r="137" spans="1:7" x14ac:dyDescent="0.2">
      <c r="A137" s="8" t="s">
        <v>1379</v>
      </c>
      <c r="B137" s="8" t="s">
        <v>1193</v>
      </c>
      <c r="C137" s="8" t="s">
        <v>1072</v>
      </c>
      <c r="G137" s="8"/>
    </row>
    <row r="138" spans="1:7" x14ac:dyDescent="0.2">
      <c r="A138" s="8" t="s">
        <v>1376</v>
      </c>
      <c r="B138" s="8" t="s">
        <v>1952</v>
      </c>
      <c r="C138" s="8" t="s">
        <v>1607</v>
      </c>
      <c r="G138" s="8"/>
    </row>
    <row r="139" spans="1:7" x14ac:dyDescent="0.2">
      <c r="A139" s="8" t="s">
        <v>1374</v>
      </c>
      <c r="B139" s="8" t="s">
        <v>345</v>
      </c>
      <c r="C139" s="8" t="s">
        <v>78</v>
      </c>
      <c r="G139" s="8"/>
    </row>
    <row r="140" spans="1:7" x14ac:dyDescent="0.2">
      <c r="A140" s="8" t="s">
        <v>1379</v>
      </c>
      <c r="B140" s="8" t="s">
        <v>1212</v>
      </c>
      <c r="C140" s="8" t="s">
        <v>1837</v>
      </c>
      <c r="G140" s="8"/>
    </row>
    <row r="141" spans="1:7" x14ac:dyDescent="0.2">
      <c r="A141" s="8" t="s">
        <v>1374</v>
      </c>
      <c r="B141" s="8" t="s">
        <v>1953</v>
      </c>
      <c r="C141" s="8" t="s">
        <v>121</v>
      </c>
      <c r="G141" s="8"/>
    </row>
    <row r="142" spans="1:7" x14ac:dyDescent="0.2">
      <c r="A142" s="8" t="s">
        <v>1374</v>
      </c>
      <c r="B142" s="8" t="s">
        <v>264</v>
      </c>
      <c r="C142" s="8" t="s">
        <v>84</v>
      </c>
      <c r="G142" s="8"/>
    </row>
    <row r="143" spans="1:7" x14ac:dyDescent="0.2">
      <c r="A143" s="8" t="s">
        <v>1374</v>
      </c>
      <c r="B143" s="8" t="s">
        <v>206</v>
      </c>
      <c r="C143" s="8" t="s">
        <v>1441</v>
      </c>
      <c r="G143" s="8"/>
    </row>
    <row r="144" spans="1:7" x14ac:dyDescent="0.2">
      <c r="A144" s="8" t="s">
        <v>1376</v>
      </c>
      <c r="B144" s="8" t="s">
        <v>1954</v>
      </c>
      <c r="C144" s="8" t="s">
        <v>710</v>
      </c>
      <c r="G144" s="8"/>
    </row>
    <row r="145" spans="1:7" x14ac:dyDescent="0.2">
      <c r="A145" s="8" t="s">
        <v>1379</v>
      </c>
      <c r="B145" s="8" t="s">
        <v>1955</v>
      </c>
      <c r="C145" s="8" t="s">
        <v>1179</v>
      </c>
      <c r="G145" s="8"/>
    </row>
    <row r="146" spans="1:7" x14ac:dyDescent="0.2">
      <c r="A146" s="8" t="s">
        <v>1377</v>
      </c>
      <c r="B146" s="8" t="s">
        <v>833</v>
      </c>
      <c r="C146" s="8" t="s">
        <v>1685</v>
      </c>
      <c r="G146" s="8"/>
    </row>
    <row r="147" spans="1:7" x14ac:dyDescent="0.2">
      <c r="A147" s="8" t="s">
        <v>1379</v>
      </c>
      <c r="B147" s="8" t="s">
        <v>1313</v>
      </c>
      <c r="C147" s="8" t="s">
        <v>1890</v>
      </c>
      <c r="G147" s="8"/>
    </row>
    <row r="148" spans="1:7" x14ac:dyDescent="0.2">
      <c r="A148" s="8" t="s">
        <v>1379</v>
      </c>
      <c r="B148" s="8" t="s">
        <v>1956</v>
      </c>
      <c r="C148" s="8" t="s">
        <v>1834</v>
      </c>
      <c r="G148" s="8"/>
    </row>
    <row r="149" spans="1:7" x14ac:dyDescent="0.2">
      <c r="A149" s="8" t="s">
        <v>1379</v>
      </c>
      <c r="B149" s="8" t="s">
        <v>1167</v>
      </c>
      <c r="C149" s="8" t="s">
        <v>1832</v>
      </c>
      <c r="G149" s="8"/>
    </row>
    <row r="150" spans="1:7" x14ac:dyDescent="0.2">
      <c r="A150" s="8" t="s">
        <v>1379</v>
      </c>
      <c r="B150" s="8" t="s">
        <v>1173</v>
      </c>
      <c r="C150" s="8" t="s">
        <v>1766</v>
      </c>
      <c r="G150" s="8"/>
    </row>
    <row r="151" spans="1:7" x14ac:dyDescent="0.2">
      <c r="A151" s="8" t="s">
        <v>1379</v>
      </c>
      <c r="B151" s="8" t="s">
        <v>1358</v>
      </c>
      <c r="C151" s="8" t="s">
        <v>1793</v>
      </c>
      <c r="G151" s="8"/>
    </row>
    <row r="152" spans="1:7" x14ac:dyDescent="0.2">
      <c r="A152" s="8" t="s">
        <v>1374</v>
      </c>
      <c r="B152" s="8" t="s">
        <v>1957</v>
      </c>
      <c r="C152" s="8" t="s">
        <v>1499</v>
      </c>
      <c r="G152" s="8"/>
    </row>
    <row r="153" spans="1:7" x14ac:dyDescent="0.2">
      <c r="A153" s="8" t="s">
        <v>5</v>
      </c>
      <c r="B153" s="8" t="s">
        <v>44</v>
      </c>
      <c r="C153" s="8" t="s">
        <v>20</v>
      </c>
      <c r="G153" s="8"/>
    </row>
    <row r="154" spans="1:7" x14ac:dyDescent="0.2">
      <c r="A154" s="8" t="s">
        <v>1375</v>
      </c>
      <c r="B154" s="8" t="s">
        <v>387</v>
      </c>
      <c r="C154" s="8" t="s">
        <v>391</v>
      </c>
      <c r="G154" s="8"/>
    </row>
    <row r="155" spans="1:7" x14ac:dyDescent="0.2">
      <c r="A155" s="8" t="s">
        <v>1376</v>
      </c>
      <c r="B155" s="8" t="s">
        <v>1958</v>
      </c>
      <c r="C155" s="8" t="s">
        <v>689</v>
      </c>
      <c r="G155" s="8"/>
    </row>
    <row r="156" spans="1:7" x14ac:dyDescent="0.2">
      <c r="A156" s="8" t="s">
        <v>1377</v>
      </c>
      <c r="B156" s="8" t="s">
        <v>851</v>
      </c>
      <c r="C156" s="8" t="s">
        <v>1689</v>
      </c>
      <c r="G156" s="8"/>
    </row>
    <row r="157" spans="1:7" x14ac:dyDescent="0.2">
      <c r="A157" s="8" t="s">
        <v>1379</v>
      </c>
      <c r="B157" s="8" t="s">
        <v>1959</v>
      </c>
      <c r="C157" s="8" t="s">
        <v>1906</v>
      </c>
      <c r="G157" s="8"/>
    </row>
    <row r="158" spans="1:7" x14ac:dyDescent="0.2">
      <c r="A158" s="8" t="s">
        <v>1379</v>
      </c>
      <c r="B158" s="8" t="s">
        <v>1149</v>
      </c>
      <c r="C158" s="8" t="s">
        <v>1824</v>
      </c>
      <c r="G158" s="8"/>
    </row>
    <row r="159" spans="1:7" x14ac:dyDescent="0.2">
      <c r="A159" s="8" t="s">
        <v>1379</v>
      </c>
      <c r="B159" s="8" t="s">
        <v>1285</v>
      </c>
      <c r="C159" s="8" t="s">
        <v>1016</v>
      </c>
      <c r="G159" s="8"/>
    </row>
    <row r="160" spans="1:7" x14ac:dyDescent="0.2">
      <c r="A160" s="8" t="s">
        <v>1374</v>
      </c>
      <c r="B160" s="8" t="s">
        <v>178</v>
      </c>
      <c r="C160" s="8" t="s">
        <v>237</v>
      </c>
      <c r="G160" s="8"/>
    </row>
    <row r="161" spans="1:7" x14ac:dyDescent="0.2">
      <c r="A161" s="8" t="s">
        <v>1378</v>
      </c>
      <c r="B161" s="8" t="s">
        <v>1008</v>
      </c>
      <c r="C161" s="8" t="s">
        <v>1009</v>
      </c>
      <c r="G161" s="8"/>
    </row>
    <row r="162" spans="1:7" x14ac:dyDescent="0.2">
      <c r="A162" s="8" t="s">
        <v>1374</v>
      </c>
      <c r="B162" s="8" t="s">
        <v>314</v>
      </c>
      <c r="C162" s="8" t="s">
        <v>223</v>
      </c>
      <c r="G162" s="8"/>
    </row>
    <row r="163" spans="1:7" x14ac:dyDescent="0.2">
      <c r="A163" s="8" t="s">
        <v>1379</v>
      </c>
      <c r="B163" s="8" t="s">
        <v>1291</v>
      </c>
      <c r="C163" s="8" t="s">
        <v>1884</v>
      </c>
      <c r="G163" s="8"/>
    </row>
    <row r="164" spans="1:7" x14ac:dyDescent="0.2">
      <c r="A164" s="8" t="s">
        <v>1379</v>
      </c>
      <c r="B164" s="8" t="s">
        <v>1960</v>
      </c>
      <c r="C164" s="8" t="s">
        <v>1793</v>
      </c>
      <c r="G164" s="8"/>
    </row>
    <row r="165" spans="1:7" x14ac:dyDescent="0.2">
      <c r="A165" s="8" t="s">
        <v>1377</v>
      </c>
      <c r="B165" s="8" t="s">
        <v>919</v>
      </c>
      <c r="C165" s="8" t="s">
        <v>1669</v>
      </c>
      <c r="G165" s="8"/>
    </row>
    <row r="166" spans="1:7" x14ac:dyDescent="0.2">
      <c r="A166" s="8" t="s">
        <v>1379</v>
      </c>
      <c r="B166" s="8" t="s">
        <v>1961</v>
      </c>
      <c r="C166" s="8" t="s">
        <v>1244</v>
      </c>
      <c r="G166" s="8"/>
    </row>
    <row r="167" spans="1:7" x14ac:dyDescent="0.2">
      <c r="A167" s="8" t="s">
        <v>5</v>
      </c>
      <c r="B167" s="8" t="s">
        <v>68</v>
      </c>
      <c r="C167" s="8" t="s">
        <v>35</v>
      </c>
      <c r="G167" s="8"/>
    </row>
    <row r="168" spans="1:7" x14ac:dyDescent="0.2">
      <c r="A168" s="8" t="s">
        <v>5</v>
      </c>
      <c r="B168" s="8" t="s">
        <v>48</v>
      </c>
      <c r="C168" s="8" t="s">
        <v>1387</v>
      </c>
      <c r="G168" s="8"/>
    </row>
    <row r="169" spans="1:7" x14ac:dyDescent="0.2">
      <c r="A169" s="8" t="s">
        <v>1379</v>
      </c>
      <c r="B169" s="8" t="s">
        <v>1354</v>
      </c>
      <c r="C169" s="8" t="s">
        <v>1020</v>
      </c>
      <c r="G169" s="8"/>
    </row>
    <row r="170" spans="1:7" x14ac:dyDescent="0.2">
      <c r="A170" s="8" t="s">
        <v>1379</v>
      </c>
      <c r="B170" s="8" t="s">
        <v>1962</v>
      </c>
      <c r="C170" s="8" t="s">
        <v>1854</v>
      </c>
      <c r="G170" s="8"/>
    </row>
    <row r="171" spans="1:7" x14ac:dyDescent="0.2">
      <c r="A171" s="8" t="s">
        <v>1374</v>
      </c>
      <c r="B171" s="8" t="s">
        <v>351</v>
      </c>
      <c r="C171" s="8" t="s">
        <v>1493</v>
      </c>
      <c r="G171" s="8"/>
    </row>
    <row r="172" spans="1:7" x14ac:dyDescent="0.2">
      <c r="A172" s="8" t="s">
        <v>1374</v>
      </c>
      <c r="B172" s="8" t="s">
        <v>382</v>
      </c>
      <c r="C172" s="8" t="s">
        <v>383</v>
      </c>
      <c r="G172" s="8"/>
    </row>
    <row r="173" spans="1:7" x14ac:dyDescent="0.2">
      <c r="A173" s="8" t="s">
        <v>1377</v>
      </c>
      <c r="B173" s="8" t="s">
        <v>985</v>
      </c>
      <c r="C173" s="8" t="s">
        <v>1742</v>
      </c>
      <c r="G173" s="8"/>
    </row>
    <row r="174" spans="1:7" x14ac:dyDescent="0.2">
      <c r="A174" s="8" t="s">
        <v>1376</v>
      </c>
      <c r="B174" s="8" t="s">
        <v>784</v>
      </c>
      <c r="C174" s="8" t="s">
        <v>1577</v>
      </c>
      <c r="G174" s="8"/>
    </row>
    <row r="175" spans="1:7" x14ac:dyDescent="0.2">
      <c r="A175" s="8" t="s">
        <v>1376</v>
      </c>
      <c r="B175" s="8" t="s">
        <v>1963</v>
      </c>
      <c r="C175" s="8" t="s">
        <v>617</v>
      </c>
      <c r="G175" s="8"/>
    </row>
    <row r="176" spans="1:7" x14ac:dyDescent="0.2">
      <c r="A176" s="8" t="s">
        <v>1377</v>
      </c>
      <c r="B176" s="8" t="s">
        <v>831</v>
      </c>
      <c r="C176" s="8" t="s">
        <v>1684</v>
      </c>
      <c r="G176" s="8"/>
    </row>
    <row r="177" spans="1:7" x14ac:dyDescent="0.2">
      <c r="A177" s="8" t="s">
        <v>1374</v>
      </c>
      <c r="B177" s="8" t="s">
        <v>235</v>
      </c>
      <c r="C177" s="8" t="s">
        <v>81</v>
      </c>
      <c r="G177" s="8"/>
    </row>
    <row r="178" spans="1:7" x14ac:dyDescent="0.2">
      <c r="A178" s="8" t="s">
        <v>1379</v>
      </c>
      <c r="B178" s="8" t="s">
        <v>1964</v>
      </c>
      <c r="C178" s="8" t="s">
        <v>1270</v>
      </c>
      <c r="G178" s="8"/>
    </row>
    <row r="179" spans="1:7" x14ac:dyDescent="0.2">
      <c r="A179" s="8" t="s">
        <v>1379</v>
      </c>
      <c r="B179" s="8" t="s">
        <v>1183</v>
      </c>
      <c r="C179" s="8" t="s">
        <v>1258</v>
      </c>
      <c r="G179" s="8"/>
    </row>
    <row r="180" spans="1:7" x14ac:dyDescent="0.2">
      <c r="A180" s="8" t="s">
        <v>1379</v>
      </c>
      <c r="B180" s="8" t="s">
        <v>890</v>
      </c>
      <c r="C180" s="8" t="s">
        <v>1072</v>
      </c>
      <c r="G180" s="8"/>
    </row>
    <row r="181" spans="1:7" x14ac:dyDescent="0.2">
      <c r="A181" s="8" t="s">
        <v>1379</v>
      </c>
      <c r="B181" s="8" t="s">
        <v>1965</v>
      </c>
      <c r="C181" s="8" t="s">
        <v>1220</v>
      </c>
      <c r="G181" s="8"/>
    </row>
    <row r="182" spans="1:7" x14ac:dyDescent="0.2">
      <c r="A182" s="8" t="s">
        <v>5</v>
      </c>
      <c r="B182" s="8" t="s">
        <v>47</v>
      </c>
      <c r="C182" s="8" t="s">
        <v>20</v>
      </c>
      <c r="G182" s="8"/>
    </row>
    <row r="183" spans="1:7" x14ac:dyDescent="0.2">
      <c r="A183" s="8" t="s">
        <v>1379</v>
      </c>
      <c r="B183" s="8" t="s">
        <v>1966</v>
      </c>
      <c r="C183" s="8" t="s">
        <v>1872</v>
      </c>
      <c r="G183" s="8"/>
    </row>
    <row r="184" spans="1:7" x14ac:dyDescent="0.2">
      <c r="A184" s="8" t="s">
        <v>1379</v>
      </c>
      <c r="B184" s="8" t="s">
        <v>1331</v>
      </c>
      <c r="C184" s="8" t="s">
        <v>1318</v>
      </c>
      <c r="G184" s="8"/>
    </row>
    <row r="185" spans="1:7" x14ac:dyDescent="0.2">
      <c r="A185" s="8" t="s">
        <v>1376</v>
      </c>
      <c r="B185" s="8" t="s">
        <v>765</v>
      </c>
      <c r="C185" s="8" t="s">
        <v>749</v>
      </c>
      <c r="G185" s="8"/>
    </row>
    <row r="186" spans="1:7" x14ac:dyDescent="0.2">
      <c r="A186" s="8" t="s">
        <v>1374</v>
      </c>
      <c r="B186" s="8" t="s">
        <v>270</v>
      </c>
      <c r="C186" s="8" t="s">
        <v>1464</v>
      </c>
      <c r="G186" s="8"/>
    </row>
    <row r="187" spans="1:7" x14ac:dyDescent="0.2">
      <c r="A187" s="8" t="s">
        <v>1376</v>
      </c>
      <c r="B187" s="8" t="s">
        <v>795</v>
      </c>
      <c r="C187" s="8" t="s">
        <v>1570</v>
      </c>
      <c r="G187" s="8"/>
    </row>
    <row r="188" spans="1:7" x14ac:dyDescent="0.2">
      <c r="A188" s="8" t="s">
        <v>1379</v>
      </c>
      <c r="B188" s="8" t="s">
        <v>1967</v>
      </c>
      <c r="C188" s="8" t="s">
        <v>1218</v>
      </c>
      <c r="G188" s="8"/>
    </row>
    <row r="189" spans="1:7" x14ac:dyDescent="0.2">
      <c r="A189" s="8" t="s">
        <v>1379</v>
      </c>
      <c r="B189" s="8" t="s">
        <v>1185</v>
      </c>
      <c r="C189" s="8" t="s">
        <v>1766</v>
      </c>
      <c r="G189" s="8"/>
    </row>
    <row r="190" spans="1:7" x14ac:dyDescent="0.2">
      <c r="A190" s="8" t="s">
        <v>1374</v>
      </c>
      <c r="B190" s="8" t="s">
        <v>327</v>
      </c>
      <c r="C190" s="8" t="s">
        <v>1462</v>
      </c>
      <c r="G190" s="8"/>
    </row>
    <row r="191" spans="1:7" x14ac:dyDescent="0.2">
      <c r="A191" s="8" t="s">
        <v>1375</v>
      </c>
      <c r="B191" s="8" t="s">
        <v>1968</v>
      </c>
      <c r="C191" s="8" t="s">
        <v>1517</v>
      </c>
      <c r="G191" s="8"/>
    </row>
    <row r="192" spans="1:7" x14ac:dyDescent="0.2">
      <c r="A192" s="8" t="s">
        <v>1374</v>
      </c>
      <c r="B192" s="8" t="s">
        <v>258</v>
      </c>
      <c r="C192" s="8" t="s">
        <v>1410</v>
      </c>
      <c r="G192" s="8"/>
    </row>
    <row r="193" spans="1:7" x14ac:dyDescent="0.2">
      <c r="A193" s="8" t="s">
        <v>1376</v>
      </c>
      <c r="B193" s="8" t="s">
        <v>1969</v>
      </c>
      <c r="C193" s="8" t="s">
        <v>1557</v>
      </c>
      <c r="G193" s="8"/>
    </row>
    <row r="194" spans="1:7" x14ac:dyDescent="0.2">
      <c r="A194" s="8" t="s">
        <v>1374</v>
      </c>
      <c r="B194" s="8" t="s">
        <v>250</v>
      </c>
      <c r="C194" s="8" t="s">
        <v>216</v>
      </c>
      <c r="G194" s="8"/>
    </row>
    <row r="195" spans="1:7" x14ac:dyDescent="0.2">
      <c r="A195" s="8" t="s">
        <v>1378</v>
      </c>
      <c r="B195" s="8" t="s">
        <v>999</v>
      </c>
      <c r="C195" s="8" t="s">
        <v>1759</v>
      </c>
      <c r="G195" s="8"/>
    </row>
    <row r="196" spans="1:7" x14ac:dyDescent="0.2">
      <c r="A196" s="8" t="s">
        <v>1376</v>
      </c>
      <c r="B196" s="8" t="s">
        <v>793</v>
      </c>
      <c r="C196" s="8" t="s">
        <v>703</v>
      </c>
      <c r="G196" s="8"/>
    </row>
    <row r="197" spans="1:7" x14ac:dyDescent="0.2">
      <c r="A197" s="8" t="s">
        <v>1375</v>
      </c>
      <c r="B197" s="8" t="s">
        <v>1970</v>
      </c>
      <c r="C197" s="8" t="s">
        <v>1504</v>
      </c>
      <c r="G197" s="8"/>
    </row>
    <row r="198" spans="1:7" x14ac:dyDescent="0.2">
      <c r="A198" s="8" t="s">
        <v>1374</v>
      </c>
      <c r="B198" s="8" t="s">
        <v>323</v>
      </c>
      <c r="C198" s="8" t="s">
        <v>1485</v>
      </c>
      <c r="G198" s="8"/>
    </row>
    <row r="199" spans="1:7" x14ac:dyDescent="0.2">
      <c r="A199" s="8" t="s">
        <v>1376</v>
      </c>
      <c r="B199" s="8" t="s">
        <v>753</v>
      </c>
      <c r="C199" s="8" t="s">
        <v>713</v>
      </c>
      <c r="G199" s="8"/>
    </row>
    <row r="200" spans="1:7" x14ac:dyDescent="0.2">
      <c r="A200" s="8" t="s">
        <v>1375</v>
      </c>
      <c r="B200" s="8" t="s">
        <v>1971</v>
      </c>
      <c r="C200" s="8" t="s">
        <v>487</v>
      </c>
      <c r="G200" s="8"/>
    </row>
    <row r="201" spans="1:7" x14ac:dyDescent="0.2">
      <c r="A201" s="8" t="s">
        <v>1375</v>
      </c>
      <c r="B201" s="8" t="s">
        <v>426</v>
      </c>
      <c r="C201" s="8" t="s">
        <v>1524</v>
      </c>
      <c r="G201" s="8"/>
    </row>
    <row r="202" spans="1:7" x14ac:dyDescent="0.2">
      <c r="A202" s="8" t="s">
        <v>1375</v>
      </c>
      <c r="B202" s="8" t="s">
        <v>474</v>
      </c>
      <c r="C202" s="8" t="s">
        <v>473</v>
      </c>
      <c r="G202" s="8"/>
    </row>
    <row r="203" spans="1:7" x14ac:dyDescent="0.2">
      <c r="A203" s="8" t="s">
        <v>1379</v>
      </c>
      <c r="B203" s="8" t="s">
        <v>1972</v>
      </c>
      <c r="C203" s="8" t="s">
        <v>1080</v>
      </c>
      <c r="G203" s="8"/>
    </row>
    <row r="204" spans="1:7" x14ac:dyDescent="0.2">
      <c r="A204" s="8" t="s">
        <v>1374</v>
      </c>
      <c r="B204" s="8" t="s">
        <v>275</v>
      </c>
      <c r="C204" s="8" t="s">
        <v>1467</v>
      </c>
      <c r="G204" s="8"/>
    </row>
    <row r="205" spans="1:7" x14ac:dyDescent="0.2">
      <c r="A205" s="8" t="s">
        <v>5</v>
      </c>
      <c r="B205" s="8" t="s">
        <v>17</v>
      </c>
      <c r="C205" s="8" t="s">
        <v>18</v>
      </c>
      <c r="G205" s="8"/>
    </row>
    <row r="206" spans="1:7" x14ac:dyDescent="0.2">
      <c r="A206" s="8" t="s">
        <v>1377</v>
      </c>
      <c r="B206" s="8" t="s">
        <v>878</v>
      </c>
      <c r="C206" s="8" t="s">
        <v>1702</v>
      </c>
      <c r="G206" s="8"/>
    </row>
    <row r="207" spans="1:7" x14ac:dyDescent="0.2">
      <c r="A207" s="8" t="s">
        <v>1374</v>
      </c>
      <c r="B207" s="8" t="s">
        <v>317</v>
      </c>
      <c r="C207" s="8" t="s">
        <v>116</v>
      </c>
      <c r="G207" s="8"/>
    </row>
    <row r="208" spans="1:7" x14ac:dyDescent="0.2">
      <c r="A208" s="8" t="s">
        <v>5</v>
      </c>
      <c r="B208" s="8" t="s">
        <v>63</v>
      </c>
      <c r="C208" s="8" t="s">
        <v>32</v>
      </c>
      <c r="G208" s="8"/>
    </row>
    <row r="209" spans="1:7" x14ac:dyDescent="0.2">
      <c r="A209" s="8" t="s">
        <v>1374</v>
      </c>
      <c r="B209" s="8" t="s">
        <v>153</v>
      </c>
      <c r="C209" s="8" t="s">
        <v>1429</v>
      </c>
      <c r="G209" s="8"/>
    </row>
    <row r="210" spans="1:7" x14ac:dyDescent="0.2">
      <c r="A210" s="8" t="s">
        <v>1374</v>
      </c>
      <c r="B210" s="8" t="s">
        <v>253</v>
      </c>
      <c r="C210" s="8" t="s">
        <v>1416</v>
      </c>
      <c r="G210" s="8"/>
    </row>
    <row r="211" spans="1:7" x14ac:dyDescent="0.2">
      <c r="A211" s="8" t="s">
        <v>1376</v>
      </c>
      <c r="B211" s="8" t="s">
        <v>602</v>
      </c>
      <c r="C211" s="8" t="s">
        <v>524</v>
      </c>
      <c r="G211" s="8"/>
    </row>
    <row r="212" spans="1:7" x14ac:dyDescent="0.2">
      <c r="A212" s="8" t="s">
        <v>1374</v>
      </c>
      <c r="B212" s="8" t="s">
        <v>1973</v>
      </c>
      <c r="C212" s="8" t="s">
        <v>196</v>
      </c>
      <c r="G212" s="8"/>
    </row>
    <row r="213" spans="1:7" x14ac:dyDescent="0.2">
      <c r="A213" s="8" t="s">
        <v>1376</v>
      </c>
      <c r="B213" s="8" t="s">
        <v>1974</v>
      </c>
      <c r="C213" s="8" t="s">
        <v>1565</v>
      </c>
      <c r="G213" s="8"/>
    </row>
    <row r="214" spans="1:7" x14ac:dyDescent="0.2">
      <c r="A214" s="8" t="s">
        <v>1378</v>
      </c>
      <c r="B214" s="8" t="s">
        <v>1975</v>
      </c>
      <c r="C214" s="8" t="s">
        <v>1756</v>
      </c>
      <c r="G214" s="8"/>
    </row>
    <row r="215" spans="1:7" x14ac:dyDescent="0.2">
      <c r="A215" s="8" t="s">
        <v>1376</v>
      </c>
      <c r="B215" s="8" t="s">
        <v>675</v>
      </c>
      <c r="C215" s="8" t="s">
        <v>1626</v>
      </c>
      <c r="G215" s="8"/>
    </row>
    <row r="216" spans="1:7" x14ac:dyDescent="0.2">
      <c r="A216" s="8" t="s">
        <v>1374</v>
      </c>
      <c r="B216" s="8" t="s">
        <v>183</v>
      </c>
      <c r="C216" s="8" t="s">
        <v>1440</v>
      </c>
      <c r="G216" s="8"/>
    </row>
    <row r="217" spans="1:7" x14ac:dyDescent="0.2">
      <c r="A217" s="8" t="s">
        <v>1374</v>
      </c>
      <c r="B217" s="8" t="s">
        <v>1976</v>
      </c>
      <c r="C217" s="8" t="s">
        <v>1462</v>
      </c>
      <c r="G217" s="8"/>
    </row>
    <row r="218" spans="1:7" x14ac:dyDescent="0.2">
      <c r="A218" s="8" t="s">
        <v>1374</v>
      </c>
      <c r="B218" s="8" t="s">
        <v>363</v>
      </c>
      <c r="C218" s="8" t="s">
        <v>1450</v>
      </c>
      <c r="G218" s="8"/>
    </row>
    <row r="219" spans="1:7" x14ac:dyDescent="0.2">
      <c r="A219" s="8" t="s">
        <v>1379</v>
      </c>
      <c r="B219" s="8" t="s">
        <v>289</v>
      </c>
      <c r="C219" s="8" t="s">
        <v>1294</v>
      </c>
      <c r="G219" s="8"/>
    </row>
    <row r="220" spans="1:7" x14ac:dyDescent="0.2">
      <c r="A220" s="8" t="s">
        <v>1375</v>
      </c>
      <c r="B220" s="8" t="s">
        <v>481</v>
      </c>
      <c r="C220" s="8" t="s">
        <v>482</v>
      </c>
      <c r="G220" s="8"/>
    </row>
    <row r="221" spans="1:7" x14ac:dyDescent="0.2">
      <c r="A221" s="8" t="s">
        <v>1375</v>
      </c>
      <c r="B221" s="8" t="s">
        <v>1977</v>
      </c>
      <c r="C221" s="8" t="s">
        <v>1518</v>
      </c>
      <c r="G221" s="8"/>
    </row>
    <row r="222" spans="1:7" x14ac:dyDescent="0.2">
      <c r="A222" s="8" t="s">
        <v>5</v>
      </c>
      <c r="B222" s="8" t="s">
        <v>56</v>
      </c>
      <c r="C222" s="8" t="s">
        <v>39</v>
      </c>
      <c r="G222" s="8"/>
    </row>
    <row r="223" spans="1:7" x14ac:dyDescent="0.2">
      <c r="A223" s="8" t="s">
        <v>1379</v>
      </c>
      <c r="B223" s="8" t="s">
        <v>1170</v>
      </c>
      <c r="C223" s="8" t="s">
        <v>1778</v>
      </c>
      <c r="G223" s="8"/>
    </row>
    <row r="224" spans="1:7" x14ac:dyDescent="0.2">
      <c r="A224" s="8" t="s">
        <v>5</v>
      </c>
      <c r="B224" s="8" t="s">
        <v>1978</v>
      </c>
      <c r="C224" s="8" t="s">
        <v>16</v>
      </c>
      <c r="G224" s="8"/>
    </row>
    <row r="225" spans="1:7" x14ac:dyDescent="0.2">
      <c r="A225" s="8" t="s">
        <v>1376</v>
      </c>
      <c r="B225" s="8" t="s">
        <v>618</v>
      </c>
      <c r="C225" s="8" t="s">
        <v>619</v>
      </c>
      <c r="G225" s="8"/>
    </row>
    <row r="226" spans="1:7" x14ac:dyDescent="0.2">
      <c r="A226" s="8" t="s">
        <v>1379</v>
      </c>
      <c r="B226" s="8" t="s">
        <v>1249</v>
      </c>
      <c r="C226" s="8" t="s">
        <v>1250</v>
      </c>
      <c r="G226" s="8"/>
    </row>
    <row r="227" spans="1:7" x14ac:dyDescent="0.2">
      <c r="A227" s="8" t="s">
        <v>1374</v>
      </c>
      <c r="B227" s="8" t="s">
        <v>243</v>
      </c>
      <c r="C227" s="8" t="s">
        <v>202</v>
      </c>
      <c r="G227" s="8"/>
    </row>
    <row r="228" spans="1:7" x14ac:dyDescent="0.2">
      <c r="A228" s="8" t="s">
        <v>1376</v>
      </c>
      <c r="B228" s="8" t="s">
        <v>683</v>
      </c>
      <c r="C228" s="8" t="s">
        <v>540</v>
      </c>
      <c r="G228" s="8"/>
    </row>
    <row r="229" spans="1:7" x14ac:dyDescent="0.2">
      <c r="A229" s="8" t="s">
        <v>1377</v>
      </c>
      <c r="B229" s="8" t="s">
        <v>825</v>
      </c>
      <c r="C229" s="8" t="s">
        <v>1682</v>
      </c>
      <c r="G229" s="8"/>
    </row>
    <row r="230" spans="1:7" x14ac:dyDescent="0.2">
      <c r="A230" s="8" t="s">
        <v>1379</v>
      </c>
      <c r="B230" s="8" t="s">
        <v>1979</v>
      </c>
      <c r="C230" s="8" t="s">
        <v>1019</v>
      </c>
      <c r="G230" s="8"/>
    </row>
    <row r="231" spans="1:7" x14ac:dyDescent="0.2">
      <c r="A231" s="8" t="s">
        <v>1374</v>
      </c>
      <c r="B231" s="8" t="s">
        <v>160</v>
      </c>
      <c r="C231" s="8" t="s">
        <v>161</v>
      </c>
      <c r="G231" s="8"/>
    </row>
    <row r="232" spans="1:7" x14ac:dyDescent="0.2">
      <c r="A232" s="8" t="s">
        <v>1377</v>
      </c>
      <c r="B232" s="8" t="s">
        <v>818</v>
      </c>
      <c r="C232" s="8" t="s">
        <v>1679</v>
      </c>
      <c r="G232" s="8"/>
    </row>
    <row r="233" spans="1:7" x14ac:dyDescent="0.2">
      <c r="A233" s="8" t="s">
        <v>1376</v>
      </c>
      <c r="B233" s="8" t="s">
        <v>626</v>
      </c>
      <c r="C233" s="8" t="s">
        <v>689</v>
      </c>
      <c r="G233" s="8"/>
    </row>
    <row r="234" spans="1:7" x14ac:dyDescent="0.2">
      <c r="A234" s="8" t="s">
        <v>1375</v>
      </c>
      <c r="B234" s="8" t="s">
        <v>1936</v>
      </c>
      <c r="C234" s="8" t="s">
        <v>1506</v>
      </c>
      <c r="G234" s="8"/>
    </row>
    <row r="235" spans="1:7" x14ac:dyDescent="0.2">
      <c r="A235" s="8" t="s">
        <v>1377</v>
      </c>
      <c r="B235" s="8" t="s">
        <v>944</v>
      </c>
      <c r="C235" s="8" t="s">
        <v>1675</v>
      </c>
      <c r="G235" s="8"/>
    </row>
    <row r="236" spans="1:7" x14ac:dyDescent="0.2">
      <c r="A236" s="8" t="s">
        <v>1375</v>
      </c>
      <c r="B236" s="8" t="s">
        <v>1980</v>
      </c>
      <c r="C236" s="8" t="s">
        <v>456</v>
      </c>
      <c r="G236" s="8"/>
    </row>
    <row r="237" spans="1:7" x14ac:dyDescent="0.2">
      <c r="A237" s="8" t="s">
        <v>1375</v>
      </c>
      <c r="B237" s="8" t="s">
        <v>436</v>
      </c>
      <c r="C237" s="8" t="s">
        <v>437</v>
      </c>
      <c r="G237" s="8"/>
    </row>
    <row r="238" spans="1:7" x14ac:dyDescent="0.2">
      <c r="A238" s="8" t="s">
        <v>1375</v>
      </c>
      <c r="B238" s="8" t="s">
        <v>1936</v>
      </c>
      <c r="C238" s="8" t="s">
        <v>388</v>
      </c>
      <c r="G238" s="8"/>
    </row>
    <row r="239" spans="1:7" x14ac:dyDescent="0.2">
      <c r="A239" s="8" t="s">
        <v>1379</v>
      </c>
      <c r="B239" s="8" t="s">
        <v>1243</v>
      </c>
      <c r="C239" s="8" t="s">
        <v>1028</v>
      </c>
      <c r="G239" s="8"/>
    </row>
    <row r="240" spans="1:7" x14ac:dyDescent="0.2">
      <c r="A240" s="8" t="s">
        <v>1379</v>
      </c>
      <c r="B240" s="8" t="s">
        <v>1137</v>
      </c>
      <c r="C240" s="8" t="s">
        <v>1817</v>
      </c>
      <c r="G240" s="8"/>
    </row>
    <row r="241" spans="1:7" x14ac:dyDescent="0.2">
      <c r="A241" s="8" t="s">
        <v>1374</v>
      </c>
      <c r="B241" s="8" t="s">
        <v>277</v>
      </c>
      <c r="C241" s="8" t="s">
        <v>248</v>
      </c>
      <c r="G241" s="8"/>
    </row>
    <row r="242" spans="1:7" x14ac:dyDescent="0.2">
      <c r="A242" s="8" t="s">
        <v>1379</v>
      </c>
      <c r="B242" s="8" t="s">
        <v>1188</v>
      </c>
      <c r="C242" s="8" t="s">
        <v>1846</v>
      </c>
      <c r="G242" s="8"/>
    </row>
    <row r="243" spans="1:7" x14ac:dyDescent="0.2">
      <c r="A243" s="8" t="s">
        <v>1379</v>
      </c>
      <c r="B243" s="8" t="s">
        <v>1169</v>
      </c>
      <c r="C243" s="8" t="s">
        <v>1766</v>
      </c>
      <c r="G243" s="8"/>
    </row>
    <row r="244" spans="1:7" x14ac:dyDescent="0.2">
      <c r="A244" s="8" t="s">
        <v>1375</v>
      </c>
      <c r="B244" s="8" t="s">
        <v>496</v>
      </c>
      <c r="C244" s="8" t="s">
        <v>497</v>
      </c>
      <c r="G244" s="8"/>
    </row>
    <row r="245" spans="1:7" x14ac:dyDescent="0.2">
      <c r="A245" s="8" t="s">
        <v>1379</v>
      </c>
      <c r="B245" s="8" t="s">
        <v>1078</v>
      </c>
      <c r="C245" s="8" t="s">
        <v>1079</v>
      </c>
      <c r="G245" s="8"/>
    </row>
    <row r="246" spans="1:7" x14ac:dyDescent="0.2">
      <c r="A246" s="8" t="s">
        <v>1376</v>
      </c>
      <c r="B246" s="8" t="s">
        <v>1981</v>
      </c>
      <c r="C246" s="8" t="s">
        <v>1630</v>
      </c>
      <c r="G246" s="8"/>
    </row>
    <row r="247" spans="1:7" x14ac:dyDescent="0.2">
      <c r="A247" s="8" t="s">
        <v>1374</v>
      </c>
      <c r="B247" s="8" t="s">
        <v>279</v>
      </c>
      <c r="C247" s="8" t="s">
        <v>280</v>
      </c>
      <c r="G247" s="8"/>
    </row>
    <row r="248" spans="1:7" x14ac:dyDescent="0.2">
      <c r="A248" s="8" t="s">
        <v>1379</v>
      </c>
      <c r="B248" s="8" t="s">
        <v>1982</v>
      </c>
      <c r="C248" s="8" t="s">
        <v>1026</v>
      </c>
      <c r="G248" s="8"/>
    </row>
    <row r="249" spans="1:7" x14ac:dyDescent="0.2">
      <c r="A249" s="8" t="s">
        <v>1376</v>
      </c>
      <c r="B249" s="8" t="s">
        <v>543</v>
      </c>
      <c r="C249" s="8" t="s">
        <v>1563</v>
      </c>
      <c r="G249" s="8"/>
    </row>
    <row r="250" spans="1:7" x14ac:dyDescent="0.2">
      <c r="A250" s="8" t="s">
        <v>1379</v>
      </c>
      <c r="B250" s="8" t="s">
        <v>1983</v>
      </c>
      <c r="C250" s="8" t="s">
        <v>1123</v>
      </c>
      <c r="G250" s="8"/>
    </row>
    <row r="251" spans="1:7" x14ac:dyDescent="0.2">
      <c r="A251" s="8" t="s">
        <v>1374</v>
      </c>
      <c r="B251" s="8" t="s">
        <v>1984</v>
      </c>
      <c r="C251" s="8" t="s">
        <v>91</v>
      </c>
      <c r="G251" s="8"/>
    </row>
    <row r="252" spans="1:7" x14ac:dyDescent="0.2">
      <c r="A252" s="8" t="s">
        <v>1377</v>
      </c>
      <c r="B252" s="8" t="s">
        <v>815</v>
      </c>
      <c r="C252" s="8" t="s">
        <v>1677</v>
      </c>
      <c r="G252" s="8"/>
    </row>
    <row r="253" spans="1:7" x14ac:dyDescent="0.2">
      <c r="A253" s="8" t="s">
        <v>1379</v>
      </c>
      <c r="B253" s="8" t="s">
        <v>285</v>
      </c>
      <c r="C253" s="8" t="s">
        <v>1296</v>
      </c>
      <c r="G253" s="8"/>
    </row>
    <row r="254" spans="1:7" x14ac:dyDescent="0.2">
      <c r="A254" s="8" t="s">
        <v>1379</v>
      </c>
      <c r="B254" s="8" t="s">
        <v>1099</v>
      </c>
      <c r="C254" s="8" t="s">
        <v>1028</v>
      </c>
      <c r="G254" s="8"/>
    </row>
    <row r="255" spans="1:7" x14ac:dyDescent="0.2">
      <c r="A255" s="8" t="s">
        <v>1376</v>
      </c>
      <c r="B255" s="8" t="s">
        <v>780</v>
      </c>
      <c r="C255" s="8" t="s">
        <v>1663</v>
      </c>
      <c r="G255" s="8"/>
    </row>
    <row r="256" spans="1:7" x14ac:dyDescent="0.2">
      <c r="A256" s="8" t="s">
        <v>1376</v>
      </c>
      <c r="B256" s="8" t="s">
        <v>611</v>
      </c>
      <c r="C256" s="8" t="s">
        <v>612</v>
      </c>
      <c r="G256" s="8"/>
    </row>
    <row r="257" spans="1:7" x14ac:dyDescent="0.2">
      <c r="A257" s="8" t="s">
        <v>1376</v>
      </c>
      <c r="B257" s="8" t="s">
        <v>670</v>
      </c>
      <c r="C257" s="8" t="s">
        <v>508</v>
      </c>
      <c r="G257" s="8"/>
    </row>
    <row r="258" spans="1:7" x14ac:dyDescent="0.2">
      <c r="A258" s="8" t="s">
        <v>1376</v>
      </c>
      <c r="B258" s="8" t="s">
        <v>790</v>
      </c>
      <c r="C258" s="8" t="s">
        <v>562</v>
      </c>
      <c r="G258" s="8"/>
    </row>
    <row r="259" spans="1:7" x14ac:dyDescent="0.2">
      <c r="A259" s="8" t="s">
        <v>1374</v>
      </c>
      <c r="B259" s="8" t="s">
        <v>319</v>
      </c>
      <c r="C259" s="8" t="s">
        <v>1483</v>
      </c>
      <c r="G259" s="8"/>
    </row>
    <row r="260" spans="1:7" x14ac:dyDescent="0.2">
      <c r="A260" s="8" t="s">
        <v>1376</v>
      </c>
      <c r="B260" s="8" t="s">
        <v>674</v>
      </c>
      <c r="C260" s="8" t="s">
        <v>1625</v>
      </c>
      <c r="G260" s="8"/>
    </row>
    <row r="261" spans="1:7" x14ac:dyDescent="0.2">
      <c r="A261" s="8" t="s">
        <v>1379</v>
      </c>
      <c r="B261" s="8" t="s">
        <v>1197</v>
      </c>
      <c r="C261" s="8" t="s">
        <v>1852</v>
      </c>
      <c r="G261" s="8"/>
    </row>
    <row r="262" spans="1:7" x14ac:dyDescent="0.2">
      <c r="A262" s="8" t="s">
        <v>1379</v>
      </c>
      <c r="B262" s="8" t="s">
        <v>1985</v>
      </c>
      <c r="C262" s="8" t="s">
        <v>1061</v>
      </c>
      <c r="G262" s="8"/>
    </row>
    <row r="263" spans="1:7" x14ac:dyDescent="0.2">
      <c r="A263" s="8" t="s">
        <v>1374</v>
      </c>
      <c r="B263" s="8" t="s">
        <v>362</v>
      </c>
      <c r="C263" s="8" t="s">
        <v>116</v>
      </c>
      <c r="G263" s="8"/>
    </row>
    <row r="264" spans="1:7" x14ac:dyDescent="0.2">
      <c r="A264" s="8" t="s">
        <v>1376</v>
      </c>
      <c r="B264" s="8" t="s">
        <v>752</v>
      </c>
      <c r="C264" s="8" t="s">
        <v>1577</v>
      </c>
      <c r="G264" s="8"/>
    </row>
    <row r="265" spans="1:7" x14ac:dyDescent="0.2">
      <c r="A265" s="8" t="s">
        <v>1379</v>
      </c>
      <c r="B265" s="8" t="s">
        <v>1348</v>
      </c>
      <c r="C265" s="8" t="s">
        <v>1344</v>
      </c>
      <c r="G265" s="8"/>
    </row>
    <row r="266" spans="1:7" x14ac:dyDescent="0.2">
      <c r="A266" s="8" t="s">
        <v>1379</v>
      </c>
      <c r="B266" s="8" t="s">
        <v>1254</v>
      </c>
      <c r="C266" s="8" t="s">
        <v>1873</v>
      </c>
      <c r="G266" s="8"/>
    </row>
    <row r="267" spans="1:7" x14ac:dyDescent="0.2">
      <c r="A267" s="8" t="s">
        <v>1376</v>
      </c>
      <c r="B267" s="8" t="s">
        <v>682</v>
      </c>
      <c r="C267" s="8" t="s">
        <v>649</v>
      </c>
      <c r="G267" s="8"/>
    </row>
    <row r="268" spans="1:7" x14ac:dyDescent="0.2">
      <c r="A268" s="8" t="s">
        <v>1374</v>
      </c>
      <c r="B268" s="8" t="s">
        <v>1986</v>
      </c>
      <c r="C268" s="8" t="s">
        <v>78</v>
      </c>
      <c r="G268" s="8"/>
    </row>
    <row r="269" spans="1:7" x14ac:dyDescent="0.2">
      <c r="A269" s="8" t="s">
        <v>1374</v>
      </c>
      <c r="B269" s="8" t="s">
        <v>328</v>
      </c>
      <c r="C269" s="8" t="s">
        <v>121</v>
      </c>
      <c r="G269" s="8"/>
    </row>
    <row r="270" spans="1:7" x14ac:dyDescent="0.2">
      <c r="A270" s="8" t="s">
        <v>5</v>
      </c>
      <c r="B270" s="8" t="s">
        <v>1987</v>
      </c>
      <c r="C270" s="8" t="s">
        <v>12</v>
      </c>
      <c r="G270" s="8"/>
    </row>
    <row r="271" spans="1:7" x14ac:dyDescent="0.2">
      <c r="A271" s="8" t="s">
        <v>1375</v>
      </c>
      <c r="B271" s="8" t="s">
        <v>387</v>
      </c>
      <c r="C271" s="8" t="s">
        <v>386</v>
      </c>
      <c r="G271" s="8"/>
    </row>
    <row r="272" spans="1:7" x14ac:dyDescent="0.2">
      <c r="A272" s="8" t="s">
        <v>1379</v>
      </c>
      <c r="B272" s="8" t="s">
        <v>1264</v>
      </c>
      <c r="C272" s="8" t="s">
        <v>1265</v>
      </c>
      <c r="G272" s="8"/>
    </row>
    <row r="273" spans="1:7" x14ac:dyDescent="0.2">
      <c r="A273" s="8" t="s">
        <v>1376</v>
      </c>
      <c r="B273" s="8" t="s">
        <v>1988</v>
      </c>
      <c r="C273" s="8" t="s">
        <v>1586</v>
      </c>
      <c r="G273" s="8"/>
    </row>
    <row r="274" spans="1:7" x14ac:dyDescent="0.2">
      <c r="A274" s="8" t="s">
        <v>1377</v>
      </c>
      <c r="B274" s="8" t="s">
        <v>887</v>
      </c>
      <c r="C274" s="8" t="s">
        <v>1709</v>
      </c>
      <c r="G274" s="8"/>
    </row>
    <row r="275" spans="1:7" x14ac:dyDescent="0.2">
      <c r="A275" s="8" t="s">
        <v>1377</v>
      </c>
      <c r="B275" s="8" t="s">
        <v>1989</v>
      </c>
      <c r="C275" s="8" t="s">
        <v>860</v>
      </c>
      <c r="G275" s="8"/>
    </row>
    <row r="276" spans="1:7" x14ac:dyDescent="0.2">
      <c r="A276" s="8" t="s">
        <v>1374</v>
      </c>
      <c r="B276" s="8" t="s">
        <v>212</v>
      </c>
      <c r="C276" s="8" t="s">
        <v>202</v>
      </c>
      <c r="G276" s="8"/>
    </row>
    <row r="277" spans="1:7" x14ac:dyDescent="0.2">
      <c r="A277" s="8" t="s">
        <v>1379</v>
      </c>
      <c r="B277" s="8" t="s">
        <v>1990</v>
      </c>
      <c r="C277" s="8" t="s">
        <v>1124</v>
      </c>
      <c r="G277" s="8"/>
    </row>
    <row r="278" spans="1:7" x14ac:dyDescent="0.2">
      <c r="A278" s="8" t="s">
        <v>1379</v>
      </c>
      <c r="B278" s="8" t="s">
        <v>1991</v>
      </c>
      <c r="C278" s="8" t="s">
        <v>1228</v>
      </c>
      <c r="G278" s="8"/>
    </row>
    <row r="279" spans="1:7" x14ac:dyDescent="0.2">
      <c r="A279" s="8" t="s">
        <v>1379</v>
      </c>
      <c r="B279" s="8" t="s">
        <v>1057</v>
      </c>
      <c r="C279" s="8" t="s">
        <v>1781</v>
      </c>
      <c r="G279" s="8"/>
    </row>
    <row r="280" spans="1:7" x14ac:dyDescent="0.2">
      <c r="A280" s="8" t="s">
        <v>1379</v>
      </c>
      <c r="B280" s="8" t="s">
        <v>329</v>
      </c>
      <c r="C280" s="8" t="s">
        <v>1304</v>
      </c>
      <c r="G280" s="8"/>
    </row>
    <row r="281" spans="1:7" x14ac:dyDescent="0.2">
      <c r="A281" s="8" t="s">
        <v>1379</v>
      </c>
      <c r="B281" s="8" t="s">
        <v>1992</v>
      </c>
      <c r="C281" s="8" t="s">
        <v>1789</v>
      </c>
      <c r="G281" s="8"/>
    </row>
    <row r="282" spans="1:7" x14ac:dyDescent="0.2">
      <c r="A282" s="8" t="s">
        <v>1374</v>
      </c>
      <c r="B282" s="8" t="s">
        <v>234</v>
      </c>
      <c r="C282" s="8" t="s">
        <v>223</v>
      </c>
      <c r="G282" s="8"/>
    </row>
    <row r="283" spans="1:7" x14ac:dyDescent="0.2">
      <c r="A283" s="8" t="s">
        <v>1379</v>
      </c>
      <c r="B283" s="8" t="s">
        <v>1192</v>
      </c>
      <c r="C283" s="8" t="s">
        <v>1847</v>
      </c>
      <c r="G283" s="8"/>
    </row>
    <row r="284" spans="1:7" x14ac:dyDescent="0.2">
      <c r="A284" s="8" t="s">
        <v>1376</v>
      </c>
      <c r="B284" s="8" t="s">
        <v>512</v>
      </c>
      <c r="C284" s="8" t="s">
        <v>1547</v>
      </c>
      <c r="G284" s="8"/>
    </row>
    <row r="285" spans="1:7" x14ac:dyDescent="0.2">
      <c r="A285" s="8" t="s">
        <v>1376</v>
      </c>
      <c r="B285" s="8" t="s">
        <v>1993</v>
      </c>
      <c r="C285" s="8" t="s">
        <v>524</v>
      </c>
      <c r="G285" s="8"/>
    </row>
    <row r="286" spans="1:7" x14ac:dyDescent="0.2">
      <c r="A286" s="8" t="s">
        <v>1375</v>
      </c>
      <c r="B286" s="8" t="s">
        <v>448</v>
      </c>
      <c r="C286" s="8" t="s">
        <v>449</v>
      </c>
      <c r="G286" s="8"/>
    </row>
    <row r="287" spans="1:7" x14ac:dyDescent="0.2">
      <c r="A287" s="8" t="s">
        <v>1377</v>
      </c>
      <c r="B287" s="8" t="s">
        <v>842</v>
      </c>
      <c r="C287" s="8" t="s">
        <v>1680</v>
      </c>
      <c r="G287" s="8"/>
    </row>
    <row r="288" spans="1:7" x14ac:dyDescent="0.2">
      <c r="A288" s="8" t="s">
        <v>1376</v>
      </c>
      <c r="B288" s="8" t="s">
        <v>773</v>
      </c>
      <c r="C288" s="8" t="s">
        <v>515</v>
      </c>
      <c r="G288" s="8"/>
    </row>
    <row r="289" spans="1:7" x14ac:dyDescent="0.2">
      <c r="A289" s="8" t="s">
        <v>1376</v>
      </c>
      <c r="B289" s="8" t="s">
        <v>758</v>
      </c>
      <c r="C289" s="8" t="s">
        <v>11</v>
      </c>
      <c r="G289" s="8"/>
    </row>
    <row r="290" spans="1:7" x14ac:dyDescent="0.2">
      <c r="A290" s="8" t="s">
        <v>1379</v>
      </c>
      <c r="B290" s="8" t="s">
        <v>1994</v>
      </c>
      <c r="C290" s="8" t="s">
        <v>1796</v>
      </c>
      <c r="G290" s="8"/>
    </row>
    <row r="291" spans="1:7" x14ac:dyDescent="0.2">
      <c r="A291" s="8" t="s">
        <v>1374</v>
      </c>
      <c r="B291" s="8" t="s">
        <v>338</v>
      </c>
      <c r="C291" s="8" t="s">
        <v>334</v>
      </c>
      <c r="G291" s="8"/>
    </row>
    <row r="292" spans="1:7" x14ac:dyDescent="0.2">
      <c r="A292" s="8" t="s">
        <v>1379</v>
      </c>
      <c r="B292" s="8" t="s">
        <v>1133</v>
      </c>
      <c r="C292" s="8" t="s">
        <v>1257</v>
      </c>
      <c r="G292" s="8"/>
    </row>
    <row r="293" spans="1:7" x14ac:dyDescent="0.2">
      <c r="A293" s="8" t="s">
        <v>1377</v>
      </c>
      <c r="B293" s="8" t="s">
        <v>829</v>
      </c>
      <c r="C293" s="8" t="s">
        <v>805</v>
      </c>
      <c r="G293" s="8"/>
    </row>
    <row r="294" spans="1:7" x14ac:dyDescent="0.2">
      <c r="A294" s="8" t="s">
        <v>1379</v>
      </c>
      <c r="B294" s="8" t="s">
        <v>1995</v>
      </c>
      <c r="C294" s="8" t="s">
        <v>1894</v>
      </c>
      <c r="G294" s="8"/>
    </row>
    <row r="295" spans="1:7" x14ac:dyDescent="0.2">
      <c r="A295" s="8" t="s">
        <v>1379</v>
      </c>
      <c r="B295" s="8" t="s">
        <v>1343</v>
      </c>
      <c r="C295" s="8" t="s">
        <v>1344</v>
      </c>
      <c r="G295" s="8"/>
    </row>
    <row r="296" spans="1:7" x14ac:dyDescent="0.2">
      <c r="A296" s="8" t="s">
        <v>1374</v>
      </c>
      <c r="B296" s="8" t="s">
        <v>195</v>
      </c>
      <c r="C296" s="8" t="s">
        <v>161</v>
      </c>
      <c r="G296" s="8"/>
    </row>
    <row r="297" spans="1:7" x14ac:dyDescent="0.2">
      <c r="A297" s="8" t="s">
        <v>1379</v>
      </c>
      <c r="B297" s="8" t="s">
        <v>1145</v>
      </c>
      <c r="C297" s="8" t="s">
        <v>1814</v>
      </c>
      <c r="G297" s="8"/>
    </row>
    <row r="298" spans="1:7" x14ac:dyDescent="0.2">
      <c r="A298" s="8" t="s">
        <v>1379</v>
      </c>
      <c r="B298" s="8" t="s">
        <v>1996</v>
      </c>
      <c r="C298" s="8" t="s">
        <v>1229</v>
      </c>
      <c r="G298" s="8"/>
    </row>
    <row r="299" spans="1:7" x14ac:dyDescent="0.2">
      <c r="A299" s="8" t="s">
        <v>1376</v>
      </c>
      <c r="B299" s="8" t="s">
        <v>658</v>
      </c>
      <c r="C299" s="8" t="s">
        <v>1562</v>
      </c>
      <c r="G299" s="8"/>
    </row>
    <row r="300" spans="1:7" x14ac:dyDescent="0.2">
      <c r="A300" s="8" t="s">
        <v>1377</v>
      </c>
      <c r="B300" s="8" t="s">
        <v>916</v>
      </c>
      <c r="C300" s="8" t="s">
        <v>877</v>
      </c>
      <c r="G300" s="8"/>
    </row>
    <row r="301" spans="1:7" x14ac:dyDescent="0.2">
      <c r="A301" s="8" t="s">
        <v>1375</v>
      </c>
      <c r="B301" s="8" t="s">
        <v>1936</v>
      </c>
      <c r="C301" s="8" t="s">
        <v>392</v>
      </c>
      <c r="G301" s="8"/>
    </row>
    <row r="302" spans="1:7" x14ac:dyDescent="0.2">
      <c r="A302" s="8" t="s">
        <v>1379</v>
      </c>
      <c r="B302" s="8" t="s">
        <v>1298</v>
      </c>
      <c r="C302" s="8" t="s">
        <v>1790</v>
      </c>
      <c r="G302" s="8"/>
    </row>
    <row r="303" spans="1:7" x14ac:dyDescent="0.2">
      <c r="A303" s="8" t="s">
        <v>1377</v>
      </c>
      <c r="B303" s="8" t="s">
        <v>1997</v>
      </c>
      <c r="C303" s="8" t="s">
        <v>1743</v>
      </c>
      <c r="G303" s="8"/>
    </row>
    <row r="304" spans="1:7" x14ac:dyDescent="0.2">
      <c r="A304" s="8" t="s">
        <v>1379</v>
      </c>
      <c r="B304" s="8" t="s">
        <v>1998</v>
      </c>
      <c r="C304" s="8" t="s">
        <v>1825</v>
      </c>
      <c r="G304" s="8"/>
    </row>
    <row r="305" spans="1:7" x14ac:dyDescent="0.2">
      <c r="A305" s="8" t="s">
        <v>1376</v>
      </c>
      <c r="B305" s="8" t="s">
        <v>629</v>
      </c>
      <c r="C305" s="8" t="s">
        <v>540</v>
      </c>
      <c r="G305" s="8"/>
    </row>
    <row r="306" spans="1:7" x14ac:dyDescent="0.2">
      <c r="A306" s="8" t="s">
        <v>1377</v>
      </c>
      <c r="B306" s="8" t="s">
        <v>1999</v>
      </c>
      <c r="C306" s="8" t="s">
        <v>835</v>
      </c>
      <c r="G306" s="8"/>
    </row>
    <row r="307" spans="1:7" x14ac:dyDescent="0.2">
      <c r="A307" s="8" t="s">
        <v>1374</v>
      </c>
      <c r="B307" s="8" t="s">
        <v>174</v>
      </c>
      <c r="C307" s="8" t="s">
        <v>98</v>
      </c>
      <c r="G307" s="8"/>
    </row>
    <row r="308" spans="1:7" x14ac:dyDescent="0.2">
      <c r="A308" s="8" t="s">
        <v>1379</v>
      </c>
      <c r="B308" s="8" t="s">
        <v>2000</v>
      </c>
      <c r="C308" s="8" t="s">
        <v>1876</v>
      </c>
      <c r="G308" s="8"/>
    </row>
    <row r="309" spans="1:7" x14ac:dyDescent="0.2">
      <c r="A309" s="8" t="s">
        <v>1376</v>
      </c>
      <c r="B309" s="8" t="s">
        <v>730</v>
      </c>
      <c r="C309" s="8" t="s">
        <v>1552</v>
      </c>
      <c r="G309" s="8"/>
    </row>
    <row r="310" spans="1:7" x14ac:dyDescent="0.2">
      <c r="A310" s="8" t="s">
        <v>1375</v>
      </c>
      <c r="B310" s="8" t="s">
        <v>494</v>
      </c>
      <c r="C310" s="8" t="s">
        <v>495</v>
      </c>
      <c r="G310" s="8"/>
    </row>
    <row r="311" spans="1:7" x14ac:dyDescent="0.2">
      <c r="A311" s="8" t="s">
        <v>1379</v>
      </c>
      <c r="B311" s="8" t="s">
        <v>2001</v>
      </c>
      <c r="C311" s="8" t="s">
        <v>1785</v>
      </c>
      <c r="G311" s="8"/>
    </row>
    <row r="312" spans="1:7" x14ac:dyDescent="0.2">
      <c r="A312" s="8" t="s">
        <v>1377</v>
      </c>
      <c r="B312" s="8" t="s">
        <v>910</v>
      </c>
      <c r="C312" s="8" t="s">
        <v>798</v>
      </c>
      <c r="G312" s="8"/>
    </row>
    <row r="313" spans="1:7" x14ac:dyDescent="0.2">
      <c r="A313" s="8" t="s">
        <v>1376</v>
      </c>
      <c r="B313" s="8" t="s">
        <v>525</v>
      </c>
      <c r="C313" s="8" t="s">
        <v>1554</v>
      </c>
      <c r="G313" s="8"/>
    </row>
    <row r="314" spans="1:7" x14ac:dyDescent="0.2">
      <c r="A314" s="8" t="s">
        <v>1379</v>
      </c>
      <c r="B314" s="8" t="s">
        <v>2002</v>
      </c>
      <c r="C314" s="8" t="s">
        <v>1228</v>
      </c>
      <c r="G314" s="8"/>
    </row>
    <row r="315" spans="1:7" x14ac:dyDescent="0.2">
      <c r="A315" s="8" t="s">
        <v>1379</v>
      </c>
      <c r="B315" s="8" t="s">
        <v>2003</v>
      </c>
      <c r="C315" s="8" t="s">
        <v>1020</v>
      </c>
      <c r="G315" s="8"/>
    </row>
    <row r="316" spans="1:7" x14ac:dyDescent="0.2">
      <c r="A316" s="8" t="s">
        <v>1379</v>
      </c>
      <c r="B316" s="8" t="s">
        <v>1073</v>
      </c>
      <c r="C316" s="8" t="s">
        <v>1074</v>
      </c>
      <c r="G316" s="8"/>
    </row>
    <row r="317" spans="1:7" x14ac:dyDescent="0.2">
      <c r="A317" s="8" t="s">
        <v>1374</v>
      </c>
      <c r="B317" s="8" t="s">
        <v>2004</v>
      </c>
      <c r="C317" s="8" t="s">
        <v>1452</v>
      </c>
      <c r="G317" s="8"/>
    </row>
    <row r="318" spans="1:7" x14ac:dyDescent="0.2">
      <c r="A318" s="8" t="s">
        <v>1374</v>
      </c>
      <c r="B318" s="8" t="s">
        <v>222</v>
      </c>
      <c r="C318" s="8" t="s">
        <v>1453</v>
      </c>
      <c r="G318" s="8"/>
    </row>
    <row r="319" spans="1:7" x14ac:dyDescent="0.2">
      <c r="A319" s="8" t="s">
        <v>1376</v>
      </c>
      <c r="B319" s="8" t="s">
        <v>2005</v>
      </c>
      <c r="C319" s="8" t="s">
        <v>1552</v>
      </c>
      <c r="G319" s="8"/>
    </row>
    <row r="320" spans="1:7" x14ac:dyDescent="0.2">
      <c r="A320" s="8" t="s">
        <v>1376</v>
      </c>
      <c r="B320" s="8" t="s">
        <v>561</v>
      </c>
      <c r="C320" s="8" t="s">
        <v>1573</v>
      </c>
      <c r="G320" s="8"/>
    </row>
    <row r="321" spans="1:7" x14ac:dyDescent="0.2">
      <c r="A321" s="8" t="s">
        <v>1374</v>
      </c>
      <c r="B321" s="8" t="s">
        <v>343</v>
      </c>
      <c r="C321" s="8" t="s">
        <v>81</v>
      </c>
      <c r="G321" s="8"/>
    </row>
    <row r="322" spans="1:7" x14ac:dyDescent="0.2">
      <c r="A322" s="8" t="s">
        <v>1376</v>
      </c>
      <c r="B322" s="8" t="s">
        <v>579</v>
      </c>
      <c r="C322" s="8" t="s">
        <v>1561</v>
      </c>
      <c r="G322" s="8"/>
    </row>
    <row r="323" spans="1:7" x14ac:dyDescent="0.2">
      <c r="A323" s="8" t="s">
        <v>1379</v>
      </c>
      <c r="B323" s="8" t="s">
        <v>2006</v>
      </c>
      <c r="C323" s="8" t="s">
        <v>1862</v>
      </c>
      <c r="G323" s="8"/>
    </row>
    <row r="324" spans="1:7" x14ac:dyDescent="0.2">
      <c r="A324" s="8" t="s">
        <v>1379</v>
      </c>
      <c r="B324" s="8" t="s">
        <v>1125</v>
      </c>
      <c r="C324" s="8" t="s">
        <v>1813</v>
      </c>
      <c r="G324" s="8"/>
    </row>
    <row r="325" spans="1:7" x14ac:dyDescent="0.2">
      <c r="A325" s="8" t="s">
        <v>1379</v>
      </c>
      <c r="B325" s="8" t="s">
        <v>2007</v>
      </c>
      <c r="C325" s="8" t="s">
        <v>1866</v>
      </c>
      <c r="G325" s="8"/>
    </row>
    <row r="326" spans="1:7" x14ac:dyDescent="0.2">
      <c r="A326" s="8" t="s">
        <v>1376</v>
      </c>
      <c r="B326" s="8" t="s">
        <v>762</v>
      </c>
      <c r="C326" s="8" t="s">
        <v>562</v>
      </c>
      <c r="G326" s="8"/>
    </row>
    <row r="327" spans="1:7" x14ac:dyDescent="0.2">
      <c r="A327" s="8" t="s">
        <v>1374</v>
      </c>
      <c r="B327" s="8" t="s">
        <v>124</v>
      </c>
      <c r="C327" s="8" t="s">
        <v>125</v>
      </c>
      <c r="G327" s="8"/>
    </row>
    <row r="328" spans="1:7" x14ac:dyDescent="0.2">
      <c r="A328" s="8" t="s">
        <v>1379</v>
      </c>
      <c r="B328" s="8" t="s">
        <v>1054</v>
      </c>
      <c r="C328" s="8" t="s">
        <v>1780</v>
      </c>
      <c r="G328" s="8"/>
    </row>
    <row r="329" spans="1:7" x14ac:dyDescent="0.2">
      <c r="A329" s="8" t="s">
        <v>1376</v>
      </c>
      <c r="B329" s="8" t="s">
        <v>2008</v>
      </c>
      <c r="C329" s="8" t="s">
        <v>523</v>
      </c>
      <c r="G329" s="8"/>
    </row>
    <row r="330" spans="1:7" x14ac:dyDescent="0.2">
      <c r="A330" s="8" t="s">
        <v>1376</v>
      </c>
      <c r="B330" s="8" t="s">
        <v>796</v>
      </c>
      <c r="C330" s="8" t="s">
        <v>631</v>
      </c>
      <c r="G330" s="8"/>
    </row>
    <row r="331" spans="1:7" x14ac:dyDescent="0.2">
      <c r="A331" s="8" t="s">
        <v>1377</v>
      </c>
      <c r="B331" s="8" t="s">
        <v>2009</v>
      </c>
      <c r="C331" s="8" t="s">
        <v>1733</v>
      </c>
      <c r="G331" s="8"/>
    </row>
    <row r="332" spans="1:7" x14ac:dyDescent="0.2">
      <c r="A332" s="8" t="s">
        <v>1379</v>
      </c>
      <c r="B332" s="8" t="s">
        <v>2010</v>
      </c>
      <c r="C332" s="8" t="s">
        <v>1789</v>
      </c>
      <c r="G332" s="8"/>
    </row>
    <row r="333" spans="1:7" x14ac:dyDescent="0.2">
      <c r="A333" s="8" t="s">
        <v>1374</v>
      </c>
      <c r="B333" s="8" t="s">
        <v>298</v>
      </c>
      <c r="C333" s="8" t="s">
        <v>1474</v>
      </c>
      <c r="G333" s="8"/>
    </row>
    <row r="334" spans="1:7" x14ac:dyDescent="0.2">
      <c r="A334" s="8" t="s">
        <v>1375</v>
      </c>
      <c r="B334" s="8" t="s">
        <v>2011</v>
      </c>
      <c r="C334" s="8" t="s">
        <v>403</v>
      </c>
      <c r="G334" s="8"/>
    </row>
    <row r="335" spans="1:7" x14ac:dyDescent="0.2">
      <c r="A335" s="8" t="s">
        <v>1379</v>
      </c>
      <c r="B335" s="8" t="s">
        <v>2012</v>
      </c>
      <c r="C335" s="8" t="s">
        <v>1127</v>
      </c>
      <c r="G335" s="8"/>
    </row>
    <row r="336" spans="1:7" x14ac:dyDescent="0.2">
      <c r="A336" s="8" t="s">
        <v>1377</v>
      </c>
      <c r="B336" s="8" t="s">
        <v>2013</v>
      </c>
      <c r="C336" s="8" t="s">
        <v>1701</v>
      </c>
      <c r="G336" s="8"/>
    </row>
    <row r="337" spans="1:7" x14ac:dyDescent="0.2">
      <c r="A337" s="8" t="s">
        <v>1376</v>
      </c>
      <c r="B337" s="8" t="s">
        <v>2014</v>
      </c>
      <c r="C337" s="8" t="s">
        <v>1623</v>
      </c>
      <c r="G337" s="8"/>
    </row>
    <row r="338" spans="1:7" x14ac:dyDescent="0.2">
      <c r="A338" s="8" t="s">
        <v>1374</v>
      </c>
      <c r="B338" s="8" t="s">
        <v>2015</v>
      </c>
      <c r="C338" s="8" t="s">
        <v>110</v>
      </c>
      <c r="G338" s="8"/>
    </row>
    <row r="339" spans="1:7" x14ac:dyDescent="0.2">
      <c r="A339" s="8" t="s">
        <v>1375</v>
      </c>
      <c r="B339" s="8" t="s">
        <v>432</v>
      </c>
      <c r="C339" s="8" t="s">
        <v>1526</v>
      </c>
      <c r="G339" s="8"/>
    </row>
    <row r="340" spans="1:7" x14ac:dyDescent="0.2">
      <c r="A340" s="8" t="s">
        <v>1379</v>
      </c>
      <c r="B340" s="8" t="s">
        <v>2016</v>
      </c>
      <c r="C340" s="8" t="s">
        <v>1020</v>
      </c>
      <c r="G340" s="8"/>
    </row>
    <row r="341" spans="1:7" x14ac:dyDescent="0.2">
      <c r="A341" s="8" t="s">
        <v>1377</v>
      </c>
      <c r="B341" s="8" t="s">
        <v>954</v>
      </c>
      <c r="C341" s="8" t="s">
        <v>1672</v>
      </c>
      <c r="G341" s="8"/>
    </row>
    <row r="342" spans="1:7" x14ac:dyDescent="0.2">
      <c r="A342" s="8" t="s">
        <v>1379</v>
      </c>
      <c r="B342" s="8" t="s">
        <v>1991</v>
      </c>
      <c r="C342" s="8" t="s">
        <v>1041</v>
      </c>
      <c r="G342" s="8"/>
    </row>
    <row r="343" spans="1:7" x14ac:dyDescent="0.2">
      <c r="A343" s="8" t="s">
        <v>1379</v>
      </c>
      <c r="B343" s="8" t="s">
        <v>2017</v>
      </c>
      <c r="C343" s="8" t="s">
        <v>1766</v>
      </c>
      <c r="G343" s="8"/>
    </row>
    <row r="344" spans="1:7" x14ac:dyDescent="0.2">
      <c r="A344" s="8" t="s">
        <v>1379</v>
      </c>
      <c r="B344" s="8" t="s">
        <v>1122</v>
      </c>
      <c r="C344" s="8" t="s">
        <v>1066</v>
      </c>
      <c r="G344" s="8"/>
    </row>
    <row r="345" spans="1:7" x14ac:dyDescent="0.2">
      <c r="A345" s="8" t="s">
        <v>1375</v>
      </c>
      <c r="B345" s="8" t="s">
        <v>499</v>
      </c>
      <c r="C345" s="8" t="s">
        <v>500</v>
      </c>
      <c r="G345" s="8"/>
    </row>
    <row r="346" spans="1:7" x14ac:dyDescent="0.2">
      <c r="A346" s="8" t="s">
        <v>1379</v>
      </c>
      <c r="B346" s="8" t="s">
        <v>1038</v>
      </c>
      <c r="C346" s="8" t="s">
        <v>1039</v>
      </c>
      <c r="G346" s="8"/>
    </row>
    <row r="347" spans="1:7" x14ac:dyDescent="0.2">
      <c r="A347" s="8" t="s">
        <v>1374</v>
      </c>
      <c r="B347" s="8" t="s">
        <v>2018</v>
      </c>
      <c r="C347" s="8" t="s">
        <v>108</v>
      </c>
      <c r="G347" s="8"/>
    </row>
    <row r="348" spans="1:7" x14ac:dyDescent="0.2">
      <c r="A348" s="8" t="s">
        <v>1376</v>
      </c>
      <c r="B348" s="8" t="s">
        <v>687</v>
      </c>
      <c r="C348" s="8" t="s">
        <v>678</v>
      </c>
      <c r="G348" s="8"/>
    </row>
    <row r="349" spans="1:7" x14ac:dyDescent="0.2">
      <c r="A349" s="8" t="s">
        <v>1377</v>
      </c>
      <c r="B349" s="8" t="s">
        <v>977</v>
      </c>
      <c r="C349" s="8" t="s">
        <v>1749</v>
      </c>
      <c r="G349" s="8"/>
    </row>
    <row r="350" spans="1:7" x14ac:dyDescent="0.2">
      <c r="A350" s="8" t="s">
        <v>1377</v>
      </c>
      <c r="B350" s="8" t="s">
        <v>2019</v>
      </c>
      <c r="C350" s="8" t="s">
        <v>904</v>
      </c>
      <c r="G350" s="8"/>
    </row>
    <row r="351" spans="1:7" x14ac:dyDescent="0.2">
      <c r="A351" s="8" t="s">
        <v>1374</v>
      </c>
      <c r="B351" s="8" t="s">
        <v>265</v>
      </c>
      <c r="C351" s="8" t="s">
        <v>98</v>
      </c>
      <c r="G351" s="8"/>
    </row>
    <row r="352" spans="1:7" x14ac:dyDescent="0.2">
      <c r="A352" s="8" t="s">
        <v>1379</v>
      </c>
      <c r="B352" s="8" t="s">
        <v>1195</v>
      </c>
      <c r="C352" s="8" t="s">
        <v>1850</v>
      </c>
      <c r="G352" s="8"/>
    </row>
    <row r="353" spans="1:7" x14ac:dyDescent="0.2">
      <c r="A353" s="8" t="s">
        <v>1377</v>
      </c>
      <c r="B353" s="8" t="s">
        <v>799</v>
      </c>
      <c r="C353" s="8" t="s">
        <v>1668</v>
      </c>
      <c r="G353" s="8"/>
    </row>
    <row r="354" spans="1:7" x14ac:dyDescent="0.2">
      <c r="A354" s="8" t="s">
        <v>1379</v>
      </c>
      <c r="B354" s="8" t="s">
        <v>2020</v>
      </c>
      <c r="C354" s="8" t="s">
        <v>1174</v>
      </c>
      <c r="G354" s="8"/>
    </row>
    <row r="355" spans="1:7" x14ac:dyDescent="0.2">
      <c r="A355" s="8" t="s">
        <v>1376</v>
      </c>
      <c r="B355" s="8" t="s">
        <v>2021</v>
      </c>
      <c r="C355" s="8" t="s">
        <v>649</v>
      </c>
      <c r="G355" s="8"/>
    </row>
    <row r="356" spans="1:7" x14ac:dyDescent="0.2">
      <c r="A356" s="8" t="s">
        <v>1376</v>
      </c>
      <c r="B356" s="8" t="s">
        <v>2022</v>
      </c>
      <c r="C356" s="8" t="s">
        <v>562</v>
      </c>
      <c r="G356" s="8"/>
    </row>
    <row r="357" spans="1:7" x14ac:dyDescent="0.2">
      <c r="A357" s="8" t="s">
        <v>1379</v>
      </c>
      <c r="B357" s="8" t="s">
        <v>1163</v>
      </c>
      <c r="C357" s="8" t="s">
        <v>1028</v>
      </c>
      <c r="G357" s="8"/>
    </row>
    <row r="358" spans="1:7" x14ac:dyDescent="0.2">
      <c r="A358" s="8" t="s">
        <v>1374</v>
      </c>
      <c r="B358" s="8" t="s">
        <v>373</v>
      </c>
      <c r="C358" s="8" t="s">
        <v>221</v>
      </c>
      <c r="G358" s="8"/>
    </row>
    <row r="359" spans="1:7" x14ac:dyDescent="0.2">
      <c r="A359" s="8" t="s">
        <v>1375</v>
      </c>
      <c r="B359" s="8" t="s">
        <v>451</v>
      </c>
      <c r="C359" s="8" t="s">
        <v>1531</v>
      </c>
      <c r="G359" s="8"/>
    </row>
    <row r="360" spans="1:7" x14ac:dyDescent="0.2">
      <c r="A360" s="8" t="s">
        <v>1376</v>
      </c>
      <c r="B360" s="8" t="s">
        <v>761</v>
      </c>
      <c r="C360" s="8" t="s">
        <v>508</v>
      </c>
      <c r="G360" s="8"/>
    </row>
    <row r="361" spans="1:7" x14ac:dyDescent="0.2">
      <c r="A361" s="8" t="s">
        <v>1379</v>
      </c>
      <c r="B361" s="8" t="s">
        <v>2023</v>
      </c>
      <c r="C361" s="8" t="s">
        <v>1861</v>
      </c>
      <c r="G361" s="8"/>
    </row>
    <row r="362" spans="1:7" x14ac:dyDescent="0.2">
      <c r="A362" s="8" t="s">
        <v>1375</v>
      </c>
      <c r="B362" s="8" t="s">
        <v>387</v>
      </c>
      <c r="C362" s="8" t="s">
        <v>401</v>
      </c>
      <c r="G362" s="8"/>
    </row>
    <row r="363" spans="1:7" x14ac:dyDescent="0.2">
      <c r="A363" s="8" t="s">
        <v>1379</v>
      </c>
      <c r="B363" s="8" t="s">
        <v>2024</v>
      </c>
      <c r="C363" s="8" t="s">
        <v>1020</v>
      </c>
      <c r="G363" s="8"/>
    </row>
    <row r="364" spans="1:7" x14ac:dyDescent="0.2">
      <c r="A364" s="8" t="s">
        <v>1374</v>
      </c>
      <c r="B364" s="8" t="s">
        <v>2025</v>
      </c>
      <c r="C364" s="8" t="s">
        <v>283</v>
      </c>
      <c r="G364" s="8"/>
    </row>
    <row r="365" spans="1:7" x14ac:dyDescent="0.2">
      <c r="A365" s="8" t="s">
        <v>1376</v>
      </c>
      <c r="B365" s="8" t="s">
        <v>724</v>
      </c>
      <c r="C365" s="8" t="s">
        <v>703</v>
      </c>
      <c r="G365" s="8"/>
    </row>
    <row r="366" spans="1:7" x14ac:dyDescent="0.2">
      <c r="A366" s="8" t="s">
        <v>1379</v>
      </c>
      <c r="B366" s="8" t="s">
        <v>1186</v>
      </c>
      <c r="C366" s="8" t="s">
        <v>1845</v>
      </c>
      <c r="G366" s="8"/>
    </row>
    <row r="367" spans="1:7" x14ac:dyDescent="0.2">
      <c r="A367" s="8" t="s">
        <v>1379</v>
      </c>
      <c r="B367" s="8" t="s">
        <v>2026</v>
      </c>
      <c r="C367" s="8" t="s">
        <v>1076</v>
      </c>
      <c r="G367" s="8"/>
    </row>
    <row r="368" spans="1:7" x14ac:dyDescent="0.2">
      <c r="A368" s="8" t="s">
        <v>1374</v>
      </c>
      <c r="B368" s="8" t="s">
        <v>175</v>
      </c>
      <c r="C368" s="8" t="s">
        <v>144</v>
      </c>
      <c r="G368" s="8"/>
    </row>
    <row r="369" spans="1:7" x14ac:dyDescent="0.2">
      <c r="A369" s="8" t="s">
        <v>5</v>
      </c>
      <c r="B369" s="8" t="s">
        <v>49</v>
      </c>
      <c r="C369" s="8" t="s">
        <v>1380</v>
      </c>
      <c r="G369" s="8"/>
    </row>
    <row r="370" spans="1:7" x14ac:dyDescent="0.2">
      <c r="A370" s="8" t="s">
        <v>1374</v>
      </c>
      <c r="B370" s="8" t="s">
        <v>2027</v>
      </c>
      <c r="C370" s="8" t="s">
        <v>110</v>
      </c>
      <c r="G370" s="8"/>
    </row>
    <row r="371" spans="1:7" x14ac:dyDescent="0.2">
      <c r="A371" s="8" t="s">
        <v>1376</v>
      </c>
      <c r="B371" s="8" t="s">
        <v>604</v>
      </c>
      <c r="C371" s="8" t="s">
        <v>585</v>
      </c>
      <c r="G371" s="8"/>
    </row>
    <row r="372" spans="1:7" x14ac:dyDescent="0.2">
      <c r="A372" s="8" t="s">
        <v>1374</v>
      </c>
      <c r="B372" s="8" t="s">
        <v>374</v>
      </c>
      <c r="C372" s="8" t="s">
        <v>1463</v>
      </c>
      <c r="G372" s="8"/>
    </row>
    <row r="373" spans="1:7" x14ac:dyDescent="0.2">
      <c r="A373" s="8" t="s">
        <v>1376</v>
      </c>
      <c r="B373" s="8" t="s">
        <v>2028</v>
      </c>
      <c r="C373" s="8" t="s">
        <v>1616</v>
      </c>
      <c r="G373" s="8"/>
    </row>
    <row r="374" spans="1:7" x14ac:dyDescent="0.2">
      <c r="A374" s="8" t="s">
        <v>1376</v>
      </c>
      <c r="B374" s="8" t="s">
        <v>781</v>
      </c>
      <c r="C374" s="8" t="s">
        <v>689</v>
      </c>
      <c r="G374" s="8"/>
    </row>
    <row r="375" spans="1:7" x14ac:dyDescent="0.2">
      <c r="A375" s="8" t="s">
        <v>1376</v>
      </c>
      <c r="B375" s="8" t="s">
        <v>2029</v>
      </c>
      <c r="C375" s="8" t="s">
        <v>1553</v>
      </c>
      <c r="G375" s="8"/>
    </row>
    <row r="376" spans="1:7" x14ac:dyDescent="0.2">
      <c r="A376" s="8" t="s">
        <v>1377</v>
      </c>
      <c r="B376" s="8" t="s">
        <v>2030</v>
      </c>
      <c r="C376" s="8" t="s">
        <v>1708</v>
      </c>
      <c r="G376" s="8"/>
    </row>
    <row r="377" spans="1:7" x14ac:dyDescent="0.2">
      <c r="A377" s="8" t="s">
        <v>1377</v>
      </c>
      <c r="B377" s="8" t="s">
        <v>906</v>
      </c>
      <c r="C377" s="8" t="s">
        <v>907</v>
      </c>
      <c r="G377" s="8"/>
    </row>
    <row r="378" spans="1:7" x14ac:dyDescent="0.2">
      <c r="A378" s="8" t="s">
        <v>1376</v>
      </c>
      <c r="B378" s="8" t="s">
        <v>2031</v>
      </c>
      <c r="C378" s="8" t="s">
        <v>1546</v>
      </c>
      <c r="G378" s="8"/>
    </row>
    <row r="379" spans="1:7" x14ac:dyDescent="0.2">
      <c r="A379" s="8" t="s">
        <v>1377</v>
      </c>
      <c r="B379" s="8" t="s">
        <v>974</v>
      </c>
      <c r="C379" s="8" t="s">
        <v>922</v>
      </c>
      <c r="G379" s="8"/>
    </row>
    <row r="380" spans="1:7" x14ac:dyDescent="0.2">
      <c r="A380" s="8" t="s">
        <v>1376</v>
      </c>
      <c r="B380" s="8" t="s">
        <v>2032</v>
      </c>
      <c r="C380" s="8" t="s">
        <v>1658</v>
      </c>
      <c r="G380" s="8"/>
    </row>
    <row r="381" spans="1:7" x14ac:dyDescent="0.2">
      <c r="A381" s="8" t="s">
        <v>1376</v>
      </c>
      <c r="B381" s="8" t="s">
        <v>737</v>
      </c>
      <c r="C381" s="8" t="s">
        <v>508</v>
      </c>
      <c r="G381" s="8"/>
    </row>
    <row r="382" spans="1:7" x14ac:dyDescent="0.2">
      <c r="A382" s="8" t="s">
        <v>1376</v>
      </c>
      <c r="B382" s="8" t="s">
        <v>641</v>
      </c>
      <c r="C382" s="8" t="s">
        <v>642</v>
      </c>
      <c r="G382" s="8"/>
    </row>
    <row r="383" spans="1:7" x14ac:dyDescent="0.2">
      <c r="A383" s="8" t="s">
        <v>1374</v>
      </c>
      <c r="B383" s="8" t="s">
        <v>263</v>
      </c>
      <c r="C383" s="8" t="s">
        <v>254</v>
      </c>
      <c r="G383" s="8"/>
    </row>
    <row r="384" spans="1:7" x14ac:dyDescent="0.2">
      <c r="A384" s="8" t="s">
        <v>5</v>
      </c>
      <c r="B384" s="8" t="s">
        <v>65</v>
      </c>
      <c r="C384" s="8" t="s">
        <v>30</v>
      </c>
      <c r="G384" s="8"/>
    </row>
    <row r="385" spans="1:7" x14ac:dyDescent="0.2">
      <c r="A385" s="8" t="s">
        <v>1375</v>
      </c>
      <c r="B385" s="8" t="s">
        <v>1936</v>
      </c>
      <c r="C385" s="8" t="s">
        <v>1507</v>
      </c>
      <c r="G385" s="8"/>
    </row>
    <row r="386" spans="1:7" x14ac:dyDescent="0.2">
      <c r="A386" s="8" t="s">
        <v>1379</v>
      </c>
      <c r="B386" s="8" t="s">
        <v>1362</v>
      </c>
      <c r="C386" s="8" t="s">
        <v>1049</v>
      </c>
      <c r="G386" s="8"/>
    </row>
    <row r="387" spans="1:7" x14ac:dyDescent="0.2">
      <c r="A387" s="8" t="s">
        <v>1376</v>
      </c>
      <c r="B387" s="8" t="s">
        <v>555</v>
      </c>
      <c r="C387" s="8" t="s">
        <v>1568</v>
      </c>
      <c r="G387" s="8"/>
    </row>
    <row r="388" spans="1:7" x14ac:dyDescent="0.2">
      <c r="A388" s="8" t="s">
        <v>1376</v>
      </c>
      <c r="B388" s="8" t="s">
        <v>721</v>
      </c>
      <c r="C388" s="8" t="s">
        <v>1643</v>
      </c>
      <c r="G388" s="8"/>
    </row>
    <row r="389" spans="1:7" x14ac:dyDescent="0.2">
      <c r="A389" s="8" t="s">
        <v>1376</v>
      </c>
      <c r="B389" s="8" t="s">
        <v>684</v>
      </c>
      <c r="C389" s="8" t="s">
        <v>1550</v>
      </c>
      <c r="G389" s="8"/>
    </row>
    <row r="390" spans="1:7" x14ac:dyDescent="0.2">
      <c r="A390" s="8" t="s">
        <v>1379</v>
      </c>
      <c r="B390" s="8" t="s">
        <v>2033</v>
      </c>
      <c r="C390" s="8" t="s">
        <v>1269</v>
      </c>
      <c r="G390" s="8"/>
    </row>
    <row r="391" spans="1:7" x14ac:dyDescent="0.2">
      <c r="A391" s="8" t="s">
        <v>1376</v>
      </c>
      <c r="B391" s="8" t="s">
        <v>2034</v>
      </c>
      <c r="C391" s="8" t="s">
        <v>1664</v>
      </c>
      <c r="G391" s="8"/>
    </row>
    <row r="392" spans="1:7" x14ac:dyDescent="0.2">
      <c r="A392" s="8" t="s">
        <v>1379</v>
      </c>
      <c r="B392" s="8" t="s">
        <v>1067</v>
      </c>
      <c r="C392" s="8" t="s">
        <v>1068</v>
      </c>
      <c r="G392" s="8"/>
    </row>
    <row r="393" spans="1:7" x14ac:dyDescent="0.2">
      <c r="A393" s="8" t="s">
        <v>1375</v>
      </c>
      <c r="B393" s="8" t="s">
        <v>1936</v>
      </c>
      <c r="C393" s="8" t="s">
        <v>1504</v>
      </c>
      <c r="G393" s="8"/>
    </row>
    <row r="394" spans="1:7" x14ac:dyDescent="0.2">
      <c r="A394" s="8" t="s">
        <v>1376</v>
      </c>
      <c r="B394" s="8" t="s">
        <v>535</v>
      </c>
      <c r="C394" s="8" t="s">
        <v>1559</v>
      </c>
      <c r="G394" s="8"/>
    </row>
    <row r="395" spans="1:7" x14ac:dyDescent="0.2">
      <c r="A395" s="8" t="s">
        <v>1376</v>
      </c>
      <c r="B395" s="8" t="s">
        <v>2035</v>
      </c>
      <c r="C395" s="8" t="s">
        <v>1574</v>
      </c>
      <c r="G395" s="8"/>
    </row>
    <row r="396" spans="1:7" x14ac:dyDescent="0.2">
      <c r="A396" s="8" t="s">
        <v>1376</v>
      </c>
      <c r="B396" s="8" t="s">
        <v>662</v>
      </c>
      <c r="C396" s="8" t="s">
        <v>1619</v>
      </c>
      <c r="G396" s="8"/>
    </row>
    <row r="397" spans="1:7" x14ac:dyDescent="0.2">
      <c r="A397" s="8" t="s">
        <v>1379</v>
      </c>
      <c r="B397" s="8" t="s">
        <v>291</v>
      </c>
      <c r="C397" s="8" t="s">
        <v>1488</v>
      </c>
      <c r="G397" s="8"/>
    </row>
    <row r="398" spans="1:7" x14ac:dyDescent="0.2">
      <c r="A398" s="8" t="s">
        <v>1374</v>
      </c>
      <c r="B398" s="8" t="s">
        <v>2036</v>
      </c>
      <c r="C398" s="8" t="s">
        <v>146</v>
      </c>
      <c r="G398" s="8"/>
    </row>
    <row r="399" spans="1:7" x14ac:dyDescent="0.2">
      <c r="A399" s="8" t="s">
        <v>1374</v>
      </c>
      <c r="B399" s="8" t="s">
        <v>2037</v>
      </c>
      <c r="C399" s="8" t="s">
        <v>221</v>
      </c>
      <c r="G399" s="8"/>
    </row>
    <row r="400" spans="1:7" x14ac:dyDescent="0.2">
      <c r="A400" s="8" t="s">
        <v>1376</v>
      </c>
      <c r="B400" s="8" t="s">
        <v>766</v>
      </c>
      <c r="C400" s="8" t="s">
        <v>689</v>
      </c>
      <c r="G400" s="8"/>
    </row>
    <row r="401" spans="1:7" x14ac:dyDescent="0.2">
      <c r="A401" s="8" t="s">
        <v>1377</v>
      </c>
      <c r="B401" s="8" t="s">
        <v>929</v>
      </c>
      <c r="C401" s="8" t="s">
        <v>1727</v>
      </c>
      <c r="G401" s="8"/>
    </row>
    <row r="402" spans="1:7" x14ac:dyDescent="0.2">
      <c r="A402" s="8" t="s">
        <v>1374</v>
      </c>
      <c r="B402" s="8" t="s">
        <v>203</v>
      </c>
      <c r="C402" s="8" t="s">
        <v>110</v>
      </c>
      <c r="G402" s="8"/>
    </row>
    <row r="403" spans="1:7" x14ac:dyDescent="0.2">
      <c r="A403" s="8" t="s">
        <v>1374</v>
      </c>
      <c r="B403" s="8" t="s">
        <v>240</v>
      </c>
      <c r="C403" s="8" t="s">
        <v>1456</v>
      </c>
      <c r="G403" s="8"/>
    </row>
    <row r="404" spans="1:7" x14ac:dyDescent="0.2">
      <c r="A404" s="8" t="s">
        <v>1374</v>
      </c>
      <c r="B404" s="8" t="s">
        <v>2038</v>
      </c>
      <c r="C404" s="8" t="s">
        <v>1436</v>
      </c>
      <c r="G404" s="8"/>
    </row>
    <row r="405" spans="1:7" x14ac:dyDescent="0.2">
      <c r="A405" s="8" t="s">
        <v>1376</v>
      </c>
      <c r="B405" s="8" t="s">
        <v>672</v>
      </c>
      <c r="C405" s="8" t="s">
        <v>689</v>
      </c>
      <c r="G405" s="8"/>
    </row>
    <row r="406" spans="1:7" x14ac:dyDescent="0.2">
      <c r="A406" s="8" t="s">
        <v>1377</v>
      </c>
      <c r="B406" s="8" t="s">
        <v>885</v>
      </c>
      <c r="C406" s="8" t="s">
        <v>886</v>
      </c>
      <c r="G406" s="8"/>
    </row>
    <row r="407" spans="1:7" x14ac:dyDescent="0.2">
      <c r="A407" s="8" t="s">
        <v>1376</v>
      </c>
      <c r="B407" s="8" t="s">
        <v>706</v>
      </c>
      <c r="C407" s="8" t="s">
        <v>582</v>
      </c>
      <c r="G407" s="8"/>
    </row>
    <row r="408" spans="1:7" x14ac:dyDescent="0.2">
      <c r="A408" s="8" t="s">
        <v>1379</v>
      </c>
      <c r="B408" s="8" t="s">
        <v>2039</v>
      </c>
      <c r="C408" s="8" t="s">
        <v>1049</v>
      </c>
      <c r="G408" s="8"/>
    </row>
    <row r="409" spans="1:7" x14ac:dyDescent="0.2">
      <c r="A409" s="8" t="s">
        <v>1375</v>
      </c>
      <c r="B409" s="8" t="s">
        <v>498</v>
      </c>
      <c r="C409" s="8" t="s">
        <v>1541</v>
      </c>
      <c r="G409" s="8"/>
    </row>
    <row r="410" spans="1:7" x14ac:dyDescent="0.2">
      <c r="A410" s="8" t="s">
        <v>1376</v>
      </c>
      <c r="B410" s="8" t="s">
        <v>719</v>
      </c>
      <c r="C410" s="8" t="s">
        <v>1641</v>
      </c>
      <c r="G410" s="8"/>
    </row>
    <row r="411" spans="1:7" x14ac:dyDescent="0.2">
      <c r="A411" s="8" t="s">
        <v>1374</v>
      </c>
      <c r="B411" s="8" t="s">
        <v>267</v>
      </c>
      <c r="C411" s="8" t="s">
        <v>144</v>
      </c>
      <c r="G411" s="8"/>
    </row>
    <row r="412" spans="1:7" x14ac:dyDescent="0.2">
      <c r="A412" s="8" t="s">
        <v>5</v>
      </c>
      <c r="B412" s="8" t="s">
        <v>13</v>
      </c>
      <c r="C412" s="8" t="s">
        <v>30</v>
      </c>
      <c r="G412" s="8"/>
    </row>
    <row r="413" spans="1:7" x14ac:dyDescent="0.2">
      <c r="A413" s="8" t="s">
        <v>1379</v>
      </c>
      <c r="B413" s="8" t="s">
        <v>1055</v>
      </c>
      <c r="C413" s="8" t="s">
        <v>1056</v>
      </c>
      <c r="G413" s="8"/>
    </row>
    <row r="414" spans="1:7" x14ac:dyDescent="0.2">
      <c r="A414" s="8" t="s">
        <v>1377</v>
      </c>
      <c r="B414" s="8" t="s">
        <v>2040</v>
      </c>
      <c r="C414" s="8" t="s">
        <v>1704</v>
      </c>
      <c r="G414" s="8"/>
    </row>
    <row r="415" spans="1:7" x14ac:dyDescent="0.2">
      <c r="A415" s="8" t="s">
        <v>1377</v>
      </c>
      <c r="B415" s="8" t="s">
        <v>2041</v>
      </c>
      <c r="C415" s="8" t="s">
        <v>1667</v>
      </c>
      <c r="G415" s="8"/>
    </row>
    <row r="416" spans="1:7" x14ac:dyDescent="0.2">
      <c r="A416" s="8" t="s">
        <v>1379</v>
      </c>
      <c r="B416" s="8" t="s">
        <v>1089</v>
      </c>
      <c r="C416" s="8" t="s">
        <v>1268</v>
      </c>
      <c r="G416" s="8"/>
    </row>
    <row r="417" spans="1:7" x14ac:dyDescent="0.2">
      <c r="A417" s="8" t="s">
        <v>1379</v>
      </c>
      <c r="B417" s="8" t="s">
        <v>1336</v>
      </c>
      <c r="C417" s="8" t="s">
        <v>1300</v>
      </c>
      <c r="G417" s="8"/>
    </row>
    <row r="418" spans="1:7" x14ac:dyDescent="0.2">
      <c r="A418" s="8" t="s">
        <v>1374</v>
      </c>
      <c r="B418" s="8" t="s">
        <v>95</v>
      </c>
      <c r="C418" s="8" t="s">
        <v>96</v>
      </c>
      <c r="G418" s="8"/>
    </row>
    <row r="419" spans="1:7" x14ac:dyDescent="0.2">
      <c r="A419" s="8" t="s">
        <v>1377</v>
      </c>
      <c r="B419" s="8" t="s">
        <v>955</v>
      </c>
      <c r="C419" s="8" t="s">
        <v>1741</v>
      </c>
      <c r="G419" s="8"/>
    </row>
    <row r="420" spans="1:7" x14ac:dyDescent="0.2">
      <c r="A420" s="8" t="s">
        <v>1374</v>
      </c>
      <c r="B420" s="8" t="s">
        <v>2042</v>
      </c>
      <c r="C420" s="8" t="s">
        <v>81</v>
      </c>
      <c r="G420" s="8"/>
    </row>
    <row r="421" spans="1:7" x14ac:dyDescent="0.2">
      <c r="A421" s="8" t="s">
        <v>1379</v>
      </c>
      <c r="B421" s="8" t="s">
        <v>2043</v>
      </c>
      <c r="C421" s="8" t="s">
        <v>1274</v>
      </c>
      <c r="G421" s="8"/>
    </row>
    <row r="422" spans="1:7" x14ac:dyDescent="0.2">
      <c r="A422" s="8" t="s">
        <v>1379</v>
      </c>
      <c r="B422" s="8" t="s">
        <v>2044</v>
      </c>
      <c r="C422" s="8" t="s">
        <v>1768</v>
      </c>
      <c r="G422" s="8"/>
    </row>
    <row r="423" spans="1:7" x14ac:dyDescent="0.2">
      <c r="A423" s="8" t="s">
        <v>5</v>
      </c>
      <c r="B423" s="8" t="s">
        <v>2045</v>
      </c>
      <c r="C423" s="8" t="s">
        <v>20</v>
      </c>
      <c r="G423" s="8"/>
    </row>
    <row r="424" spans="1:7" x14ac:dyDescent="0.2">
      <c r="A424" s="8" t="s">
        <v>1375</v>
      </c>
      <c r="B424" s="8" t="s">
        <v>387</v>
      </c>
      <c r="C424" s="8" t="s">
        <v>1503</v>
      </c>
      <c r="G424" s="8"/>
    </row>
    <row r="425" spans="1:7" x14ac:dyDescent="0.2">
      <c r="A425" s="8" t="s">
        <v>1375</v>
      </c>
      <c r="B425" s="8" t="s">
        <v>433</v>
      </c>
      <c r="C425" s="8" t="s">
        <v>434</v>
      </c>
      <c r="G425" s="8"/>
    </row>
    <row r="426" spans="1:7" x14ac:dyDescent="0.2">
      <c r="A426" s="8" t="s">
        <v>1377</v>
      </c>
      <c r="B426" s="8" t="s">
        <v>936</v>
      </c>
      <c r="C426" s="8" t="s">
        <v>805</v>
      </c>
      <c r="G426" s="8"/>
    </row>
    <row r="427" spans="1:7" x14ac:dyDescent="0.2">
      <c r="A427" s="8" t="s">
        <v>1377</v>
      </c>
      <c r="B427" s="8" t="s">
        <v>888</v>
      </c>
      <c r="C427" s="8" t="s">
        <v>806</v>
      </c>
      <c r="G427" s="8"/>
    </row>
    <row r="428" spans="1:7" x14ac:dyDescent="0.2">
      <c r="A428" s="8" t="s">
        <v>1378</v>
      </c>
      <c r="B428" s="8" t="s">
        <v>1013</v>
      </c>
      <c r="C428" s="8" t="s">
        <v>1000</v>
      </c>
      <c r="G428" s="8"/>
    </row>
    <row r="429" spans="1:7" x14ac:dyDescent="0.2">
      <c r="A429" s="8" t="s">
        <v>1379</v>
      </c>
      <c r="B429" s="8" t="s">
        <v>1098</v>
      </c>
      <c r="C429" s="8" t="s">
        <v>1020</v>
      </c>
      <c r="G429" s="8"/>
    </row>
    <row r="430" spans="1:7" x14ac:dyDescent="0.2">
      <c r="A430" s="8" t="s">
        <v>1376</v>
      </c>
      <c r="B430" s="8" t="s">
        <v>2046</v>
      </c>
      <c r="C430" s="8" t="s">
        <v>1608</v>
      </c>
      <c r="G430" s="8"/>
    </row>
    <row r="431" spans="1:7" x14ac:dyDescent="0.2">
      <c r="A431" s="8" t="s">
        <v>1379</v>
      </c>
      <c r="B431" s="8" t="s">
        <v>2047</v>
      </c>
      <c r="C431" s="8" t="s">
        <v>1056</v>
      </c>
      <c r="G431" s="8"/>
    </row>
    <row r="432" spans="1:7" x14ac:dyDescent="0.2">
      <c r="A432" s="8" t="s">
        <v>1379</v>
      </c>
      <c r="B432" s="8" t="s">
        <v>1320</v>
      </c>
      <c r="C432" s="8" t="s">
        <v>1028</v>
      </c>
      <c r="G432" s="8"/>
    </row>
    <row r="433" spans="1:7" x14ac:dyDescent="0.2">
      <c r="A433" s="8" t="s">
        <v>1376</v>
      </c>
      <c r="B433" s="8" t="s">
        <v>2048</v>
      </c>
      <c r="C433" s="8" t="s">
        <v>678</v>
      </c>
      <c r="G433" s="8"/>
    </row>
    <row r="434" spans="1:7" x14ac:dyDescent="0.2">
      <c r="A434" s="8" t="s">
        <v>1374</v>
      </c>
      <c r="B434" s="8" t="s">
        <v>2049</v>
      </c>
      <c r="C434" s="8" t="s">
        <v>1425</v>
      </c>
      <c r="G434" s="8"/>
    </row>
    <row r="435" spans="1:7" x14ac:dyDescent="0.2">
      <c r="A435" s="8" t="s">
        <v>1379</v>
      </c>
      <c r="B435" s="8" t="s">
        <v>1322</v>
      </c>
      <c r="C435" s="8" t="s">
        <v>1893</v>
      </c>
      <c r="G435" s="8"/>
    </row>
    <row r="436" spans="1:7" x14ac:dyDescent="0.2">
      <c r="A436" s="8" t="s">
        <v>1376</v>
      </c>
      <c r="B436" s="8" t="s">
        <v>669</v>
      </c>
      <c r="C436" s="8" t="s">
        <v>1624</v>
      </c>
      <c r="G436" s="8"/>
    </row>
    <row r="437" spans="1:7" x14ac:dyDescent="0.2">
      <c r="A437" s="8" t="s">
        <v>1379</v>
      </c>
      <c r="B437" s="8" t="s">
        <v>1172</v>
      </c>
      <c r="C437" s="8" t="s">
        <v>1156</v>
      </c>
      <c r="G437" s="8"/>
    </row>
    <row r="438" spans="1:7" x14ac:dyDescent="0.2">
      <c r="A438" s="8" t="s">
        <v>1379</v>
      </c>
      <c r="B438" s="8" t="s">
        <v>1328</v>
      </c>
      <c r="C438" s="8" t="s">
        <v>1898</v>
      </c>
      <c r="G438" s="8"/>
    </row>
    <row r="439" spans="1:7" x14ac:dyDescent="0.2">
      <c r="A439" s="8" t="s">
        <v>1374</v>
      </c>
      <c r="B439" s="8" t="s">
        <v>151</v>
      </c>
      <c r="C439" s="8" t="s">
        <v>78</v>
      </c>
      <c r="G439" s="8"/>
    </row>
    <row r="440" spans="1:7" x14ac:dyDescent="0.2">
      <c r="A440" s="8" t="s">
        <v>1376</v>
      </c>
      <c r="B440" s="8" t="s">
        <v>569</v>
      </c>
      <c r="C440" s="8" t="s">
        <v>1581</v>
      </c>
      <c r="G440" s="8"/>
    </row>
    <row r="441" spans="1:7" x14ac:dyDescent="0.2">
      <c r="A441" s="8" t="s">
        <v>1377</v>
      </c>
      <c r="B441" s="8" t="s">
        <v>2050</v>
      </c>
      <c r="C441" s="8" t="s">
        <v>871</v>
      </c>
      <c r="G441" s="8"/>
    </row>
    <row r="442" spans="1:7" x14ac:dyDescent="0.2">
      <c r="A442" s="8" t="s">
        <v>1375</v>
      </c>
      <c r="B442" s="8" t="s">
        <v>2051</v>
      </c>
      <c r="C442" s="8" t="s">
        <v>460</v>
      </c>
      <c r="G442" s="8"/>
    </row>
    <row r="443" spans="1:7" x14ac:dyDescent="0.2">
      <c r="A443" s="8" t="s">
        <v>1374</v>
      </c>
      <c r="B443" s="8" t="s">
        <v>2052</v>
      </c>
      <c r="C443" s="8" t="s">
        <v>93</v>
      </c>
      <c r="G443" s="8"/>
    </row>
    <row r="444" spans="1:7" x14ac:dyDescent="0.2">
      <c r="A444" s="8" t="s">
        <v>1376</v>
      </c>
      <c r="B444" s="8" t="s">
        <v>665</v>
      </c>
      <c r="C444" s="8" t="s">
        <v>1622</v>
      </c>
      <c r="G444" s="8"/>
    </row>
    <row r="445" spans="1:7" x14ac:dyDescent="0.2">
      <c r="A445" s="8" t="s">
        <v>5</v>
      </c>
      <c r="B445" s="8" t="s">
        <v>66</v>
      </c>
      <c r="C445" s="8" t="s">
        <v>39</v>
      </c>
      <c r="G445" s="8"/>
    </row>
    <row r="446" spans="1:7" x14ac:dyDescent="0.2">
      <c r="A446" s="8" t="s">
        <v>1379</v>
      </c>
      <c r="B446" s="8" t="s">
        <v>1119</v>
      </c>
      <c r="C446" s="8" t="s">
        <v>1020</v>
      </c>
      <c r="G446" s="8"/>
    </row>
    <row r="447" spans="1:7" x14ac:dyDescent="0.2">
      <c r="A447" s="8" t="s">
        <v>1376</v>
      </c>
      <c r="B447" s="8" t="s">
        <v>526</v>
      </c>
      <c r="C447" s="8" t="s">
        <v>1555</v>
      </c>
      <c r="G447" s="8"/>
    </row>
    <row r="448" spans="1:7" x14ac:dyDescent="0.2">
      <c r="A448" s="8" t="s">
        <v>1379</v>
      </c>
      <c r="B448" s="8" t="s">
        <v>2053</v>
      </c>
      <c r="C448" s="8" t="s">
        <v>1773</v>
      </c>
      <c r="G448" s="8"/>
    </row>
    <row r="449" spans="1:7" x14ac:dyDescent="0.2">
      <c r="A449" s="8" t="s">
        <v>1375</v>
      </c>
      <c r="B449" s="8" t="s">
        <v>2054</v>
      </c>
      <c r="C449" s="8" t="s">
        <v>1525</v>
      </c>
      <c r="G449" s="8"/>
    </row>
    <row r="450" spans="1:7" x14ac:dyDescent="0.2">
      <c r="A450" s="8" t="s">
        <v>1374</v>
      </c>
      <c r="B450" s="8" t="s">
        <v>2055</v>
      </c>
      <c r="C450" s="8" t="s">
        <v>1432</v>
      </c>
      <c r="G450" s="8"/>
    </row>
    <row r="451" spans="1:7" x14ac:dyDescent="0.2">
      <c r="A451" s="8" t="s">
        <v>1377</v>
      </c>
      <c r="B451" s="8" t="s">
        <v>949</v>
      </c>
      <c r="C451" s="8" t="s">
        <v>817</v>
      </c>
      <c r="G451" s="8"/>
    </row>
    <row r="452" spans="1:7" x14ac:dyDescent="0.2">
      <c r="A452" s="8" t="s">
        <v>1376</v>
      </c>
      <c r="B452" s="8" t="s">
        <v>2056</v>
      </c>
      <c r="C452" s="8" t="s">
        <v>540</v>
      </c>
      <c r="G452" s="8"/>
    </row>
    <row r="453" spans="1:7" x14ac:dyDescent="0.2">
      <c r="A453" s="8" t="s">
        <v>1379</v>
      </c>
      <c r="B453" s="8" t="s">
        <v>1077</v>
      </c>
      <c r="C453" s="8" t="s">
        <v>1789</v>
      </c>
      <c r="G453" s="8"/>
    </row>
    <row r="454" spans="1:7" x14ac:dyDescent="0.2">
      <c r="A454" s="8" t="s">
        <v>1379</v>
      </c>
      <c r="B454" s="8" t="s">
        <v>1092</v>
      </c>
      <c r="C454" s="8" t="s">
        <v>1032</v>
      </c>
      <c r="G454" s="8"/>
    </row>
    <row r="455" spans="1:7" x14ac:dyDescent="0.2">
      <c r="A455" s="8" t="s">
        <v>1376</v>
      </c>
      <c r="B455" s="8" t="s">
        <v>671</v>
      </c>
      <c r="C455" s="8" t="s">
        <v>11</v>
      </c>
      <c r="G455" s="8"/>
    </row>
    <row r="456" spans="1:7" x14ac:dyDescent="0.2">
      <c r="A456" s="8" t="s">
        <v>1374</v>
      </c>
      <c r="B456" s="8" t="s">
        <v>303</v>
      </c>
      <c r="C456" s="8" t="s">
        <v>1475</v>
      </c>
      <c r="G456" s="8"/>
    </row>
    <row r="457" spans="1:7" x14ac:dyDescent="0.2">
      <c r="A457" s="8" t="s">
        <v>1379</v>
      </c>
      <c r="B457" s="8" t="s">
        <v>1069</v>
      </c>
      <c r="C457" s="8" t="s">
        <v>1070</v>
      </c>
      <c r="G457" s="8"/>
    </row>
    <row r="458" spans="1:7" x14ac:dyDescent="0.2">
      <c r="A458" s="8" t="s">
        <v>1376</v>
      </c>
      <c r="B458" s="8" t="s">
        <v>636</v>
      </c>
      <c r="C458" s="8" t="s">
        <v>616</v>
      </c>
      <c r="G458" s="8"/>
    </row>
    <row r="459" spans="1:7" x14ac:dyDescent="0.2">
      <c r="A459" s="8" t="s">
        <v>1374</v>
      </c>
      <c r="B459" s="8" t="s">
        <v>326</v>
      </c>
      <c r="C459" s="8" t="s">
        <v>1468</v>
      </c>
      <c r="G459" s="8"/>
    </row>
    <row r="460" spans="1:7" x14ac:dyDescent="0.2">
      <c r="A460" s="8" t="s">
        <v>1374</v>
      </c>
      <c r="B460" s="8" t="s">
        <v>381</v>
      </c>
      <c r="C460" s="8" t="s">
        <v>359</v>
      </c>
      <c r="G460" s="8"/>
    </row>
    <row r="461" spans="1:7" x14ac:dyDescent="0.2">
      <c r="A461" s="8" t="s">
        <v>1375</v>
      </c>
      <c r="B461" s="8" t="s">
        <v>407</v>
      </c>
      <c r="C461" s="8" t="s">
        <v>408</v>
      </c>
      <c r="G461" s="8"/>
    </row>
    <row r="462" spans="1:7" x14ac:dyDescent="0.2">
      <c r="A462" s="8" t="s">
        <v>1376</v>
      </c>
      <c r="B462" s="8" t="s">
        <v>2057</v>
      </c>
      <c r="C462" s="8" t="s">
        <v>1561</v>
      </c>
      <c r="G462" s="8"/>
    </row>
    <row r="463" spans="1:7" x14ac:dyDescent="0.2">
      <c r="A463" s="8" t="s">
        <v>1376</v>
      </c>
      <c r="B463" s="8" t="s">
        <v>583</v>
      </c>
      <c r="C463" s="8" t="s">
        <v>1588</v>
      </c>
      <c r="G463" s="8"/>
    </row>
    <row r="464" spans="1:7" x14ac:dyDescent="0.2">
      <c r="A464" s="8" t="s">
        <v>1379</v>
      </c>
      <c r="B464" s="8" t="s">
        <v>2058</v>
      </c>
      <c r="C464" s="8" t="s">
        <v>1259</v>
      </c>
      <c r="G464" s="8"/>
    </row>
    <row r="465" spans="1:7" x14ac:dyDescent="0.2">
      <c r="A465" s="8" t="s">
        <v>1379</v>
      </c>
      <c r="B465" s="8" t="s">
        <v>1050</v>
      </c>
      <c r="C465" s="8" t="s">
        <v>1776</v>
      </c>
      <c r="G465" s="8"/>
    </row>
    <row r="466" spans="1:7" x14ac:dyDescent="0.2">
      <c r="A466" s="8" t="s">
        <v>1379</v>
      </c>
      <c r="B466" s="8" t="s">
        <v>2059</v>
      </c>
      <c r="C466" s="8" t="s">
        <v>1357</v>
      </c>
      <c r="G466" s="8"/>
    </row>
    <row r="467" spans="1:7" x14ac:dyDescent="0.2">
      <c r="A467" s="8" t="s">
        <v>1378</v>
      </c>
      <c r="B467" s="8" t="s">
        <v>1012</v>
      </c>
      <c r="C467" s="8" t="s">
        <v>1000</v>
      </c>
      <c r="G467" s="8"/>
    </row>
    <row r="468" spans="1:7" x14ac:dyDescent="0.2">
      <c r="A468" s="8" t="s">
        <v>1374</v>
      </c>
      <c r="B468" s="8" t="s">
        <v>306</v>
      </c>
      <c r="C468" s="8" t="s">
        <v>1476</v>
      </c>
      <c r="G468" s="8"/>
    </row>
    <row r="469" spans="1:7" x14ac:dyDescent="0.2">
      <c r="A469" s="8" t="s">
        <v>1374</v>
      </c>
      <c r="B469" s="8" t="s">
        <v>158</v>
      </c>
      <c r="C469" s="8" t="s">
        <v>81</v>
      </c>
      <c r="G469" s="8"/>
    </row>
    <row r="470" spans="1:7" x14ac:dyDescent="0.2">
      <c r="A470" s="8" t="s">
        <v>1374</v>
      </c>
      <c r="B470" s="8" t="s">
        <v>142</v>
      </c>
      <c r="C470" s="8" t="s">
        <v>107</v>
      </c>
      <c r="G470" s="8"/>
    </row>
    <row r="471" spans="1:7" x14ac:dyDescent="0.2">
      <c r="A471" s="8" t="s">
        <v>1376</v>
      </c>
      <c r="B471" s="8" t="s">
        <v>572</v>
      </c>
      <c r="C471" s="8" t="s">
        <v>1582</v>
      </c>
      <c r="G471" s="8"/>
    </row>
    <row r="472" spans="1:7" x14ac:dyDescent="0.2">
      <c r="A472" s="8" t="s">
        <v>1374</v>
      </c>
      <c r="B472" s="8" t="s">
        <v>148</v>
      </c>
      <c r="C472" s="8" t="s">
        <v>149</v>
      </c>
      <c r="G472" s="8"/>
    </row>
    <row r="473" spans="1:7" x14ac:dyDescent="0.2">
      <c r="A473" s="8" t="s">
        <v>1377</v>
      </c>
      <c r="B473" s="8" t="s">
        <v>2060</v>
      </c>
      <c r="C473" s="8" t="s">
        <v>1668</v>
      </c>
      <c r="G473" s="8"/>
    </row>
    <row r="474" spans="1:7" x14ac:dyDescent="0.2">
      <c r="A474" s="8" t="s">
        <v>1375</v>
      </c>
      <c r="B474" s="8" t="s">
        <v>2061</v>
      </c>
      <c r="C474" s="8" t="s">
        <v>403</v>
      </c>
      <c r="G474" s="8"/>
    </row>
    <row r="475" spans="1:7" x14ac:dyDescent="0.2">
      <c r="A475" s="8" t="s">
        <v>1379</v>
      </c>
      <c r="B475" s="8" t="s">
        <v>2062</v>
      </c>
      <c r="C475" s="8" t="s">
        <v>1765</v>
      </c>
      <c r="G475" s="8"/>
    </row>
    <row r="476" spans="1:7" x14ac:dyDescent="0.2">
      <c r="A476" s="8" t="s">
        <v>1377</v>
      </c>
      <c r="B476" s="8" t="s">
        <v>801</v>
      </c>
      <c r="C476" s="8" t="s">
        <v>802</v>
      </c>
      <c r="G476" s="8"/>
    </row>
    <row r="477" spans="1:7" x14ac:dyDescent="0.2">
      <c r="A477" s="8" t="s">
        <v>1375</v>
      </c>
      <c r="B477" s="8" t="s">
        <v>2063</v>
      </c>
      <c r="C477" s="8" t="s">
        <v>1530</v>
      </c>
      <c r="G477" s="8"/>
    </row>
    <row r="478" spans="1:7" x14ac:dyDescent="0.2">
      <c r="A478" s="8" t="s">
        <v>1374</v>
      </c>
      <c r="B478" s="8" t="s">
        <v>285</v>
      </c>
      <c r="C478" s="8" t="s">
        <v>251</v>
      </c>
      <c r="G478" s="8"/>
    </row>
    <row r="479" spans="1:7" x14ac:dyDescent="0.2">
      <c r="A479" s="8" t="s">
        <v>1377</v>
      </c>
      <c r="B479" s="8" t="s">
        <v>969</v>
      </c>
      <c r="C479" s="8" t="s">
        <v>957</v>
      </c>
      <c r="G479" s="8"/>
    </row>
    <row r="480" spans="1:7" x14ac:dyDescent="0.2">
      <c r="A480" s="8" t="s">
        <v>1376</v>
      </c>
      <c r="B480" s="8" t="s">
        <v>601</v>
      </c>
      <c r="C480" s="8" t="s">
        <v>1577</v>
      </c>
      <c r="G480" s="8"/>
    </row>
    <row r="481" spans="1:7" x14ac:dyDescent="0.2">
      <c r="A481" s="8" t="s">
        <v>1374</v>
      </c>
      <c r="B481" s="8" t="s">
        <v>252</v>
      </c>
      <c r="C481" s="8" t="s">
        <v>1459</v>
      </c>
      <c r="G481" s="8"/>
    </row>
    <row r="482" spans="1:7" x14ac:dyDescent="0.2">
      <c r="A482" s="8" t="s">
        <v>1374</v>
      </c>
      <c r="B482" s="8" t="s">
        <v>2064</v>
      </c>
      <c r="C482" s="8" t="s">
        <v>110</v>
      </c>
      <c r="G482" s="8"/>
    </row>
    <row r="483" spans="1:7" x14ac:dyDescent="0.2">
      <c r="A483" s="8" t="s">
        <v>1374</v>
      </c>
      <c r="B483" s="8" t="s">
        <v>220</v>
      </c>
      <c r="C483" s="8" t="s">
        <v>221</v>
      </c>
      <c r="G483" s="8"/>
    </row>
    <row r="484" spans="1:7" x14ac:dyDescent="0.2">
      <c r="A484" s="8" t="s">
        <v>1374</v>
      </c>
      <c r="B484" s="8" t="s">
        <v>224</v>
      </c>
      <c r="C484" s="8" t="s">
        <v>225</v>
      </c>
      <c r="G484" s="8"/>
    </row>
    <row r="485" spans="1:7" x14ac:dyDescent="0.2">
      <c r="A485" s="8" t="s">
        <v>1379</v>
      </c>
      <c r="B485" s="8" t="s">
        <v>1216</v>
      </c>
      <c r="C485" s="8" t="s">
        <v>1217</v>
      </c>
      <c r="G485" s="8"/>
    </row>
    <row r="486" spans="1:7" x14ac:dyDescent="0.2">
      <c r="A486" s="8" t="s">
        <v>1379</v>
      </c>
      <c r="B486" s="8" t="s">
        <v>1065</v>
      </c>
      <c r="C486" s="8" t="s">
        <v>1784</v>
      </c>
      <c r="G486" s="8"/>
    </row>
    <row r="487" spans="1:7" x14ac:dyDescent="0.2">
      <c r="A487" s="8" t="s">
        <v>1376</v>
      </c>
      <c r="B487" s="8" t="s">
        <v>2065</v>
      </c>
      <c r="C487" s="8" t="s">
        <v>698</v>
      </c>
      <c r="G487" s="8"/>
    </row>
    <row r="488" spans="1:7" x14ac:dyDescent="0.2">
      <c r="A488" s="8" t="s">
        <v>1375</v>
      </c>
      <c r="B488" s="8" t="s">
        <v>476</v>
      </c>
      <c r="C488" s="8" t="s">
        <v>1538</v>
      </c>
      <c r="G488" s="8"/>
    </row>
    <row r="489" spans="1:7" x14ac:dyDescent="0.2">
      <c r="A489" s="8" t="s">
        <v>1374</v>
      </c>
      <c r="B489" s="8" t="s">
        <v>2066</v>
      </c>
      <c r="C489" s="8" t="s">
        <v>132</v>
      </c>
      <c r="G489" s="8"/>
    </row>
    <row r="490" spans="1:7" x14ac:dyDescent="0.2">
      <c r="A490" s="8" t="s">
        <v>1376</v>
      </c>
      <c r="B490" s="8" t="s">
        <v>2067</v>
      </c>
      <c r="C490" s="8" t="s">
        <v>1656</v>
      </c>
      <c r="G490" s="8"/>
    </row>
    <row r="491" spans="1:7" x14ac:dyDescent="0.2">
      <c r="A491" s="8" t="s">
        <v>1377</v>
      </c>
      <c r="B491" s="8" t="s">
        <v>987</v>
      </c>
      <c r="C491" s="8" t="s">
        <v>835</v>
      </c>
      <c r="G491" s="8"/>
    </row>
    <row r="492" spans="1:7" x14ac:dyDescent="0.2">
      <c r="A492" s="8" t="s">
        <v>1377</v>
      </c>
      <c r="B492" s="8" t="s">
        <v>912</v>
      </c>
      <c r="C492" s="8" t="s">
        <v>1720</v>
      </c>
      <c r="G492" s="8"/>
    </row>
    <row r="493" spans="1:7" x14ac:dyDescent="0.2">
      <c r="A493" s="8" t="s">
        <v>1376</v>
      </c>
      <c r="B493" s="8" t="s">
        <v>2068</v>
      </c>
      <c r="C493" s="8" t="s">
        <v>698</v>
      </c>
      <c r="G493" s="8"/>
    </row>
    <row r="494" spans="1:7" x14ac:dyDescent="0.2">
      <c r="A494" s="8" t="s">
        <v>1376</v>
      </c>
      <c r="B494" s="8" t="s">
        <v>2069</v>
      </c>
      <c r="C494" s="8" t="s">
        <v>1591</v>
      </c>
      <c r="G494" s="8"/>
    </row>
    <row r="495" spans="1:7" x14ac:dyDescent="0.2">
      <c r="A495" s="8" t="s">
        <v>1377</v>
      </c>
      <c r="B495" s="8" t="s">
        <v>893</v>
      </c>
      <c r="C495" s="8" t="s">
        <v>1697</v>
      </c>
      <c r="G495" s="8"/>
    </row>
    <row r="496" spans="1:7" x14ac:dyDescent="0.2">
      <c r="A496" s="8" t="s">
        <v>1376</v>
      </c>
      <c r="B496" s="8" t="s">
        <v>2070</v>
      </c>
      <c r="C496" s="8" t="s">
        <v>654</v>
      </c>
      <c r="G496" s="8"/>
    </row>
    <row r="497" spans="1:7" x14ac:dyDescent="0.2">
      <c r="A497" s="8" t="s">
        <v>1374</v>
      </c>
      <c r="B497" s="8" t="s">
        <v>141</v>
      </c>
      <c r="C497" s="8" t="s">
        <v>140</v>
      </c>
      <c r="G497" s="8"/>
    </row>
    <row r="498" spans="1:7" x14ac:dyDescent="0.2">
      <c r="A498" s="8" t="s">
        <v>1376</v>
      </c>
      <c r="B498" s="8" t="s">
        <v>600</v>
      </c>
      <c r="C498" s="8" t="s">
        <v>575</v>
      </c>
      <c r="G498" s="8"/>
    </row>
    <row r="499" spans="1:7" x14ac:dyDescent="0.2">
      <c r="A499" s="8" t="s">
        <v>1379</v>
      </c>
      <c r="B499" s="8" t="s">
        <v>1178</v>
      </c>
      <c r="C499" s="8" t="s">
        <v>1268</v>
      </c>
      <c r="G499" s="8"/>
    </row>
    <row r="500" spans="1:7" x14ac:dyDescent="0.2">
      <c r="A500" s="8" t="s">
        <v>1377</v>
      </c>
      <c r="B500" s="8" t="s">
        <v>961</v>
      </c>
      <c r="C500" s="8" t="s">
        <v>953</v>
      </c>
      <c r="G500" s="8"/>
    </row>
    <row r="501" spans="1:7" x14ac:dyDescent="0.2">
      <c r="A501" s="8" t="s">
        <v>1377</v>
      </c>
      <c r="B501" s="8" t="s">
        <v>890</v>
      </c>
      <c r="C501" s="8" t="s">
        <v>1710</v>
      </c>
      <c r="G501" s="8"/>
    </row>
    <row r="502" spans="1:7" x14ac:dyDescent="0.2">
      <c r="A502" s="8" t="s">
        <v>1377</v>
      </c>
      <c r="B502" s="8" t="s">
        <v>2071</v>
      </c>
      <c r="C502" s="8" t="s">
        <v>1744</v>
      </c>
      <c r="G502" s="8"/>
    </row>
    <row r="503" spans="1:7" x14ac:dyDescent="0.2">
      <c r="A503" s="8" t="s">
        <v>1379</v>
      </c>
      <c r="B503" s="8" t="s">
        <v>1147</v>
      </c>
      <c r="C503" s="8" t="s">
        <v>1821</v>
      </c>
      <c r="G503" s="8"/>
    </row>
    <row r="504" spans="1:7" x14ac:dyDescent="0.2">
      <c r="A504" s="8" t="s">
        <v>1376</v>
      </c>
      <c r="B504" s="8" t="s">
        <v>551</v>
      </c>
      <c r="C504" s="8" t="s">
        <v>1565</v>
      </c>
      <c r="G504" s="8"/>
    </row>
    <row r="505" spans="1:7" x14ac:dyDescent="0.2">
      <c r="A505" s="8" t="s">
        <v>1375</v>
      </c>
      <c r="B505" s="8" t="s">
        <v>387</v>
      </c>
      <c r="C505" s="8" t="s">
        <v>392</v>
      </c>
      <c r="G505" s="8"/>
    </row>
    <row r="506" spans="1:7" x14ac:dyDescent="0.2">
      <c r="A506" s="8" t="s">
        <v>1379</v>
      </c>
      <c r="B506" s="8" t="s">
        <v>2072</v>
      </c>
      <c r="C506" s="8" t="s">
        <v>1136</v>
      </c>
      <c r="G506" s="8"/>
    </row>
    <row r="507" spans="1:7" x14ac:dyDescent="0.2">
      <c r="A507" s="8" t="s">
        <v>1376</v>
      </c>
      <c r="B507" s="8" t="s">
        <v>645</v>
      </c>
      <c r="C507" s="8" t="s">
        <v>646</v>
      </c>
      <c r="G507" s="8"/>
    </row>
    <row r="508" spans="1:7" x14ac:dyDescent="0.2">
      <c r="A508" s="8" t="s">
        <v>1379</v>
      </c>
      <c r="B508" s="8" t="s">
        <v>2073</v>
      </c>
      <c r="C508" s="8" t="s">
        <v>1818</v>
      </c>
      <c r="G508" s="8"/>
    </row>
    <row r="509" spans="1:7" x14ac:dyDescent="0.2">
      <c r="A509" s="8" t="s">
        <v>5</v>
      </c>
      <c r="B509" s="8" t="s">
        <v>14</v>
      </c>
      <c r="C509" s="8" t="s">
        <v>1384</v>
      </c>
      <c r="G509" s="8"/>
    </row>
    <row r="510" spans="1:7" x14ac:dyDescent="0.2">
      <c r="A510" s="8" t="s">
        <v>1376</v>
      </c>
      <c r="B510" s="8" t="s">
        <v>690</v>
      </c>
      <c r="C510" s="8" t="s">
        <v>691</v>
      </c>
      <c r="G510" s="8"/>
    </row>
    <row r="511" spans="1:7" x14ac:dyDescent="0.2">
      <c r="A511" s="8" t="s">
        <v>1374</v>
      </c>
      <c r="B511" s="8" t="s">
        <v>71</v>
      </c>
      <c r="C511" s="8" t="s">
        <v>72</v>
      </c>
      <c r="G511" s="8"/>
    </row>
    <row r="512" spans="1:7" x14ac:dyDescent="0.2">
      <c r="A512" s="8" t="s">
        <v>1377</v>
      </c>
      <c r="B512" s="8" t="s">
        <v>2074</v>
      </c>
      <c r="C512" s="8" t="s">
        <v>1719</v>
      </c>
      <c r="G512" s="8"/>
    </row>
    <row r="513" spans="1:7" x14ac:dyDescent="0.2">
      <c r="A513" s="8" t="s">
        <v>1377</v>
      </c>
      <c r="B513" s="8" t="s">
        <v>2075</v>
      </c>
      <c r="C513" s="8" t="s">
        <v>1706</v>
      </c>
      <c r="G513" s="8"/>
    </row>
    <row r="514" spans="1:7" x14ac:dyDescent="0.2">
      <c r="A514" s="8" t="s">
        <v>1374</v>
      </c>
      <c r="B514" s="8" t="s">
        <v>176</v>
      </c>
      <c r="C514" s="8" t="s">
        <v>1435</v>
      </c>
      <c r="G514" s="8"/>
    </row>
    <row r="515" spans="1:7" x14ac:dyDescent="0.2">
      <c r="A515" s="8" t="s">
        <v>1374</v>
      </c>
      <c r="B515" s="8" t="s">
        <v>2076</v>
      </c>
      <c r="C515" s="8" t="s">
        <v>116</v>
      </c>
      <c r="G515" s="8"/>
    </row>
    <row r="516" spans="1:7" x14ac:dyDescent="0.2">
      <c r="A516" s="8" t="s">
        <v>1374</v>
      </c>
      <c r="B516" s="8" t="s">
        <v>337</v>
      </c>
      <c r="C516" s="8" t="s">
        <v>292</v>
      </c>
      <c r="G516" s="8"/>
    </row>
    <row r="517" spans="1:7" x14ac:dyDescent="0.2">
      <c r="A517" s="8" t="s">
        <v>1379</v>
      </c>
      <c r="B517" s="8" t="s">
        <v>2077</v>
      </c>
      <c r="C517" s="8" t="s">
        <v>1914</v>
      </c>
      <c r="G517" s="8"/>
    </row>
    <row r="518" spans="1:7" x14ac:dyDescent="0.2">
      <c r="A518" s="8" t="s">
        <v>1379</v>
      </c>
      <c r="B518" s="8" t="s">
        <v>2078</v>
      </c>
      <c r="C518" s="8" t="s">
        <v>1061</v>
      </c>
      <c r="G518" s="8"/>
    </row>
    <row r="519" spans="1:7" x14ac:dyDescent="0.2">
      <c r="A519" s="8" t="s">
        <v>1374</v>
      </c>
      <c r="B519" s="8" t="s">
        <v>278</v>
      </c>
      <c r="C519" s="8" t="s">
        <v>81</v>
      </c>
      <c r="G519" s="8"/>
    </row>
    <row r="520" spans="1:7" x14ac:dyDescent="0.2">
      <c r="A520" s="8" t="s">
        <v>1376</v>
      </c>
      <c r="B520" s="8" t="s">
        <v>700</v>
      </c>
      <c r="C520" s="8" t="s">
        <v>1612</v>
      </c>
      <c r="G520" s="8"/>
    </row>
    <row r="521" spans="1:7" x14ac:dyDescent="0.2">
      <c r="A521" s="8" t="s">
        <v>1376</v>
      </c>
      <c r="B521" s="8" t="s">
        <v>527</v>
      </c>
      <c r="C521" s="8" t="s">
        <v>528</v>
      </c>
      <c r="G521" s="8"/>
    </row>
    <row r="522" spans="1:7" x14ac:dyDescent="0.2">
      <c r="A522" s="8" t="s">
        <v>1374</v>
      </c>
      <c r="B522" s="8" t="s">
        <v>2079</v>
      </c>
      <c r="C522" s="8" t="s">
        <v>111</v>
      </c>
      <c r="G522" s="8"/>
    </row>
    <row r="523" spans="1:7" x14ac:dyDescent="0.2">
      <c r="A523" s="8" t="s">
        <v>1377</v>
      </c>
      <c r="B523" s="8" t="s">
        <v>838</v>
      </c>
      <c r="C523" s="8" t="s">
        <v>1687</v>
      </c>
      <c r="G523" s="8"/>
    </row>
    <row r="524" spans="1:7" x14ac:dyDescent="0.2">
      <c r="A524" s="8" t="s">
        <v>1374</v>
      </c>
      <c r="B524" s="8" t="s">
        <v>159</v>
      </c>
      <c r="C524" s="8" t="s">
        <v>1414</v>
      </c>
      <c r="G524" s="8"/>
    </row>
    <row r="525" spans="1:7" x14ac:dyDescent="0.2">
      <c r="A525" s="8" t="s">
        <v>1374</v>
      </c>
      <c r="B525" s="8" t="s">
        <v>274</v>
      </c>
      <c r="C525" s="8" t="s">
        <v>144</v>
      </c>
      <c r="G525" s="8"/>
    </row>
    <row r="526" spans="1:7" x14ac:dyDescent="0.2">
      <c r="A526" s="8" t="s">
        <v>1374</v>
      </c>
      <c r="B526" s="8" t="s">
        <v>296</v>
      </c>
      <c r="C526" s="8" t="s">
        <v>292</v>
      </c>
      <c r="G526" s="8"/>
    </row>
    <row r="527" spans="1:7" x14ac:dyDescent="0.2">
      <c r="A527" s="8" t="s">
        <v>1376</v>
      </c>
      <c r="B527" s="8" t="s">
        <v>2080</v>
      </c>
      <c r="C527" s="8" t="s">
        <v>1591</v>
      </c>
      <c r="G527" s="8"/>
    </row>
    <row r="528" spans="1:7" x14ac:dyDescent="0.2">
      <c r="A528" s="8" t="s">
        <v>1375</v>
      </c>
      <c r="B528" s="8" t="s">
        <v>404</v>
      </c>
      <c r="C528" s="8" t="s">
        <v>1515</v>
      </c>
      <c r="G528" s="8"/>
    </row>
    <row r="529" spans="1:7" x14ac:dyDescent="0.2">
      <c r="A529" s="8" t="s">
        <v>1379</v>
      </c>
      <c r="B529" s="8" t="s">
        <v>2081</v>
      </c>
      <c r="C529" s="8" t="s">
        <v>1279</v>
      </c>
      <c r="G529" s="8"/>
    </row>
    <row r="530" spans="1:7" x14ac:dyDescent="0.2">
      <c r="A530" s="8" t="s">
        <v>1376</v>
      </c>
      <c r="B530" s="8" t="s">
        <v>506</v>
      </c>
      <c r="C530" s="8" t="s">
        <v>11</v>
      </c>
      <c r="G530" s="8"/>
    </row>
    <row r="531" spans="1:7" x14ac:dyDescent="0.2">
      <c r="A531" s="8" t="s">
        <v>1374</v>
      </c>
      <c r="B531" s="8" t="s">
        <v>115</v>
      </c>
      <c r="C531" s="8" t="s">
        <v>89</v>
      </c>
      <c r="G531" s="8"/>
    </row>
    <row r="532" spans="1:7" x14ac:dyDescent="0.2">
      <c r="A532" s="8" t="s">
        <v>1378</v>
      </c>
      <c r="B532" s="8" t="s">
        <v>2082</v>
      </c>
      <c r="C532" s="8" t="s">
        <v>1760</v>
      </c>
      <c r="G532" s="8"/>
    </row>
    <row r="533" spans="1:7" x14ac:dyDescent="0.2">
      <c r="A533" s="8" t="s">
        <v>1374</v>
      </c>
      <c r="B533" s="8" t="s">
        <v>106</v>
      </c>
      <c r="C533" s="8" t="s">
        <v>107</v>
      </c>
      <c r="G533" s="8"/>
    </row>
    <row r="534" spans="1:7" x14ac:dyDescent="0.2">
      <c r="A534" s="8" t="s">
        <v>1376</v>
      </c>
      <c r="B534" s="8" t="s">
        <v>573</v>
      </c>
      <c r="C534" s="8" t="s">
        <v>540</v>
      </c>
      <c r="G534" s="8"/>
    </row>
    <row r="535" spans="1:7" x14ac:dyDescent="0.2">
      <c r="A535" s="8" t="s">
        <v>1374</v>
      </c>
      <c r="B535" s="8" t="s">
        <v>192</v>
      </c>
      <c r="C535" s="8" t="s">
        <v>1442</v>
      </c>
      <c r="G535" s="8"/>
    </row>
    <row r="536" spans="1:7" x14ac:dyDescent="0.2">
      <c r="A536" s="8" t="s">
        <v>1377</v>
      </c>
      <c r="B536" s="8" t="s">
        <v>814</v>
      </c>
      <c r="C536" s="8" t="s">
        <v>806</v>
      </c>
      <c r="G536" s="8"/>
    </row>
    <row r="537" spans="1:7" x14ac:dyDescent="0.2">
      <c r="A537" s="8" t="s">
        <v>1379</v>
      </c>
      <c r="B537" s="8" t="s">
        <v>1316</v>
      </c>
      <c r="C537" s="8" t="s">
        <v>1020</v>
      </c>
      <c r="G537" s="8"/>
    </row>
    <row r="538" spans="1:7" x14ac:dyDescent="0.2">
      <c r="A538" s="8" t="s">
        <v>1377</v>
      </c>
      <c r="B538" s="8" t="s">
        <v>2083</v>
      </c>
      <c r="C538" s="8" t="s">
        <v>928</v>
      </c>
      <c r="G538" s="8"/>
    </row>
    <row r="539" spans="1:7" x14ac:dyDescent="0.2">
      <c r="A539" s="8" t="s">
        <v>1379</v>
      </c>
      <c r="B539" s="8" t="s">
        <v>1351</v>
      </c>
      <c r="C539" s="8" t="s">
        <v>1049</v>
      </c>
      <c r="G539" s="8"/>
    </row>
    <row r="540" spans="1:7" x14ac:dyDescent="0.2">
      <c r="A540" s="8" t="s">
        <v>1375</v>
      </c>
      <c r="B540" s="8" t="s">
        <v>2084</v>
      </c>
      <c r="C540" s="8" t="s">
        <v>452</v>
      </c>
      <c r="G540" s="8"/>
    </row>
    <row r="541" spans="1:7" x14ac:dyDescent="0.2">
      <c r="A541" s="8" t="s">
        <v>1379</v>
      </c>
      <c r="B541" s="8" t="s">
        <v>1157</v>
      </c>
      <c r="C541" s="8" t="s">
        <v>1158</v>
      </c>
      <c r="G541" s="8"/>
    </row>
    <row r="542" spans="1:7" x14ac:dyDescent="0.2">
      <c r="A542" s="8" t="s">
        <v>1376</v>
      </c>
      <c r="B542" s="8" t="s">
        <v>704</v>
      </c>
      <c r="C542" s="8" t="s">
        <v>715</v>
      </c>
      <c r="G542" s="8"/>
    </row>
    <row r="543" spans="1:7" x14ac:dyDescent="0.2">
      <c r="A543" s="8" t="s">
        <v>1374</v>
      </c>
      <c r="B543" s="8" t="s">
        <v>162</v>
      </c>
      <c r="C543" s="8" t="s">
        <v>163</v>
      </c>
      <c r="G543" s="8"/>
    </row>
    <row r="544" spans="1:7" x14ac:dyDescent="0.2">
      <c r="A544" s="8" t="s">
        <v>1379</v>
      </c>
      <c r="B544" s="8" t="s">
        <v>2085</v>
      </c>
      <c r="C544" s="8" t="s">
        <v>1136</v>
      </c>
      <c r="G544" s="8"/>
    </row>
    <row r="545" spans="1:7" x14ac:dyDescent="0.2">
      <c r="A545" s="8" t="s">
        <v>1379</v>
      </c>
      <c r="B545" s="8" t="s">
        <v>1152</v>
      </c>
      <c r="C545" s="8" t="s">
        <v>1223</v>
      </c>
      <c r="G545" s="8"/>
    </row>
    <row r="546" spans="1:7" x14ac:dyDescent="0.2">
      <c r="A546" s="8" t="s">
        <v>1376</v>
      </c>
      <c r="B546" s="8" t="s">
        <v>741</v>
      </c>
      <c r="C546" s="8" t="s">
        <v>631</v>
      </c>
      <c r="G546" s="8"/>
    </row>
    <row r="547" spans="1:7" x14ac:dyDescent="0.2">
      <c r="A547" s="8" t="s">
        <v>1377</v>
      </c>
      <c r="B547" s="8" t="s">
        <v>2086</v>
      </c>
      <c r="C547" s="8" t="s">
        <v>1695</v>
      </c>
      <c r="G547" s="8"/>
    </row>
    <row r="548" spans="1:7" x14ac:dyDescent="0.2">
      <c r="A548" s="8" t="s">
        <v>1379</v>
      </c>
      <c r="B548" s="8" t="s">
        <v>1051</v>
      </c>
      <c r="C548" s="8" t="s">
        <v>1052</v>
      </c>
      <c r="G548" s="8"/>
    </row>
    <row r="549" spans="1:7" x14ac:dyDescent="0.2">
      <c r="A549" s="8" t="s">
        <v>1376</v>
      </c>
      <c r="B549" s="8" t="s">
        <v>776</v>
      </c>
      <c r="C549" s="8" t="s">
        <v>11</v>
      </c>
      <c r="G549" s="8"/>
    </row>
    <row r="550" spans="1:7" x14ac:dyDescent="0.2">
      <c r="A550" s="8" t="s">
        <v>1379</v>
      </c>
      <c r="B550" s="8" t="s">
        <v>2087</v>
      </c>
      <c r="C550" s="8" t="s">
        <v>1901</v>
      </c>
      <c r="G550" s="8"/>
    </row>
    <row r="551" spans="1:7" x14ac:dyDescent="0.2">
      <c r="A551" s="8" t="s">
        <v>5</v>
      </c>
      <c r="B551" s="8" t="s">
        <v>54</v>
      </c>
      <c r="C551" s="8" t="s">
        <v>36</v>
      </c>
      <c r="G551" s="8"/>
    </row>
    <row r="552" spans="1:7" x14ac:dyDescent="0.2">
      <c r="A552" s="8" t="s">
        <v>1374</v>
      </c>
      <c r="B552" s="8" t="s">
        <v>249</v>
      </c>
      <c r="C552" s="8" t="s">
        <v>1416</v>
      </c>
      <c r="G552" s="8"/>
    </row>
    <row r="553" spans="1:7" x14ac:dyDescent="0.2">
      <c r="A553" s="8" t="s">
        <v>1374</v>
      </c>
      <c r="B553" s="8" t="s">
        <v>2088</v>
      </c>
      <c r="C553" s="8" t="s">
        <v>360</v>
      </c>
      <c r="G553" s="8"/>
    </row>
    <row r="554" spans="1:7" x14ac:dyDescent="0.2">
      <c r="A554" s="8" t="s">
        <v>1377</v>
      </c>
      <c r="B554" s="8" t="s">
        <v>852</v>
      </c>
      <c r="C554" s="8" t="s">
        <v>853</v>
      </c>
      <c r="G554" s="8"/>
    </row>
    <row r="555" spans="1:7" x14ac:dyDescent="0.2">
      <c r="A555" s="8" t="s">
        <v>1374</v>
      </c>
      <c r="B555" s="8" t="s">
        <v>236</v>
      </c>
      <c r="C555" s="8" t="s">
        <v>1455</v>
      </c>
      <c r="G555" s="8"/>
    </row>
    <row r="556" spans="1:7" x14ac:dyDescent="0.2">
      <c r="A556" s="8" t="s">
        <v>1376</v>
      </c>
      <c r="B556" s="8" t="s">
        <v>760</v>
      </c>
      <c r="C556" s="8" t="s">
        <v>631</v>
      </c>
      <c r="G556" s="8"/>
    </row>
    <row r="557" spans="1:7" x14ac:dyDescent="0.2">
      <c r="A557" s="8" t="s">
        <v>1377</v>
      </c>
      <c r="B557" s="8" t="s">
        <v>943</v>
      </c>
      <c r="C557" s="8" t="s">
        <v>1737</v>
      </c>
      <c r="G557" s="8"/>
    </row>
    <row r="558" spans="1:7" x14ac:dyDescent="0.2">
      <c r="A558" s="8" t="s">
        <v>1377</v>
      </c>
      <c r="B558" s="8" t="s">
        <v>2089</v>
      </c>
      <c r="C558" s="8" t="s">
        <v>837</v>
      </c>
      <c r="G558" s="8"/>
    </row>
    <row r="559" spans="1:7" x14ac:dyDescent="0.2">
      <c r="A559" s="8" t="s">
        <v>1376</v>
      </c>
      <c r="B559" s="8" t="s">
        <v>2090</v>
      </c>
      <c r="C559" s="8" t="s">
        <v>1595</v>
      </c>
      <c r="G559" s="8"/>
    </row>
    <row r="560" spans="1:7" x14ac:dyDescent="0.2">
      <c r="A560" s="8" t="s">
        <v>1376</v>
      </c>
      <c r="B560" s="8" t="s">
        <v>624</v>
      </c>
      <c r="C560" s="8" t="s">
        <v>625</v>
      </c>
      <c r="G560" s="8"/>
    </row>
    <row r="561" spans="1:7" x14ac:dyDescent="0.2">
      <c r="A561" s="8" t="s">
        <v>1374</v>
      </c>
      <c r="B561" s="8" t="s">
        <v>284</v>
      </c>
      <c r="C561" s="8" t="s">
        <v>1465</v>
      </c>
      <c r="G561" s="8"/>
    </row>
    <row r="562" spans="1:7" x14ac:dyDescent="0.2">
      <c r="A562" s="8" t="s">
        <v>1377</v>
      </c>
      <c r="B562" s="8" t="s">
        <v>2091</v>
      </c>
      <c r="C562" s="8" t="s">
        <v>820</v>
      </c>
      <c r="G562" s="8"/>
    </row>
    <row r="563" spans="1:7" x14ac:dyDescent="0.2">
      <c r="A563" s="8" t="s">
        <v>1379</v>
      </c>
      <c r="B563" s="8" t="s">
        <v>1312</v>
      </c>
      <c r="C563" s="8" t="s">
        <v>1876</v>
      </c>
      <c r="G563" s="8"/>
    </row>
    <row r="564" spans="1:7" x14ac:dyDescent="0.2">
      <c r="A564" s="8" t="s">
        <v>1379</v>
      </c>
      <c r="B564" s="8" t="s">
        <v>1321</v>
      </c>
      <c r="C564" s="8" t="s">
        <v>1892</v>
      </c>
      <c r="G564" s="8"/>
    </row>
    <row r="565" spans="1:7" x14ac:dyDescent="0.2">
      <c r="A565" s="8" t="s">
        <v>1376</v>
      </c>
      <c r="B565" s="8" t="s">
        <v>558</v>
      </c>
      <c r="C565" s="8" t="s">
        <v>1570</v>
      </c>
      <c r="G565" s="8"/>
    </row>
    <row r="566" spans="1:7" x14ac:dyDescent="0.2">
      <c r="A566" s="8" t="s">
        <v>1376</v>
      </c>
      <c r="B566" s="8" t="s">
        <v>550</v>
      </c>
      <c r="C566" s="8" t="s">
        <v>1566</v>
      </c>
      <c r="G566" s="8"/>
    </row>
    <row r="567" spans="1:7" x14ac:dyDescent="0.2">
      <c r="A567" s="8" t="s">
        <v>1376</v>
      </c>
      <c r="B567" s="8" t="s">
        <v>2092</v>
      </c>
      <c r="C567" s="8" t="s">
        <v>631</v>
      </c>
      <c r="G567" s="8"/>
    </row>
    <row r="568" spans="1:7" x14ac:dyDescent="0.2">
      <c r="A568" s="8" t="s">
        <v>1376</v>
      </c>
      <c r="B568" s="8" t="s">
        <v>2093</v>
      </c>
      <c r="C568" s="8" t="s">
        <v>694</v>
      </c>
      <c r="G568" s="8"/>
    </row>
    <row r="569" spans="1:7" x14ac:dyDescent="0.2">
      <c r="A569" s="8" t="s">
        <v>5</v>
      </c>
      <c r="B569" s="8" t="s">
        <v>53</v>
      </c>
      <c r="C569" s="8" t="s">
        <v>46</v>
      </c>
      <c r="G569" s="8"/>
    </row>
    <row r="570" spans="1:7" x14ac:dyDescent="0.2">
      <c r="A570" s="8" t="s">
        <v>1378</v>
      </c>
      <c r="B570" s="8" t="s">
        <v>997</v>
      </c>
      <c r="C570" s="8" t="s">
        <v>1757</v>
      </c>
      <c r="G570" s="8"/>
    </row>
    <row r="571" spans="1:7" x14ac:dyDescent="0.2">
      <c r="A571" s="8" t="s">
        <v>1376</v>
      </c>
      <c r="B571" s="8" t="s">
        <v>568</v>
      </c>
      <c r="C571" s="8" t="s">
        <v>1580</v>
      </c>
      <c r="G571" s="8"/>
    </row>
    <row r="572" spans="1:7" x14ac:dyDescent="0.2">
      <c r="A572" s="8" t="s">
        <v>1376</v>
      </c>
      <c r="B572" s="8" t="s">
        <v>759</v>
      </c>
      <c r="C572" s="8" t="s">
        <v>1613</v>
      </c>
      <c r="G572" s="8"/>
    </row>
    <row r="573" spans="1:7" x14ac:dyDescent="0.2">
      <c r="A573" s="8" t="s">
        <v>1379</v>
      </c>
      <c r="B573" s="8" t="s">
        <v>1184</v>
      </c>
      <c r="C573" s="8" t="s">
        <v>1766</v>
      </c>
      <c r="G573" s="8"/>
    </row>
    <row r="574" spans="1:7" x14ac:dyDescent="0.2">
      <c r="A574" s="8" t="s">
        <v>1379</v>
      </c>
      <c r="B574" s="8" t="s">
        <v>1058</v>
      </c>
      <c r="C574" s="8" t="s">
        <v>1782</v>
      </c>
      <c r="G574" s="8"/>
    </row>
    <row r="575" spans="1:7" x14ac:dyDescent="0.2">
      <c r="A575" s="8" t="s">
        <v>1374</v>
      </c>
      <c r="B575" s="8" t="s">
        <v>2094</v>
      </c>
      <c r="C575" s="8" t="s">
        <v>218</v>
      </c>
      <c r="G575" s="8"/>
    </row>
    <row r="576" spans="1:7" x14ac:dyDescent="0.2">
      <c r="A576" s="8" t="s">
        <v>1379</v>
      </c>
      <c r="B576" s="8" t="s">
        <v>1121</v>
      </c>
      <c r="C576" s="8" t="s">
        <v>1811</v>
      </c>
      <c r="G576" s="8"/>
    </row>
    <row r="577" spans="1:7" x14ac:dyDescent="0.2">
      <c r="A577" s="8" t="s">
        <v>1376</v>
      </c>
      <c r="B577" s="8" t="s">
        <v>686</v>
      </c>
      <c r="C577" s="8" t="s">
        <v>1629</v>
      </c>
      <c r="G577" s="8"/>
    </row>
    <row r="578" spans="1:7" x14ac:dyDescent="0.2">
      <c r="A578" s="8" t="s">
        <v>1379</v>
      </c>
      <c r="B578" s="8" t="s">
        <v>2095</v>
      </c>
      <c r="C578" s="8" t="s">
        <v>1788</v>
      </c>
      <c r="G578" s="8"/>
    </row>
    <row r="579" spans="1:7" x14ac:dyDescent="0.2">
      <c r="A579" s="8" t="s">
        <v>1376</v>
      </c>
      <c r="B579" s="8" t="s">
        <v>746</v>
      </c>
      <c r="C579" s="8" t="s">
        <v>1651</v>
      </c>
      <c r="G579" s="8"/>
    </row>
    <row r="580" spans="1:7" x14ac:dyDescent="0.2">
      <c r="A580" s="8" t="s">
        <v>1374</v>
      </c>
      <c r="B580" s="8" t="s">
        <v>181</v>
      </c>
      <c r="C580" s="8" t="s">
        <v>1437</v>
      </c>
      <c r="G580" s="8"/>
    </row>
    <row r="581" spans="1:7" x14ac:dyDescent="0.2">
      <c r="A581" s="8" t="s">
        <v>1376</v>
      </c>
      <c r="B581" s="8" t="s">
        <v>595</v>
      </c>
      <c r="C581" s="8" t="s">
        <v>1551</v>
      </c>
      <c r="G581" s="8"/>
    </row>
    <row r="582" spans="1:7" x14ac:dyDescent="0.2">
      <c r="A582" s="8" t="s">
        <v>1379</v>
      </c>
      <c r="B582" s="8" t="s">
        <v>1263</v>
      </c>
      <c r="C582" s="8" t="s">
        <v>1428</v>
      </c>
      <c r="G582" s="8"/>
    </row>
    <row r="583" spans="1:7" x14ac:dyDescent="0.2">
      <c r="A583" s="8" t="s">
        <v>1379</v>
      </c>
      <c r="B583" s="8" t="s">
        <v>1014</v>
      </c>
      <c r="C583" s="8" t="s">
        <v>1762</v>
      </c>
      <c r="G583" s="8"/>
    </row>
    <row r="584" spans="1:7" x14ac:dyDescent="0.2">
      <c r="A584" s="8" t="s">
        <v>1374</v>
      </c>
      <c r="B584" s="8" t="s">
        <v>173</v>
      </c>
      <c r="C584" s="8" t="s">
        <v>78</v>
      </c>
      <c r="G584" s="8"/>
    </row>
    <row r="585" spans="1:7" x14ac:dyDescent="0.2">
      <c r="A585" s="8" t="s">
        <v>1376</v>
      </c>
      <c r="B585" s="8" t="s">
        <v>755</v>
      </c>
      <c r="C585" s="8" t="s">
        <v>562</v>
      </c>
      <c r="G585" s="8"/>
    </row>
    <row r="586" spans="1:7" x14ac:dyDescent="0.2">
      <c r="A586" s="8" t="s">
        <v>1379</v>
      </c>
      <c r="B586" s="8" t="s">
        <v>1330</v>
      </c>
      <c r="C586" s="8" t="s">
        <v>1496</v>
      </c>
      <c r="G586" s="8"/>
    </row>
    <row r="587" spans="1:7" x14ac:dyDescent="0.2">
      <c r="A587" s="8" t="s">
        <v>1374</v>
      </c>
      <c r="B587" s="8" t="s">
        <v>2096</v>
      </c>
      <c r="C587" s="8" t="s">
        <v>1416</v>
      </c>
      <c r="G587" s="8"/>
    </row>
    <row r="588" spans="1:7" x14ac:dyDescent="0.2">
      <c r="A588" s="8" t="s">
        <v>1374</v>
      </c>
      <c r="B588" s="8" t="s">
        <v>333</v>
      </c>
      <c r="C588" s="8" t="s">
        <v>1454</v>
      </c>
      <c r="G588" s="8"/>
    </row>
    <row r="589" spans="1:7" x14ac:dyDescent="0.2">
      <c r="A589" s="8" t="s">
        <v>1374</v>
      </c>
      <c r="B589" s="8" t="s">
        <v>368</v>
      </c>
      <c r="C589" s="8" t="s">
        <v>1458</v>
      </c>
      <c r="G589" s="8"/>
    </row>
    <row r="590" spans="1:7" x14ac:dyDescent="0.2">
      <c r="A590" s="8" t="s">
        <v>1376</v>
      </c>
      <c r="B590" s="8" t="s">
        <v>545</v>
      </c>
      <c r="C590" s="8" t="s">
        <v>1565</v>
      </c>
      <c r="G590" s="8"/>
    </row>
    <row r="591" spans="1:7" x14ac:dyDescent="0.2">
      <c r="A591" s="8" t="s">
        <v>1374</v>
      </c>
      <c r="B591" s="8" t="s">
        <v>1959</v>
      </c>
      <c r="C591" s="8" t="s">
        <v>155</v>
      </c>
      <c r="G591" s="8"/>
    </row>
    <row r="592" spans="1:7" x14ac:dyDescent="0.2">
      <c r="A592" s="8" t="s">
        <v>1379</v>
      </c>
      <c r="B592" s="8" t="s">
        <v>1143</v>
      </c>
      <c r="C592" s="8" t="s">
        <v>1144</v>
      </c>
      <c r="G592" s="8"/>
    </row>
    <row r="593" spans="1:7" x14ac:dyDescent="0.2">
      <c r="A593" s="8" t="s">
        <v>1378</v>
      </c>
      <c r="B593" s="8" t="s">
        <v>995</v>
      </c>
      <c r="C593" s="8" t="s">
        <v>1755</v>
      </c>
      <c r="G593" s="8"/>
    </row>
    <row r="594" spans="1:7" x14ac:dyDescent="0.2">
      <c r="A594" s="8" t="s">
        <v>1377</v>
      </c>
      <c r="B594" s="8" t="s">
        <v>850</v>
      </c>
      <c r="C594" s="8" t="s">
        <v>1692</v>
      </c>
      <c r="G594" s="8"/>
    </row>
    <row r="595" spans="1:7" x14ac:dyDescent="0.2">
      <c r="A595" s="8" t="s">
        <v>1379</v>
      </c>
      <c r="B595" s="8" t="s">
        <v>1027</v>
      </c>
      <c r="C595" s="8" t="s">
        <v>1056</v>
      </c>
      <c r="G595" s="8"/>
    </row>
    <row r="596" spans="1:7" x14ac:dyDescent="0.2">
      <c r="A596" s="8" t="s">
        <v>1379</v>
      </c>
      <c r="B596" s="8" t="s">
        <v>1141</v>
      </c>
      <c r="C596" s="8" t="s">
        <v>1061</v>
      </c>
      <c r="G596" s="8"/>
    </row>
    <row r="597" spans="1:7" x14ac:dyDescent="0.2">
      <c r="A597" s="8" t="s">
        <v>1379</v>
      </c>
      <c r="B597" s="8" t="s">
        <v>1201</v>
      </c>
      <c r="C597" s="8" t="s">
        <v>1856</v>
      </c>
      <c r="G597" s="8"/>
    </row>
    <row r="598" spans="1:7" x14ac:dyDescent="0.2">
      <c r="A598" s="8" t="s">
        <v>1374</v>
      </c>
      <c r="B598" s="8" t="s">
        <v>335</v>
      </c>
      <c r="C598" s="8" t="s">
        <v>125</v>
      </c>
      <c r="G598" s="8"/>
    </row>
    <row r="599" spans="1:7" x14ac:dyDescent="0.2">
      <c r="A599" s="8" t="s">
        <v>1375</v>
      </c>
      <c r="B599" s="8" t="s">
        <v>2097</v>
      </c>
      <c r="C599" s="8" t="s">
        <v>1521</v>
      </c>
      <c r="G599" s="8"/>
    </row>
    <row r="600" spans="1:7" x14ac:dyDescent="0.2">
      <c r="A600" s="8" t="s">
        <v>1374</v>
      </c>
      <c r="B600" s="8" t="s">
        <v>326</v>
      </c>
      <c r="C600" s="8" t="s">
        <v>1468</v>
      </c>
      <c r="G600" s="8"/>
    </row>
    <row r="601" spans="1:7" x14ac:dyDescent="0.2">
      <c r="A601" s="8" t="s">
        <v>1377</v>
      </c>
      <c r="B601" s="8" t="s">
        <v>972</v>
      </c>
      <c r="C601" s="8" t="s">
        <v>958</v>
      </c>
      <c r="G601" s="8"/>
    </row>
    <row r="602" spans="1:7" x14ac:dyDescent="0.2">
      <c r="A602" s="8" t="s">
        <v>1376</v>
      </c>
      <c r="B602" s="8" t="s">
        <v>2098</v>
      </c>
      <c r="C602" s="8" t="s">
        <v>1645</v>
      </c>
      <c r="G602" s="8"/>
    </row>
    <row r="603" spans="1:7" x14ac:dyDescent="0.2">
      <c r="A603" s="8" t="s">
        <v>1379</v>
      </c>
      <c r="B603" s="8" t="s">
        <v>2099</v>
      </c>
      <c r="C603" s="8" t="s">
        <v>1056</v>
      </c>
      <c r="G603" s="8"/>
    </row>
    <row r="604" spans="1:7" x14ac:dyDescent="0.2">
      <c r="A604" s="8" t="s">
        <v>1374</v>
      </c>
      <c r="B604" s="8" t="s">
        <v>2100</v>
      </c>
      <c r="C604" s="8" t="s">
        <v>161</v>
      </c>
      <c r="G604" s="8"/>
    </row>
    <row r="605" spans="1:7" x14ac:dyDescent="0.2">
      <c r="A605" s="8" t="s">
        <v>1374</v>
      </c>
      <c r="B605" s="8" t="s">
        <v>307</v>
      </c>
      <c r="C605" s="8" t="s">
        <v>1478</v>
      </c>
      <c r="G605" s="8"/>
    </row>
    <row r="606" spans="1:7" x14ac:dyDescent="0.2">
      <c r="A606" s="8" t="s">
        <v>1379</v>
      </c>
      <c r="B606" s="8" t="s">
        <v>2101</v>
      </c>
      <c r="C606" s="8" t="s">
        <v>1787</v>
      </c>
      <c r="G606" s="8"/>
    </row>
    <row r="607" spans="1:7" x14ac:dyDescent="0.2">
      <c r="A607" s="8" t="s">
        <v>1377</v>
      </c>
      <c r="B607" s="8" t="s">
        <v>917</v>
      </c>
      <c r="C607" s="8" t="s">
        <v>1721</v>
      </c>
      <c r="G607" s="8"/>
    </row>
    <row r="608" spans="1:7" x14ac:dyDescent="0.2">
      <c r="A608" s="8" t="s">
        <v>1376</v>
      </c>
      <c r="B608" s="8" t="s">
        <v>2102</v>
      </c>
      <c r="C608" s="8" t="s">
        <v>631</v>
      </c>
      <c r="G608" s="8"/>
    </row>
    <row r="609" spans="1:7" x14ac:dyDescent="0.2">
      <c r="A609" s="8" t="s">
        <v>1374</v>
      </c>
      <c r="B609" s="8" t="s">
        <v>322</v>
      </c>
      <c r="C609" s="8" t="s">
        <v>1484</v>
      </c>
      <c r="G609" s="8"/>
    </row>
    <row r="610" spans="1:7" x14ac:dyDescent="0.2">
      <c r="A610" s="8" t="s">
        <v>1375</v>
      </c>
      <c r="B610" s="8" t="s">
        <v>414</v>
      </c>
      <c r="C610" s="8" t="s">
        <v>415</v>
      </c>
      <c r="G610" s="8"/>
    </row>
    <row r="611" spans="1:7" x14ac:dyDescent="0.2">
      <c r="A611" s="8" t="s">
        <v>1374</v>
      </c>
      <c r="B611" s="8" t="s">
        <v>241</v>
      </c>
      <c r="C611" s="8" t="s">
        <v>242</v>
      </c>
      <c r="G611" s="8"/>
    </row>
    <row r="612" spans="1:7" x14ac:dyDescent="0.2">
      <c r="A612" s="8" t="s">
        <v>1374</v>
      </c>
      <c r="B612" s="8" t="s">
        <v>138</v>
      </c>
      <c r="C612" s="8" t="s">
        <v>139</v>
      </c>
      <c r="G612" s="8"/>
    </row>
    <row r="613" spans="1:7" x14ac:dyDescent="0.2">
      <c r="A613" s="8" t="s">
        <v>1379</v>
      </c>
      <c r="B613" s="8" t="s">
        <v>1134</v>
      </c>
      <c r="C613" s="8" t="s">
        <v>1789</v>
      </c>
      <c r="G613" s="8"/>
    </row>
    <row r="614" spans="1:7" x14ac:dyDescent="0.2">
      <c r="A614" s="8" t="s">
        <v>1379</v>
      </c>
      <c r="B614" s="8" t="s">
        <v>2103</v>
      </c>
      <c r="C614" s="8" t="s">
        <v>1810</v>
      </c>
      <c r="G614" s="8"/>
    </row>
    <row r="615" spans="1:7" x14ac:dyDescent="0.2">
      <c r="A615" s="8" t="s">
        <v>1376</v>
      </c>
      <c r="B615" s="8" t="s">
        <v>688</v>
      </c>
      <c r="C615" s="8" t="s">
        <v>689</v>
      </c>
      <c r="G615" s="8"/>
    </row>
    <row r="616" spans="1:7" x14ac:dyDescent="0.2">
      <c r="A616" s="8" t="s">
        <v>1379</v>
      </c>
      <c r="B616" s="8" t="s">
        <v>2104</v>
      </c>
      <c r="C616" s="8" t="s">
        <v>1151</v>
      </c>
      <c r="G616" s="8"/>
    </row>
    <row r="617" spans="1:7" x14ac:dyDescent="0.2">
      <c r="A617" s="8" t="s">
        <v>5</v>
      </c>
      <c r="B617" s="8" t="s">
        <v>60</v>
      </c>
      <c r="C617" s="8" t="s">
        <v>1382</v>
      </c>
      <c r="G617" s="8"/>
    </row>
    <row r="618" spans="1:7" x14ac:dyDescent="0.2">
      <c r="A618" s="8" t="s">
        <v>1379</v>
      </c>
      <c r="B618" s="8" t="s">
        <v>1090</v>
      </c>
      <c r="C618" s="8" t="s">
        <v>1795</v>
      </c>
      <c r="G618" s="8"/>
    </row>
    <row r="619" spans="1:7" x14ac:dyDescent="0.2">
      <c r="A619" s="8" t="s">
        <v>1375</v>
      </c>
      <c r="B619" s="8" t="s">
        <v>464</v>
      </c>
      <c r="C619" s="8" t="s">
        <v>1504</v>
      </c>
      <c r="G619" s="8"/>
    </row>
    <row r="620" spans="1:7" x14ac:dyDescent="0.2">
      <c r="A620" s="8" t="s">
        <v>1376</v>
      </c>
      <c r="B620" s="8" t="s">
        <v>592</v>
      </c>
      <c r="C620" s="8" t="s">
        <v>540</v>
      </c>
      <c r="G620" s="8"/>
    </row>
    <row r="621" spans="1:7" x14ac:dyDescent="0.2">
      <c r="A621" s="8" t="s">
        <v>1376</v>
      </c>
      <c r="B621" s="8" t="s">
        <v>506</v>
      </c>
      <c r="C621" s="8" t="s">
        <v>508</v>
      </c>
      <c r="G621" s="8"/>
    </row>
    <row r="622" spans="1:7" x14ac:dyDescent="0.2">
      <c r="A622" s="8" t="s">
        <v>1374</v>
      </c>
      <c r="B622" s="8" t="s">
        <v>266</v>
      </c>
      <c r="C622" s="8" t="s">
        <v>257</v>
      </c>
      <c r="G622" s="8"/>
    </row>
    <row r="623" spans="1:7" x14ac:dyDescent="0.2">
      <c r="A623" s="8" t="s">
        <v>1379</v>
      </c>
      <c r="B623" s="8" t="s">
        <v>2105</v>
      </c>
      <c r="C623" s="8" t="s">
        <v>1061</v>
      </c>
      <c r="G623" s="8"/>
    </row>
    <row r="624" spans="1:7" x14ac:dyDescent="0.2">
      <c r="A624" s="8" t="s">
        <v>1379</v>
      </c>
      <c r="B624" s="8" t="s">
        <v>1194</v>
      </c>
      <c r="C624" s="8" t="s">
        <v>1039</v>
      </c>
      <c r="G624" s="8"/>
    </row>
    <row r="625" spans="1:7" x14ac:dyDescent="0.2">
      <c r="A625" s="8" t="s">
        <v>1374</v>
      </c>
      <c r="B625" s="8" t="s">
        <v>286</v>
      </c>
      <c r="C625" s="8" t="s">
        <v>1427</v>
      </c>
      <c r="G625" s="8"/>
    </row>
    <row r="626" spans="1:7" x14ac:dyDescent="0.2">
      <c r="A626" s="8" t="s">
        <v>1379</v>
      </c>
      <c r="B626" s="8" t="s">
        <v>1033</v>
      </c>
      <c r="C626" s="8" t="s">
        <v>1771</v>
      </c>
      <c r="G626" s="8"/>
    </row>
    <row r="627" spans="1:7" x14ac:dyDescent="0.2">
      <c r="A627" s="8" t="s">
        <v>1377</v>
      </c>
      <c r="B627" s="8" t="s">
        <v>891</v>
      </c>
      <c r="C627" s="8" t="s">
        <v>1711</v>
      </c>
      <c r="G627" s="8"/>
    </row>
    <row r="628" spans="1:7" x14ac:dyDescent="0.2">
      <c r="A628" s="8" t="s">
        <v>1376</v>
      </c>
      <c r="B628" s="8" t="s">
        <v>695</v>
      </c>
      <c r="C628" s="8" t="s">
        <v>11</v>
      </c>
      <c r="G628" s="8"/>
    </row>
    <row r="629" spans="1:7" x14ac:dyDescent="0.2">
      <c r="A629" s="8" t="s">
        <v>1374</v>
      </c>
      <c r="B629" s="8" t="s">
        <v>201</v>
      </c>
      <c r="C629" s="8" t="s">
        <v>1446</v>
      </c>
      <c r="G629" s="8"/>
    </row>
    <row r="630" spans="1:7" x14ac:dyDescent="0.2">
      <c r="A630" s="8" t="s">
        <v>1377</v>
      </c>
      <c r="B630" s="8" t="s">
        <v>896</v>
      </c>
      <c r="C630" s="8" t="s">
        <v>1713</v>
      </c>
      <c r="G630" s="8"/>
    </row>
    <row r="631" spans="1:7" x14ac:dyDescent="0.2">
      <c r="A631" s="8" t="s">
        <v>1375</v>
      </c>
      <c r="B631" s="8" t="s">
        <v>402</v>
      </c>
      <c r="C631" s="8" t="s">
        <v>1513</v>
      </c>
      <c r="G631" s="8"/>
    </row>
    <row r="632" spans="1:7" x14ac:dyDescent="0.2">
      <c r="A632" s="8" t="s">
        <v>1376</v>
      </c>
      <c r="B632" s="8" t="s">
        <v>722</v>
      </c>
      <c r="C632" s="8" t="s">
        <v>1644</v>
      </c>
      <c r="G632" s="8"/>
    </row>
    <row r="633" spans="1:7" x14ac:dyDescent="0.2">
      <c r="A633" s="8" t="s">
        <v>1376</v>
      </c>
      <c r="B633" s="8" t="s">
        <v>736</v>
      </c>
      <c r="C633" s="8" t="s">
        <v>1649</v>
      </c>
      <c r="G633" s="8"/>
    </row>
    <row r="634" spans="1:7" x14ac:dyDescent="0.2">
      <c r="A634" s="8" t="s">
        <v>1374</v>
      </c>
      <c r="B634" s="8" t="s">
        <v>377</v>
      </c>
      <c r="C634" s="8" t="s">
        <v>1450</v>
      </c>
      <c r="G634" s="8"/>
    </row>
    <row r="635" spans="1:7" x14ac:dyDescent="0.2">
      <c r="A635" s="8" t="s">
        <v>1377</v>
      </c>
      <c r="B635" s="8" t="s">
        <v>892</v>
      </c>
      <c r="C635" s="8" t="s">
        <v>1670</v>
      </c>
      <c r="G635" s="8"/>
    </row>
    <row r="636" spans="1:7" x14ac:dyDescent="0.2">
      <c r="A636" s="8" t="s">
        <v>1377</v>
      </c>
      <c r="B636" s="8" t="s">
        <v>880</v>
      </c>
      <c r="C636" s="8" t="s">
        <v>824</v>
      </c>
      <c r="G636" s="8"/>
    </row>
    <row r="637" spans="1:7" x14ac:dyDescent="0.2">
      <c r="A637" s="8" t="s">
        <v>1379</v>
      </c>
      <c r="B637" s="8" t="s">
        <v>1310</v>
      </c>
      <c r="C637" s="8" t="s">
        <v>1889</v>
      </c>
      <c r="G637" s="8"/>
    </row>
    <row r="638" spans="1:7" x14ac:dyDescent="0.2">
      <c r="A638" s="8" t="s">
        <v>1379</v>
      </c>
      <c r="B638" s="8" t="s">
        <v>2106</v>
      </c>
      <c r="C638" s="8" t="s">
        <v>1028</v>
      </c>
      <c r="G638" s="8"/>
    </row>
    <row r="639" spans="1:7" x14ac:dyDescent="0.2">
      <c r="A639" s="8" t="s">
        <v>1379</v>
      </c>
      <c r="B639" s="8" t="s">
        <v>2107</v>
      </c>
      <c r="C639" s="8" t="s">
        <v>1245</v>
      </c>
      <c r="G639" s="8"/>
    </row>
    <row r="640" spans="1:7" x14ac:dyDescent="0.2">
      <c r="A640" s="8" t="s">
        <v>1374</v>
      </c>
      <c r="B640" s="8" t="s">
        <v>290</v>
      </c>
      <c r="C640" s="8" t="s">
        <v>1472</v>
      </c>
      <c r="G640" s="8"/>
    </row>
    <row r="641" spans="1:7" x14ac:dyDescent="0.2">
      <c r="A641" s="8" t="s">
        <v>1379</v>
      </c>
      <c r="B641" s="8" t="s">
        <v>1324</v>
      </c>
      <c r="C641" s="8" t="s">
        <v>1309</v>
      </c>
      <c r="G641" s="8"/>
    </row>
    <row r="642" spans="1:7" x14ac:dyDescent="0.2">
      <c r="A642" s="8" t="s">
        <v>1377</v>
      </c>
      <c r="B642" s="8" t="s">
        <v>873</v>
      </c>
      <c r="C642" s="8" t="s">
        <v>871</v>
      </c>
      <c r="G642" s="8"/>
    </row>
    <row r="643" spans="1:7" x14ac:dyDescent="0.2">
      <c r="A643" s="8" t="s">
        <v>1377</v>
      </c>
      <c r="B643" s="8" t="s">
        <v>823</v>
      </c>
      <c r="C643" s="8" t="s">
        <v>824</v>
      </c>
      <c r="G643" s="8"/>
    </row>
    <row r="644" spans="1:7" x14ac:dyDescent="0.2">
      <c r="A644" s="8" t="s">
        <v>1376</v>
      </c>
      <c r="B644" s="8" t="s">
        <v>716</v>
      </c>
      <c r="C644" s="8" t="s">
        <v>1638</v>
      </c>
      <c r="G644" s="8"/>
    </row>
    <row r="645" spans="1:7" x14ac:dyDescent="0.2">
      <c r="A645" s="8" t="s">
        <v>1379</v>
      </c>
      <c r="B645" s="8" t="s">
        <v>1204</v>
      </c>
      <c r="C645" s="8" t="s">
        <v>1150</v>
      </c>
      <c r="G645" s="8"/>
    </row>
    <row r="646" spans="1:7" x14ac:dyDescent="0.2">
      <c r="A646" s="8" t="s">
        <v>1379</v>
      </c>
      <c r="B646" s="8" t="s">
        <v>1257</v>
      </c>
      <c r="C646" s="8" t="s">
        <v>1074</v>
      </c>
      <c r="G646" s="8"/>
    </row>
    <row r="647" spans="1:7" x14ac:dyDescent="0.2">
      <c r="A647" s="8" t="s">
        <v>1375</v>
      </c>
      <c r="B647" s="8" t="s">
        <v>1936</v>
      </c>
      <c r="C647" s="8" t="s">
        <v>389</v>
      </c>
      <c r="G647" s="8"/>
    </row>
    <row r="648" spans="1:7" x14ac:dyDescent="0.2">
      <c r="A648" s="8" t="s">
        <v>1377</v>
      </c>
      <c r="B648" s="8" t="s">
        <v>914</v>
      </c>
      <c r="C648" s="8" t="s">
        <v>1706</v>
      </c>
      <c r="G648" s="8"/>
    </row>
    <row r="649" spans="1:7" x14ac:dyDescent="0.2">
      <c r="A649" s="8" t="s">
        <v>1374</v>
      </c>
      <c r="B649" s="8" t="s">
        <v>300</v>
      </c>
      <c r="C649" s="8" t="s">
        <v>121</v>
      </c>
      <c r="G649" s="8"/>
    </row>
    <row r="650" spans="1:7" x14ac:dyDescent="0.2">
      <c r="A650" s="8" t="s">
        <v>1376</v>
      </c>
      <c r="B650" s="8" t="s">
        <v>786</v>
      </c>
      <c r="C650" s="8" t="s">
        <v>646</v>
      </c>
      <c r="G650" s="8"/>
    </row>
    <row r="651" spans="1:7" x14ac:dyDescent="0.2">
      <c r="A651" s="8" t="s">
        <v>1374</v>
      </c>
      <c r="B651" s="8" t="s">
        <v>2108</v>
      </c>
      <c r="C651" s="8" t="s">
        <v>280</v>
      </c>
      <c r="G651" s="8"/>
    </row>
    <row r="652" spans="1:7" x14ac:dyDescent="0.2">
      <c r="A652" s="8" t="s">
        <v>1375</v>
      </c>
      <c r="B652" s="8" t="s">
        <v>466</v>
      </c>
      <c r="C652" s="8" t="s">
        <v>1537</v>
      </c>
      <c r="G652" s="8"/>
    </row>
    <row r="653" spans="1:7" x14ac:dyDescent="0.2">
      <c r="A653" s="8" t="s">
        <v>1376</v>
      </c>
      <c r="B653" s="8" t="s">
        <v>653</v>
      </c>
      <c r="C653" s="8" t="s">
        <v>644</v>
      </c>
      <c r="G653" s="8"/>
    </row>
    <row r="654" spans="1:7" x14ac:dyDescent="0.2">
      <c r="A654" s="8" t="s">
        <v>1379</v>
      </c>
      <c r="B654" s="8" t="s">
        <v>1314</v>
      </c>
      <c r="C654" s="8" t="s">
        <v>1891</v>
      </c>
      <c r="G654" s="8"/>
    </row>
    <row r="655" spans="1:7" x14ac:dyDescent="0.2">
      <c r="A655" s="8" t="s">
        <v>1379</v>
      </c>
      <c r="B655" s="8" t="s">
        <v>2109</v>
      </c>
      <c r="C655" s="8" t="s">
        <v>1272</v>
      </c>
      <c r="G655" s="8"/>
    </row>
    <row r="656" spans="1:7" x14ac:dyDescent="0.2">
      <c r="A656" s="8" t="s">
        <v>1379</v>
      </c>
      <c r="B656" s="8" t="s">
        <v>1187</v>
      </c>
      <c r="C656" s="8" t="s">
        <v>1179</v>
      </c>
      <c r="G656" s="8"/>
    </row>
    <row r="657" spans="1:7" x14ac:dyDescent="0.2">
      <c r="A657" s="8" t="s">
        <v>1376</v>
      </c>
      <c r="B657" s="8" t="s">
        <v>594</v>
      </c>
      <c r="C657" s="8" t="s">
        <v>553</v>
      </c>
      <c r="G657" s="8"/>
    </row>
    <row r="658" spans="1:7" x14ac:dyDescent="0.2">
      <c r="A658" s="8" t="s">
        <v>1376</v>
      </c>
      <c r="B658" s="8" t="s">
        <v>788</v>
      </c>
      <c r="C658" s="8" t="s">
        <v>1562</v>
      </c>
      <c r="G658" s="8"/>
    </row>
    <row r="659" spans="1:7" x14ac:dyDescent="0.2">
      <c r="A659" s="8" t="s">
        <v>1379</v>
      </c>
      <c r="B659" s="8" t="s">
        <v>1059</v>
      </c>
      <c r="C659" s="8" t="s">
        <v>1765</v>
      </c>
      <c r="G659" s="8"/>
    </row>
    <row r="660" spans="1:7" x14ac:dyDescent="0.2">
      <c r="A660" s="8" t="s">
        <v>1377</v>
      </c>
      <c r="B660" s="8" t="s">
        <v>845</v>
      </c>
      <c r="C660" s="8" t="s">
        <v>846</v>
      </c>
      <c r="G660" s="8"/>
    </row>
    <row r="661" spans="1:7" x14ac:dyDescent="0.2">
      <c r="A661" s="8" t="s">
        <v>1379</v>
      </c>
      <c r="B661" s="8" t="s">
        <v>2110</v>
      </c>
      <c r="C661" s="8" t="s">
        <v>1273</v>
      </c>
      <c r="G661" s="8"/>
    </row>
    <row r="662" spans="1:7" x14ac:dyDescent="0.2">
      <c r="A662" s="8" t="s">
        <v>1379</v>
      </c>
      <c r="B662" s="8" t="s">
        <v>1185</v>
      </c>
      <c r="C662" s="8" t="s">
        <v>1840</v>
      </c>
      <c r="G662" s="8"/>
    </row>
    <row r="663" spans="1:7" x14ac:dyDescent="0.2">
      <c r="A663" s="8" t="s">
        <v>1375</v>
      </c>
      <c r="B663" s="8" t="s">
        <v>423</v>
      </c>
      <c r="C663" s="8" t="s">
        <v>396</v>
      </c>
      <c r="G663" s="8"/>
    </row>
    <row r="664" spans="1:7" x14ac:dyDescent="0.2">
      <c r="A664" s="8" t="s">
        <v>5</v>
      </c>
      <c r="B664" s="8" t="s">
        <v>2111</v>
      </c>
      <c r="C664" s="8" t="s">
        <v>31</v>
      </c>
      <c r="G664" s="8"/>
    </row>
    <row r="665" spans="1:7" x14ac:dyDescent="0.2">
      <c r="A665" s="8" t="s">
        <v>1374</v>
      </c>
      <c r="B665" s="8" t="s">
        <v>205</v>
      </c>
      <c r="C665" s="8" t="s">
        <v>163</v>
      </c>
      <c r="G665" s="8"/>
    </row>
    <row r="666" spans="1:7" x14ac:dyDescent="0.2">
      <c r="A666" s="8" t="s">
        <v>1377</v>
      </c>
      <c r="B666" s="8" t="s">
        <v>804</v>
      </c>
      <c r="C666" s="8" t="s">
        <v>805</v>
      </c>
      <c r="G666" s="8"/>
    </row>
    <row r="667" spans="1:7" x14ac:dyDescent="0.2">
      <c r="A667" s="8" t="s">
        <v>1375</v>
      </c>
      <c r="B667" s="8" t="s">
        <v>398</v>
      </c>
      <c r="C667" s="8" t="s">
        <v>1511</v>
      </c>
      <c r="G667" s="8"/>
    </row>
    <row r="668" spans="1:7" x14ac:dyDescent="0.2">
      <c r="A668" s="8" t="s">
        <v>1374</v>
      </c>
      <c r="B668" s="8" t="s">
        <v>73</v>
      </c>
      <c r="C668" s="8" t="s">
        <v>245</v>
      </c>
      <c r="G668" s="8"/>
    </row>
    <row r="669" spans="1:7" x14ac:dyDescent="0.2">
      <c r="A669" s="8" t="s">
        <v>1379</v>
      </c>
      <c r="B669" s="8" t="s">
        <v>1301</v>
      </c>
      <c r="C669" s="8" t="s">
        <v>1888</v>
      </c>
      <c r="G669" s="8"/>
    </row>
    <row r="670" spans="1:7" x14ac:dyDescent="0.2">
      <c r="A670" s="8" t="s">
        <v>1374</v>
      </c>
      <c r="B670" s="8" t="s">
        <v>197</v>
      </c>
      <c r="C670" s="8" t="s">
        <v>198</v>
      </c>
      <c r="G670" s="8"/>
    </row>
    <row r="671" spans="1:7" x14ac:dyDescent="0.2">
      <c r="A671" s="8" t="s">
        <v>1377</v>
      </c>
      <c r="B671" s="8" t="s">
        <v>2112</v>
      </c>
      <c r="C671" s="8" t="s">
        <v>1702</v>
      </c>
      <c r="G671" s="8"/>
    </row>
    <row r="672" spans="1:7" x14ac:dyDescent="0.2">
      <c r="A672" s="8" t="s">
        <v>1378</v>
      </c>
      <c r="B672" s="8" t="s">
        <v>991</v>
      </c>
      <c r="C672" s="8" t="s">
        <v>1753</v>
      </c>
      <c r="G672" s="8"/>
    </row>
    <row r="673" spans="1:7" x14ac:dyDescent="0.2">
      <c r="A673" s="8" t="s">
        <v>1379</v>
      </c>
      <c r="B673" s="8" t="s">
        <v>2113</v>
      </c>
      <c r="C673" s="8" t="s">
        <v>1032</v>
      </c>
      <c r="G673" s="8"/>
    </row>
    <row r="674" spans="1:7" x14ac:dyDescent="0.2">
      <c r="A674" s="8" t="s">
        <v>1374</v>
      </c>
      <c r="B674" s="8" t="s">
        <v>182</v>
      </c>
      <c r="C674" s="8" t="s">
        <v>1439</v>
      </c>
      <c r="G674" s="8"/>
    </row>
    <row r="675" spans="1:7" x14ac:dyDescent="0.2">
      <c r="A675" s="8" t="s">
        <v>1379</v>
      </c>
      <c r="B675" s="8" t="s">
        <v>1202</v>
      </c>
      <c r="C675" s="8" t="s">
        <v>1857</v>
      </c>
      <c r="G675" s="8"/>
    </row>
    <row r="676" spans="1:7" x14ac:dyDescent="0.2">
      <c r="A676" s="8" t="s">
        <v>5</v>
      </c>
      <c r="B676" s="8" t="s">
        <v>58</v>
      </c>
      <c r="C676" s="8" t="s">
        <v>36</v>
      </c>
      <c r="G676" s="8"/>
    </row>
    <row r="677" spans="1:7" x14ac:dyDescent="0.2">
      <c r="A677" s="8" t="s">
        <v>5</v>
      </c>
      <c r="B677" s="8" t="s">
        <v>2114</v>
      </c>
      <c r="C677" s="8" t="s">
        <v>1385</v>
      </c>
      <c r="G677" s="8"/>
    </row>
    <row r="678" spans="1:7" x14ac:dyDescent="0.2">
      <c r="A678" s="8" t="s">
        <v>1379</v>
      </c>
      <c r="B678" s="8" t="s">
        <v>2115</v>
      </c>
      <c r="C678" s="8" t="s">
        <v>1843</v>
      </c>
      <c r="G678" s="8"/>
    </row>
    <row r="679" spans="1:7" x14ac:dyDescent="0.2">
      <c r="A679" s="8" t="s">
        <v>1379</v>
      </c>
      <c r="B679" s="8" t="s">
        <v>2116</v>
      </c>
      <c r="C679" s="8" t="s">
        <v>1028</v>
      </c>
      <c r="G679" s="8"/>
    </row>
    <row r="680" spans="1:7" x14ac:dyDescent="0.2">
      <c r="A680" s="8" t="s">
        <v>1379</v>
      </c>
      <c r="B680" s="8" t="s">
        <v>2117</v>
      </c>
      <c r="C680" s="8" t="s">
        <v>1816</v>
      </c>
      <c r="G680" s="8"/>
    </row>
    <row r="681" spans="1:7" x14ac:dyDescent="0.2">
      <c r="A681" s="8" t="s">
        <v>1378</v>
      </c>
      <c r="B681" s="8" t="s">
        <v>992</v>
      </c>
      <c r="C681" s="8" t="s">
        <v>993</v>
      </c>
      <c r="G681" s="8"/>
    </row>
    <row r="682" spans="1:7" x14ac:dyDescent="0.2">
      <c r="A682" s="8" t="s">
        <v>1374</v>
      </c>
      <c r="B682" s="8" t="s">
        <v>255</v>
      </c>
      <c r="C682" s="8" t="s">
        <v>232</v>
      </c>
      <c r="G682" s="8"/>
    </row>
    <row r="683" spans="1:7" x14ac:dyDescent="0.2">
      <c r="A683" s="8" t="s">
        <v>1379</v>
      </c>
      <c r="B683" s="8" t="s">
        <v>1081</v>
      </c>
      <c r="C683" s="8" t="s">
        <v>1066</v>
      </c>
      <c r="G683" s="8"/>
    </row>
    <row r="684" spans="1:7" x14ac:dyDescent="0.2">
      <c r="A684" s="8" t="s">
        <v>5</v>
      </c>
      <c r="B684" s="8" t="s">
        <v>55</v>
      </c>
      <c r="C684" s="8" t="s">
        <v>1394</v>
      </c>
      <c r="G684" s="8"/>
    </row>
    <row r="685" spans="1:7" x14ac:dyDescent="0.2">
      <c r="A685" s="8" t="s">
        <v>1379</v>
      </c>
      <c r="B685" s="8" t="s">
        <v>1208</v>
      </c>
      <c r="C685" s="8" t="s">
        <v>1863</v>
      </c>
      <c r="G685" s="8"/>
    </row>
    <row r="686" spans="1:7" x14ac:dyDescent="0.2">
      <c r="A686" s="8" t="s">
        <v>1379</v>
      </c>
      <c r="B686" s="8" t="s">
        <v>2118</v>
      </c>
      <c r="C686" s="8" t="s">
        <v>1827</v>
      </c>
      <c r="G686" s="8"/>
    </row>
    <row r="687" spans="1:7" x14ac:dyDescent="0.2">
      <c r="A687" s="8" t="s">
        <v>1374</v>
      </c>
      <c r="B687" s="8" t="s">
        <v>164</v>
      </c>
      <c r="C687" s="8" t="s">
        <v>165</v>
      </c>
      <c r="G687" s="8"/>
    </row>
    <row r="688" spans="1:7" x14ac:dyDescent="0.2">
      <c r="A688" s="8" t="s">
        <v>1379</v>
      </c>
      <c r="B688" s="8" t="s">
        <v>1277</v>
      </c>
      <c r="C688" s="8" t="s">
        <v>1875</v>
      </c>
      <c r="G688" s="8"/>
    </row>
    <row r="689" spans="1:7" x14ac:dyDescent="0.2">
      <c r="A689" s="8" t="s">
        <v>1376</v>
      </c>
      <c r="B689" s="8" t="s">
        <v>605</v>
      </c>
      <c r="C689" s="8" t="s">
        <v>1596</v>
      </c>
      <c r="G689" s="8"/>
    </row>
    <row r="690" spans="1:7" x14ac:dyDescent="0.2">
      <c r="A690" s="8" t="s">
        <v>1375</v>
      </c>
      <c r="B690" s="8" t="s">
        <v>490</v>
      </c>
      <c r="C690" s="8" t="s">
        <v>1541</v>
      </c>
      <c r="G690" s="8"/>
    </row>
    <row r="691" spans="1:7" x14ac:dyDescent="0.2">
      <c r="A691" s="8" t="s">
        <v>1374</v>
      </c>
      <c r="B691" s="8" t="s">
        <v>128</v>
      </c>
      <c r="C691" s="8" t="s">
        <v>1422</v>
      </c>
      <c r="G691" s="8"/>
    </row>
    <row r="692" spans="1:7" x14ac:dyDescent="0.2">
      <c r="A692" s="8" t="s">
        <v>1376</v>
      </c>
      <c r="B692" s="8" t="s">
        <v>667</v>
      </c>
      <c r="C692" s="8" t="s">
        <v>1550</v>
      </c>
      <c r="G692" s="8"/>
    </row>
    <row r="693" spans="1:7" x14ac:dyDescent="0.2">
      <c r="A693" s="8" t="s">
        <v>1379</v>
      </c>
      <c r="B693" s="8" t="s">
        <v>378</v>
      </c>
      <c r="C693" s="8" t="s">
        <v>1463</v>
      </c>
      <c r="G693" s="8"/>
    </row>
    <row r="694" spans="1:7" x14ac:dyDescent="0.2">
      <c r="A694" s="8" t="s">
        <v>1379</v>
      </c>
      <c r="B694" s="8" t="s">
        <v>1168</v>
      </c>
      <c r="C694" s="8" t="s">
        <v>1833</v>
      </c>
      <c r="G694" s="8"/>
    </row>
    <row r="695" spans="1:7" x14ac:dyDescent="0.2">
      <c r="A695" s="8" t="s">
        <v>1379</v>
      </c>
      <c r="B695" s="8" t="s">
        <v>1214</v>
      </c>
      <c r="C695" s="8" t="s">
        <v>1039</v>
      </c>
      <c r="G695" s="8"/>
    </row>
    <row r="696" spans="1:7" x14ac:dyDescent="0.2">
      <c r="A696" s="8" t="s">
        <v>1375</v>
      </c>
      <c r="B696" s="8" t="s">
        <v>492</v>
      </c>
      <c r="C696" s="8" t="s">
        <v>396</v>
      </c>
      <c r="G696" s="8"/>
    </row>
    <row r="697" spans="1:7" x14ac:dyDescent="0.2">
      <c r="A697" s="8" t="s">
        <v>1377</v>
      </c>
      <c r="B697" s="8" t="s">
        <v>2119</v>
      </c>
      <c r="C697" s="8" t="s">
        <v>820</v>
      </c>
      <c r="G697" s="8"/>
    </row>
    <row r="698" spans="1:7" x14ac:dyDescent="0.2">
      <c r="A698" s="8" t="s">
        <v>1374</v>
      </c>
      <c r="B698" s="8" t="s">
        <v>133</v>
      </c>
      <c r="C698" s="8" t="s">
        <v>1423</v>
      </c>
      <c r="G698" s="8"/>
    </row>
    <row r="699" spans="1:7" x14ac:dyDescent="0.2">
      <c r="A699" s="8" t="s">
        <v>5</v>
      </c>
      <c r="B699" s="8" t="s">
        <v>52</v>
      </c>
      <c r="C699" s="8" t="s">
        <v>1392</v>
      </c>
      <c r="G699" s="8"/>
    </row>
    <row r="700" spans="1:7" x14ac:dyDescent="0.2">
      <c r="A700" s="8" t="s">
        <v>1375</v>
      </c>
      <c r="B700" s="8" t="s">
        <v>2120</v>
      </c>
      <c r="C700" s="8" t="s">
        <v>1533</v>
      </c>
      <c r="G700" s="8"/>
    </row>
    <row r="701" spans="1:7" x14ac:dyDescent="0.2">
      <c r="A701" s="8" t="s">
        <v>5</v>
      </c>
      <c r="B701" s="8" t="s">
        <v>45</v>
      </c>
      <c r="C701" s="8" t="s">
        <v>1390</v>
      </c>
      <c r="G701" s="8"/>
    </row>
    <row r="702" spans="1:7" x14ac:dyDescent="0.2">
      <c r="A702" s="8" t="s">
        <v>1376</v>
      </c>
      <c r="B702" s="8" t="s">
        <v>2121</v>
      </c>
      <c r="C702" s="8" t="s">
        <v>1640</v>
      </c>
      <c r="G702" s="8"/>
    </row>
    <row r="703" spans="1:7" x14ac:dyDescent="0.2">
      <c r="A703" s="8" t="s">
        <v>1377</v>
      </c>
      <c r="B703" s="8" t="s">
        <v>2122</v>
      </c>
      <c r="C703" s="8" t="s">
        <v>1694</v>
      </c>
      <c r="G703" s="8"/>
    </row>
    <row r="704" spans="1:7" x14ac:dyDescent="0.2">
      <c r="A704" s="8" t="s">
        <v>1374</v>
      </c>
      <c r="B704" s="8" t="s">
        <v>2123</v>
      </c>
      <c r="C704" s="8" t="s">
        <v>83</v>
      </c>
      <c r="G704" s="8"/>
    </row>
    <row r="705" spans="1:7" x14ac:dyDescent="0.2">
      <c r="A705" s="8" t="s">
        <v>1374</v>
      </c>
      <c r="B705" s="8" t="s">
        <v>2124</v>
      </c>
      <c r="C705" s="8" t="s">
        <v>346</v>
      </c>
      <c r="G705" s="8"/>
    </row>
    <row r="706" spans="1:7" x14ac:dyDescent="0.2">
      <c r="A706" s="8" t="s">
        <v>1376</v>
      </c>
      <c r="B706" s="8" t="s">
        <v>2125</v>
      </c>
      <c r="C706" s="8" t="s">
        <v>1632</v>
      </c>
      <c r="G706" s="8"/>
    </row>
    <row r="707" spans="1:7" x14ac:dyDescent="0.2">
      <c r="A707" s="8" t="s">
        <v>1376</v>
      </c>
      <c r="B707" s="8" t="s">
        <v>2126</v>
      </c>
      <c r="C707" s="8" t="s">
        <v>1659</v>
      </c>
      <c r="G707" s="8"/>
    </row>
    <row r="708" spans="1:7" x14ac:dyDescent="0.2">
      <c r="A708" s="8" t="s">
        <v>1379</v>
      </c>
      <c r="B708" s="8" t="s">
        <v>2127</v>
      </c>
      <c r="C708" s="8" t="s">
        <v>1061</v>
      </c>
      <c r="G708" s="8"/>
    </row>
    <row r="709" spans="1:7" x14ac:dyDescent="0.2">
      <c r="A709" s="8" t="s">
        <v>1376</v>
      </c>
      <c r="B709" s="8" t="s">
        <v>768</v>
      </c>
      <c r="C709" s="8" t="s">
        <v>1545</v>
      </c>
      <c r="G709" s="8"/>
    </row>
    <row r="710" spans="1:7" x14ac:dyDescent="0.2">
      <c r="A710" s="8" t="s">
        <v>1379</v>
      </c>
      <c r="B710" s="8" t="s">
        <v>2128</v>
      </c>
      <c r="C710" s="8" t="s">
        <v>1258</v>
      </c>
      <c r="G710" s="8"/>
    </row>
    <row r="711" spans="1:7" x14ac:dyDescent="0.2">
      <c r="A711" s="8" t="s">
        <v>1376</v>
      </c>
      <c r="B711" s="8" t="s">
        <v>2129</v>
      </c>
      <c r="C711" s="8" t="s">
        <v>1556</v>
      </c>
      <c r="G711" s="8"/>
    </row>
    <row r="712" spans="1:7" x14ac:dyDescent="0.2">
      <c r="A712" s="8" t="s">
        <v>1377</v>
      </c>
      <c r="B712" s="8" t="s">
        <v>867</v>
      </c>
      <c r="C712" s="8" t="s">
        <v>1697</v>
      </c>
      <c r="G712" s="8"/>
    </row>
    <row r="713" spans="1:7" x14ac:dyDescent="0.2">
      <c r="A713" s="8" t="s">
        <v>1379</v>
      </c>
      <c r="B713" s="8" t="s">
        <v>1031</v>
      </c>
      <c r="C713" s="8" t="s">
        <v>1770</v>
      </c>
      <c r="G713" s="8"/>
    </row>
    <row r="714" spans="1:7" x14ac:dyDescent="0.2">
      <c r="A714" s="8" t="s">
        <v>1377</v>
      </c>
      <c r="B714" s="8" t="s">
        <v>2130</v>
      </c>
      <c r="C714" s="8" t="s">
        <v>1688</v>
      </c>
      <c r="G714" s="8"/>
    </row>
    <row r="715" spans="1:7" x14ac:dyDescent="0.2">
      <c r="A715" s="8" t="s">
        <v>5</v>
      </c>
      <c r="B715" s="8" t="s">
        <v>4</v>
      </c>
      <c r="C715" s="8" t="s">
        <v>1380</v>
      </c>
      <c r="G715" s="8"/>
    </row>
    <row r="716" spans="1:7" x14ac:dyDescent="0.2">
      <c r="A716" s="8" t="s">
        <v>1375</v>
      </c>
      <c r="B716" s="8" t="s">
        <v>2131</v>
      </c>
      <c r="C716" s="8" t="s">
        <v>440</v>
      </c>
      <c r="G716" s="8"/>
    </row>
    <row r="717" spans="1:7" x14ac:dyDescent="0.2">
      <c r="A717" s="8" t="s">
        <v>1377</v>
      </c>
      <c r="B717" s="8" t="s">
        <v>2132</v>
      </c>
      <c r="C717" s="8" t="s">
        <v>1716</v>
      </c>
      <c r="G717" s="8"/>
    </row>
    <row r="718" spans="1:7" x14ac:dyDescent="0.2">
      <c r="A718" s="8" t="s">
        <v>1376</v>
      </c>
      <c r="B718" s="8" t="s">
        <v>581</v>
      </c>
      <c r="C718" s="8" t="s">
        <v>582</v>
      </c>
      <c r="G718" s="8"/>
    </row>
    <row r="719" spans="1:7" x14ac:dyDescent="0.2">
      <c r="A719" s="8" t="s">
        <v>1377</v>
      </c>
      <c r="B719" s="8" t="s">
        <v>821</v>
      </c>
      <c r="C719" s="8" t="s">
        <v>1681</v>
      </c>
      <c r="G719" s="8"/>
    </row>
    <row r="720" spans="1:7" x14ac:dyDescent="0.2">
      <c r="A720" s="8" t="s">
        <v>1374</v>
      </c>
      <c r="B720" s="8" t="s">
        <v>114</v>
      </c>
      <c r="C720" s="8" t="s">
        <v>107</v>
      </c>
      <c r="G720" s="8"/>
    </row>
    <row r="721" spans="1:7" x14ac:dyDescent="0.2">
      <c r="A721" s="8" t="s">
        <v>1377</v>
      </c>
      <c r="B721" s="8" t="s">
        <v>939</v>
      </c>
      <c r="C721" s="8" t="s">
        <v>1719</v>
      </c>
      <c r="G721" s="8"/>
    </row>
    <row r="722" spans="1:7" x14ac:dyDescent="0.2">
      <c r="A722" s="8" t="s">
        <v>1379</v>
      </c>
      <c r="B722" s="8" t="s">
        <v>2133</v>
      </c>
      <c r="C722" s="8" t="s">
        <v>1233</v>
      </c>
      <c r="G722" s="8"/>
    </row>
    <row r="723" spans="1:7" x14ac:dyDescent="0.2">
      <c r="A723" s="8" t="s">
        <v>1378</v>
      </c>
      <c r="B723" s="8" t="s">
        <v>1005</v>
      </c>
      <c r="C723" s="8" t="s">
        <v>1006</v>
      </c>
      <c r="G723" s="8"/>
    </row>
    <row r="724" spans="1:7" x14ac:dyDescent="0.2">
      <c r="A724" s="8" t="s">
        <v>1376</v>
      </c>
      <c r="B724" s="8" t="s">
        <v>622</v>
      </c>
      <c r="C724" s="8" t="s">
        <v>1605</v>
      </c>
      <c r="G724" s="8"/>
    </row>
    <row r="725" spans="1:7" x14ac:dyDescent="0.2">
      <c r="A725" s="8" t="s">
        <v>1379</v>
      </c>
      <c r="B725" s="8" t="s">
        <v>2134</v>
      </c>
      <c r="C725" s="8" t="s">
        <v>1789</v>
      </c>
      <c r="G725" s="8"/>
    </row>
    <row r="726" spans="1:7" x14ac:dyDescent="0.2">
      <c r="A726" s="8" t="s">
        <v>1379</v>
      </c>
      <c r="B726" s="8" t="s">
        <v>2135</v>
      </c>
      <c r="C726" s="8" t="s">
        <v>1136</v>
      </c>
      <c r="G726" s="8"/>
    </row>
    <row r="727" spans="1:7" x14ac:dyDescent="0.2">
      <c r="A727" s="8" t="s">
        <v>1376</v>
      </c>
      <c r="B727" s="8" t="s">
        <v>2136</v>
      </c>
      <c r="C727" s="8" t="s">
        <v>540</v>
      </c>
      <c r="G727" s="8"/>
    </row>
    <row r="728" spans="1:7" x14ac:dyDescent="0.2">
      <c r="A728" s="8" t="s">
        <v>1379</v>
      </c>
      <c r="B728" s="8" t="s">
        <v>1167</v>
      </c>
      <c r="C728" s="8" t="s">
        <v>1252</v>
      </c>
      <c r="G728" s="8"/>
    </row>
    <row r="729" spans="1:7" x14ac:dyDescent="0.2">
      <c r="A729" s="8" t="s">
        <v>1377</v>
      </c>
      <c r="B729" s="8" t="s">
        <v>876</v>
      </c>
      <c r="C729" s="8" t="s">
        <v>1700</v>
      </c>
      <c r="G729" s="8"/>
    </row>
    <row r="730" spans="1:7" x14ac:dyDescent="0.2">
      <c r="A730" s="8" t="s">
        <v>1374</v>
      </c>
      <c r="B730" s="8" t="s">
        <v>179</v>
      </c>
      <c r="C730" s="8" t="s">
        <v>107</v>
      </c>
      <c r="G730" s="8"/>
    </row>
    <row r="731" spans="1:7" x14ac:dyDescent="0.2">
      <c r="A731" s="8" t="s">
        <v>1379</v>
      </c>
      <c r="B731" s="8" t="s">
        <v>2137</v>
      </c>
      <c r="C731" s="8" t="s">
        <v>1043</v>
      </c>
      <c r="G731" s="8"/>
    </row>
    <row r="732" spans="1:7" x14ac:dyDescent="0.2">
      <c r="A732" s="8" t="s">
        <v>1375</v>
      </c>
      <c r="B732" s="8" t="s">
        <v>1936</v>
      </c>
      <c r="C732" s="8" t="s">
        <v>394</v>
      </c>
      <c r="G732" s="8"/>
    </row>
    <row r="733" spans="1:7" x14ac:dyDescent="0.2">
      <c r="A733" s="8" t="s">
        <v>1374</v>
      </c>
      <c r="B733" s="8" t="s">
        <v>308</v>
      </c>
      <c r="C733" s="8" t="s">
        <v>1479</v>
      </c>
      <c r="G733" s="8"/>
    </row>
    <row r="734" spans="1:7" x14ac:dyDescent="0.2">
      <c r="A734" s="8" t="s">
        <v>1376</v>
      </c>
      <c r="B734" s="8" t="s">
        <v>656</v>
      </c>
      <c r="C734" s="8" t="s">
        <v>549</v>
      </c>
      <c r="G734" s="8"/>
    </row>
    <row r="735" spans="1:7" x14ac:dyDescent="0.2">
      <c r="A735" s="8" t="s">
        <v>1376</v>
      </c>
      <c r="B735" s="8" t="s">
        <v>2138</v>
      </c>
      <c r="C735" s="8" t="s">
        <v>1631</v>
      </c>
      <c r="G735" s="8"/>
    </row>
    <row r="736" spans="1:7" x14ac:dyDescent="0.2">
      <c r="A736" s="8" t="s">
        <v>1374</v>
      </c>
      <c r="B736" s="8" t="s">
        <v>103</v>
      </c>
      <c r="C736" s="8" t="s">
        <v>1414</v>
      </c>
      <c r="G736" s="8"/>
    </row>
    <row r="737" spans="1:7" x14ac:dyDescent="0.2">
      <c r="A737" s="8" t="s">
        <v>1379</v>
      </c>
      <c r="B737" s="8" t="s">
        <v>1024</v>
      </c>
      <c r="C737" s="8" t="s">
        <v>1020</v>
      </c>
      <c r="G737" s="8"/>
    </row>
    <row r="738" spans="1:7" x14ac:dyDescent="0.2">
      <c r="A738" s="8" t="s">
        <v>5</v>
      </c>
      <c r="B738" s="8" t="s">
        <v>9</v>
      </c>
      <c r="C738" s="8" t="s">
        <v>10</v>
      </c>
      <c r="G738" s="8"/>
    </row>
    <row r="739" spans="1:7" x14ac:dyDescent="0.2">
      <c r="A739" s="8" t="s">
        <v>1374</v>
      </c>
      <c r="B739" s="8" t="s">
        <v>2139</v>
      </c>
      <c r="C739" s="8" t="s">
        <v>89</v>
      </c>
      <c r="G739" s="8"/>
    </row>
    <row r="740" spans="1:7" x14ac:dyDescent="0.2">
      <c r="A740" s="8" t="s">
        <v>1375</v>
      </c>
      <c r="B740" s="8" t="s">
        <v>2140</v>
      </c>
      <c r="C740" s="8" t="s">
        <v>1522</v>
      </c>
      <c r="G740" s="8"/>
    </row>
    <row r="741" spans="1:7" x14ac:dyDescent="0.2">
      <c r="A741" s="8" t="s">
        <v>1374</v>
      </c>
      <c r="B741" s="8" t="s">
        <v>145</v>
      </c>
      <c r="C741" s="8" t="s">
        <v>116</v>
      </c>
      <c r="G741" s="8"/>
    </row>
    <row r="742" spans="1:7" x14ac:dyDescent="0.2">
      <c r="A742" s="8" t="s">
        <v>1376</v>
      </c>
      <c r="B742" s="8" t="s">
        <v>2141</v>
      </c>
      <c r="C742" s="8" t="s">
        <v>540</v>
      </c>
      <c r="G742" s="8"/>
    </row>
    <row r="743" spans="1:7" x14ac:dyDescent="0.2">
      <c r="A743" s="8" t="s">
        <v>1374</v>
      </c>
      <c r="B743" s="8" t="s">
        <v>256</v>
      </c>
      <c r="C743" s="8" t="s">
        <v>1460</v>
      </c>
      <c r="G743" s="8"/>
    </row>
    <row r="744" spans="1:7" x14ac:dyDescent="0.2">
      <c r="A744" s="8" t="s">
        <v>1376</v>
      </c>
      <c r="B744" s="8" t="s">
        <v>2142</v>
      </c>
      <c r="C744" s="8" t="s">
        <v>540</v>
      </c>
      <c r="G744" s="8"/>
    </row>
    <row r="745" spans="1:7" x14ac:dyDescent="0.2">
      <c r="A745" s="8" t="s">
        <v>1377</v>
      </c>
      <c r="B745" s="8" t="s">
        <v>932</v>
      </c>
      <c r="C745" s="8" t="s">
        <v>928</v>
      </c>
      <c r="G745" s="8"/>
    </row>
    <row r="746" spans="1:7" x14ac:dyDescent="0.2">
      <c r="A746" s="8" t="s">
        <v>1376</v>
      </c>
      <c r="B746" s="8" t="s">
        <v>534</v>
      </c>
      <c r="C746" s="8" t="s">
        <v>1558</v>
      </c>
      <c r="G746" s="8"/>
    </row>
    <row r="747" spans="1:7" x14ac:dyDescent="0.2">
      <c r="A747" s="8" t="s">
        <v>1379</v>
      </c>
      <c r="B747" s="8" t="s">
        <v>1356</v>
      </c>
      <c r="C747" s="8" t="s">
        <v>1096</v>
      </c>
      <c r="G747" s="8"/>
    </row>
    <row r="748" spans="1:7" x14ac:dyDescent="0.2">
      <c r="A748" s="8" t="s">
        <v>1374</v>
      </c>
      <c r="B748" s="8" t="s">
        <v>233</v>
      </c>
      <c r="C748" s="8" t="s">
        <v>81</v>
      </c>
      <c r="G748" s="8"/>
    </row>
    <row r="749" spans="1:7" x14ac:dyDescent="0.2">
      <c r="A749" s="8" t="s">
        <v>1379</v>
      </c>
      <c r="B749" s="8" t="s">
        <v>1178</v>
      </c>
      <c r="C749" s="8" t="s">
        <v>1772</v>
      </c>
      <c r="G749" s="8"/>
    </row>
    <row r="750" spans="1:7" x14ac:dyDescent="0.2">
      <c r="A750" s="8" t="s">
        <v>1376</v>
      </c>
      <c r="B750" s="8" t="s">
        <v>607</v>
      </c>
      <c r="C750" s="8" t="s">
        <v>1599</v>
      </c>
      <c r="G750" s="8"/>
    </row>
    <row r="751" spans="1:7" x14ac:dyDescent="0.2">
      <c r="A751" s="8" t="s">
        <v>1375</v>
      </c>
      <c r="B751" s="8" t="s">
        <v>2143</v>
      </c>
      <c r="C751" s="8" t="s">
        <v>1512</v>
      </c>
      <c r="G751" s="8"/>
    </row>
    <row r="752" spans="1:7" x14ac:dyDescent="0.2">
      <c r="A752" s="8" t="s">
        <v>1376</v>
      </c>
      <c r="B752" s="8" t="s">
        <v>511</v>
      </c>
      <c r="C752" s="8" t="s">
        <v>508</v>
      </c>
      <c r="G752" s="8"/>
    </row>
    <row r="753" spans="1:7" x14ac:dyDescent="0.2">
      <c r="A753" s="8" t="s">
        <v>1379</v>
      </c>
      <c r="B753" s="8" t="s">
        <v>2144</v>
      </c>
      <c r="C753" s="8" t="s">
        <v>1020</v>
      </c>
      <c r="G753" s="8"/>
    </row>
    <row r="754" spans="1:7" x14ac:dyDescent="0.2">
      <c r="A754" s="8" t="s">
        <v>1379</v>
      </c>
      <c r="B754" s="8" t="s">
        <v>2145</v>
      </c>
      <c r="C754" s="8" t="s">
        <v>1239</v>
      </c>
      <c r="G754" s="8"/>
    </row>
    <row r="755" spans="1:7" x14ac:dyDescent="0.2">
      <c r="A755" s="8" t="s">
        <v>1379</v>
      </c>
      <c r="B755" s="8" t="s">
        <v>1177</v>
      </c>
      <c r="C755" s="8" t="s">
        <v>1039</v>
      </c>
      <c r="G755" s="8"/>
    </row>
    <row r="756" spans="1:7" x14ac:dyDescent="0.2">
      <c r="A756" s="8" t="s">
        <v>1374</v>
      </c>
      <c r="B756" s="8" t="s">
        <v>188</v>
      </c>
      <c r="C756" s="8" t="s">
        <v>81</v>
      </c>
      <c r="G756" s="8"/>
    </row>
    <row r="757" spans="1:7" x14ac:dyDescent="0.2">
      <c r="A757" s="8" t="s">
        <v>1374</v>
      </c>
      <c r="B757" s="8" t="s">
        <v>2146</v>
      </c>
      <c r="C757" s="8" t="s">
        <v>1498</v>
      </c>
      <c r="G757" s="8"/>
    </row>
    <row r="758" spans="1:7" x14ac:dyDescent="0.2">
      <c r="A758" s="8" t="s">
        <v>1379</v>
      </c>
      <c r="B758" s="8" t="s">
        <v>1327</v>
      </c>
      <c r="C758" s="8" t="s">
        <v>1897</v>
      </c>
      <c r="G758" s="8"/>
    </row>
    <row r="759" spans="1:7" x14ac:dyDescent="0.2">
      <c r="A759" s="8" t="s">
        <v>1379</v>
      </c>
      <c r="B759" s="8" t="s">
        <v>1111</v>
      </c>
      <c r="C759" s="8" t="s">
        <v>1789</v>
      </c>
      <c r="G759" s="8"/>
    </row>
    <row r="760" spans="1:7" x14ac:dyDescent="0.2">
      <c r="A760" s="8" t="s">
        <v>1374</v>
      </c>
      <c r="B760" s="8" t="s">
        <v>2147</v>
      </c>
      <c r="C760" s="8" t="s">
        <v>161</v>
      </c>
      <c r="G760" s="8"/>
    </row>
    <row r="761" spans="1:7" x14ac:dyDescent="0.2">
      <c r="A761" s="8" t="s">
        <v>1379</v>
      </c>
      <c r="B761" s="8" t="s">
        <v>1115</v>
      </c>
      <c r="C761" s="8" t="s">
        <v>1807</v>
      </c>
      <c r="G761" s="8"/>
    </row>
    <row r="762" spans="1:7" x14ac:dyDescent="0.2">
      <c r="A762" s="8" t="s">
        <v>1374</v>
      </c>
      <c r="B762" s="8" t="s">
        <v>150</v>
      </c>
      <c r="C762" s="8" t="s">
        <v>116</v>
      </c>
      <c r="G762" s="8"/>
    </row>
    <row r="763" spans="1:7" x14ac:dyDescent="0.2">
      <c r="A763" s="8" t="s">
        <v>1379</v>
      </c>
      <c r="B763" s="8" t="s">
        <v>2148</v>
      </c>
      <c r="C763" s="8" t="s">
        <v>1788</v>
      </c>
      <c r="G763" s="8"/>
    </row>
    <row r="764" spans="1:7" x14ac:dyDescent="0.2">
      <c r="A764" s="8" t="s">
        <v>1376</v>
      </c>
      <c r="B764" s="8" t="s">
        <v>591</v>
      </c>
      <c r="C764" s="8" t="s">
        <v>1544</v>
      </c>
      <c r="G764" s="8"/>
    </row>
    <row r="765" spans="1:7" x14ac:dyDescent="0.2">
      <c r="A765" s="8" t="s">
        <v>1376</v>
      </c>
      <c r="B765" s="8" t="s">
        <v>628</v>
      </c>
      <c r="C765" s="8" t="s">
        <v>1609</v>
      </c>
      <c r="G765" s="8"/>
    </row>
    <row r="766" spans="1:7" x14ac:dyDescent="0.2">
      <c r="A766" s="8" t="s">
        <v>1374</v>
      </c>
      <c r="B766" s="8" t="s">
        <v>294</v>
      </c>
      <c r="C766" s="8" t="s">
        <v>116</v>
      </c>
      <c r="G766" s="8"/>
    </row>
    <row r="767" spans="1:7" x14ac:dyDescent="0.2">
      <c r="A767" s="8" t="s">
        <v>1377</v>
      </c>
      <c r="B767" s="8" t="s">
        <v>911</v>
      </c>
      <c r="C767" s="8" t="s">
        <v>905</v>
      </c>
      <c r="G767" s="8"/>
    </row>
    <row r="768" spans="1:7" x14ac:dyDescent="0.2">
      <c r="A768" s="8" t="s">
        <v>1375</v>
      </c>
      <c r="B768" s="8" t="s">
        <v>385</v>
      </c>
      <c r="C768" s="8" t="s">
        <v>1396</v>
      </c>
      <c r="G768" s="8"/>
    </row>
    <row r="769" spans="1:7" x14ac:dyDescent="0.2">
      <c r="A769" s="8" t="s">
        <v>1379</v>
      </c>
      <c r="B769" s="8" t="s">
        <v>2149</v>
      </c>
      <c r="C769" s="8" t="s">
        <v>1908</v>
      </c>
      <c r="G769" s="8"/>
    </row>
    <row r="770" spans="1:7" x14ac:dyDescent="0.2">
      <c r="A770" s="8" t="s">
        <v>1377</v>
      </c>
      <c r="B770" s="8" t="s">
        <v>951</v>
      </c>
      <c r="C770" s="8" t="s">
        <v>1740</v>
      </c>
      <c r="G770" s="8"/>
    </row>
    <row r="771" spans="1:7" x14ac:dyDescent="0.2">
      <c r="A771" s="8" t="s">
        <v>1379</v>
      </c>
      <c r="B771" s="8" t="s">
        <v>1213</v>
      </c>
      <c r="C771" s="8" t="s">
        <v>1140</v>
      </c>
      <c r="G771" s="8"/>
    </row>
    <row r="772" spans="1:7" x14ac:dyDescent="0.2">
      <c r="A772" s="8" t="s">
        <v>1375</v>
      </c>
      <c r="B772" s="8" t="s">
        <v>2150</v>
      </c>
      <c r="C772" s="8" t="s">
        <v>1528</v>
      </c>
      <c r="G772" s="8"/>
    </row>
    <row r="773" spans="1:7" x14ac:dyDescent="0.2">
      <c r="A773" s="8" t="s">
        <v>1374</v>
      </c>
      <c r="B773" s="8" t="s">
        <v>101</v>
      </c>
      <c r="C773" s="8" t="s">
        <v>1412</v>
      </c>
      <c r="G773" s="8"/>
    </row>
    <row r="774" spans="1:7" x14ac:dyDescent="0.2">
      <c r="A774" s="8" t="s">
        <v>1379</v>
      </c>
      <c r="B774" s="8" t="s">
        <v>1087</v>
      </c>
      <c r="C774" s="8" t="s">
        <v>1088</v>
      </c>
      <c r="G774" s="8"/>
    </row>
    <row r="775" spans="1:7" x14ac:dyDescent="0.2">
      <c r="A775" s="8" t="s">
        <v>1376</v>
      </c>
      <c r="B775" s="8" t="s">
        <v>608</v>
      </c>
      <c r="C775" s="8" t="s">
        <v>1600</v>
      </c>
      <c r="G775" s="8"/>
    </row>
    <row r="776" spans="1:7" x14ac:dyDescent="0.2">
      <c r="A776" s="8" t="s">
        <v>1377</v>
      </c>
      <c r="B776" s="8" t="s">
        <v>938</v>
      </c>
      <c r="C776" s="8" t="s">
        <v>922</v>
      </c>
      <c r="G776" s="8"/>
    </row>
    <row r="777" spans="1:7" x14ac:dyDescent="0.2">
      <c r="A777" s="8" t="s">
        <v>1379</v>
      </c>
      <c r="B777" s="8" t="s">
        <v>2151</v>
      </c>
      <c r="C777" s="8" t="s">
        <v>1838</v>
      </c>
      <c r="G777" s="8"/>
    </row>
    <row r="778" spans="1:7" x14ac:dyDescent="0.2">
      <c r="A778" s="8" t="s">
        <v>1374</v>
      </c>
      <c r="B778" s="8" t="s">
        <v>376</v>
      </c>
      <c r="C778" s="8" t="s">
        <v>1493</v>
      </c>
      <c r="G778" s="8"/>
    </row>
    <row r="779" spans="1:7" x14ac:dyDescent="0.2">
      <c r="A779" s="8" t="s">
        <v>1374</v>
      </c>
      <c r="B779" s="8" t="s">
        <v>313</v>
      </c>
      <c r="C779" s="8" t="s">
        <v>1477</v>
      </c>
      <c r="G779" s="8"/>
    </row>
    <row r="780" spans="1:7" x14ac:dyDescent="0.2">
      <c r="A780" s="8" t="s">
        <v>1379</v>
      </c>
      <c r="B780" s="8" t="s">
        <v>1105</v>
      </c>
      <c r="C780" s="8" t="s">
        <v>1803</v>
      </c>
      <c r="G780" s="8"/>
    </row>
    <row r="781" spans="1:7" x14ac:dyDescent="0.2">
      <c r="A781" s="8" t="s">
        <v>1374</v>
      </c>
      <c r="B781" s="8" t="s">
        <v>358</v>
      </c>
      <c r="C781" s="8" t="s">
        <v>359</v>
      </c>
      <c r="G781" s="8"/>
    </row>
    <row r="782" spans="1:7" x14ac:dyDescent="0.2">
      <c r="A782" s="8" t="s">
        <v>1379</v>
      </c>
      <c r="B782" s="8" t="s">
        <v>1128</v>
      </c>
      <c r="C782" s="8" t="s">
        <v>1129</v>
      </c>
      <c r="G782" s="8"/>
    </row>
    <row r="783" spans="1:7" x14ac:dyDescent="0.2">
      <c r="A783" s="8" t="s">
        <v>1375</v>
      </c>
      <c r="B783" s="8" t="s">
        <v>1936</v>
      </c>
      <c r="C783" s="8" t="s">
        <v>1509</v>
      </c>
      <c r="G783" s="8"/>
    </row>
    <row r="784" spans="1:7" x14ac:dyDescent="0.2">
      <c r="A784" s="8" t="s">
        <v>1376</v>
      </c>
      <c r="B784" s="8" t="s">
        <v>2152</v>
      </c>
      <c r="C784" s="8" t="s">
        <v>1617</v>
      </c>
      <c r="G784" s="8"/>
    </row>
    <row r="785" spans="1:7" x14ac:dyDescent="0.2">
      <c r="A785" s="8" t="s">
        <v>1376</v>
      </c>
      <c r="B785" s="8" t="s">
        <v>714</v>
      </c>
      <c r="C785" s="8" t="s">
        <v>11</v>
      </c>
      <c r="G785" s="8"/>
    </row>
    <row r="786" spans="1:7" x14ac:dyDescent="0.2">
      <c r="A786" s="8" t="s">
        <v>1376</v>
      </c>
      <c r="B786" s="8" t="s">
        <v>791</v>
      </c>
      <c r="C786" s="8" t="s">
        <v>515</v>
      </c>
      <c r="G786" s="8"/>
    </row>
    <row r="787" spans="1:7" x14ac:dyDescent="0.2">
      <c r="A787" s="8" t="s">
        <v>1377</v>
      </c>
      <c r="B787" s="8" t="s">
        <v>952</v>
      </c>
      <c r="C787" s="8" t="s">
        <v>1738</v>
      </c>
      <c r="G787" s="8"/>
    </row>
    <row r="788" spans="1:7" x14ac:dyDescent="0.2">
      <c r="A788" s="8" t="s">
        <v>1377</v>
      </c>
      <c r="B788" s="8" t="s">
        <v>2153</v>
      </c>
      <c r="C788" s="8" t="s">
        <v>811</v>
      </c>
      <c r="G788" s="8"/>
    </row>
    <row r="789" spans="1:7" x14ac:dyDescent="0.2">
      <c r="A789" s="8" t="s">
        <v>1376</v>
      </c>
      <c r="B789" s="8" t="s">
        <v>2154</v>
      </c>
      <c r="C789" s="8" t="s">
        <v>1594</v>
      </c>
      <c r="G789" s="8"/>
    </row>
    <row r="790" spans="1:7" x14ac:dyDescent="0.2">
      <c r="A790" s="8" t="s">
        <v>1376</v>
      </c>
      <c r="B790" s="8" t="s">
        <v>2155</v>
      </c>
      <c r="C790" s="8" t="s">
        <v>562</v>
      </c>
      <c r="G790" s="8"/>
    </row>
    <row r="791" spans="1:7" x14ac:dyDescent="0.2">
      <c r="A791" s="8" t="s">
        <v>1379</v>
      </c>
      <c r="B791" s="8" t="s">
        <v>1290</v>
      </c>
      <c r="C791" s="8" t="s">
        <v>1255</v>
      </c>
      <c r="G791" s="8"/>
    </row>
    <row r="792" spans="1:7" x14ac:dyDescent="0.2">
      <c r="A792" s="8" t="s">
        <v>5</v>
      </c>
      <c r="B792" s="8" t="s">
        <v>41</v>
      </c>
      <c r="C792" s="8" t="s">
        <v>1388</v>
      </c>
      <c r="G792" s="8"/>
    </row>
    <row r="793" spans="1:7" x14ac:dyDescent="0.2">
      <c r="A793" s="8" t="s">
        <v>1374</v>
      </c>
      <c r="B793" s="8" t="s">
        <v>87</v>
      </c>
      <c r="C793" s="8" t="s">
        <v>1407</v>
      </c>
      <c r="G793" s="8"/>
    </row>
    <row r="794" spans="1:7" x14ac:dyDescent="0.2">
      <c r="A794" s="8" t="s">
        <v>1377</v>
      </c>
      <c r="B794" s="8" t="s">
        <v>975</v>
      </c>
      <c r="C794" s="8" t="s">
        <v>1706</v>
      </c>
      <c r="G794" s="8"/>
    </row>
    <row r="795" spans="1:7" x14ac:dyDescent="0.2">
      <c r="A795" s="8" t="s">
        <v>1375</v>
      </c>
      <c r="B795" s="8" t="s">
        <v>2156</v>
      </c>
      <c r="C795" s="8" t="s">
        <v>429</v>
      </c>
      <c r="G795" s="8"/>
    </row>
    <row r="796" spans="1:7" x14ac:dyDescent="0.2">
      <c r="A796" s="8" t="s">
        <v>1379</v>
      </c>
      <c r="B796" s="8" t="s">
        <v>2157</v>
      </c>
      <c r="C796" s="8" t="s">
        <v>1244</v>
      </c>
      <c r="G796" s="8"/>
    </row>
    <row r="797" spans="1:7" x14ac:dyDescent="0.2">
      <c r="A797" s="8" t="s">
        <v>1376</v>
      </c>
      <c r="B797" s="8" t="s">
        <v>593</v>
      </c>
      <c r="C797" s="8" t="s">
        <v>1592</v>
      </c>
      <c r="G797" s="8"/>
    </row>
    <row r="798" spans="1:7" x14ac:dyDescent="0.2">
      <c r="A798" s="8" t="s">
        <v>1375</v>
      </c>
      <c r="B798" s="8" t="s">
        <v>1936</v>
      </c>
      <c r="C798" s="8" t="s">
        <v>392</v>
      </c>
      <c r="G798" s="8"/>
    </row>
    <row r="799" spans="1:7" x14ac:dyDescent="0.2">
      <c r="A799" s="8" t="s">
        <v>1374</v>
      </c>
      <c r="B799" s="8" t="s">
        <v>341</v>
      </c>
      <c r="C799" s="8" t="s">
        <v>1489</v>
      </c>
      <c r="G799" s="8"/>
    </row>
    <row r="800" spans="1:7" x14ac:dyDescent="0.2">
      <c r="A800" s="8" t="s">
        <v>1374</v>
      </c>
      <c r="B800" s="8" t="s">
        <v>320</v>
      </c>
      <c r="C800" s="8" t="s">
        <v>292</v>
      </c>
      <c r="G800" s="8"/>
    </row>
    <row r="801" spans="1:7" x14ac:dyDescent="0.2">
      <c r="A801" s="8" t="s">
        <v>1374</v>
      </c>
      <c r="B801" s="8" t="s">
        <v>288</v>
      </c>
      <c r="C801" s="8" t="s">
        <v>283</v>
      </c>
      <c r="G801" s="8"/>
    </row>
    <row r="802" spans="1:7" x14ac:dyDescent="0.2">
      <c r="A802" s="8" t="s">
        <v>1375</v>
      </c>
      <c r="B802" s="8" t="s">
        <v>488</v>
      </c>
      <c r="C802" s="8" t="s">
        <v>1505</v>
      </c>
      <c r="G802" s="8"/>
    </row>
    <row r="803" spans="1:7" x14ac:dyDescent="0.2">
      <c r="A803" s="8" t="s">
        <v>1374</v>
      </c>
      <c r="B803" s="8" t="s">
        <v>369</v>
      </c>
      <c r="C803" s="8" t="s">
        <v>121</v>
      </c>
      <c r="G803" s="8"/>
    </row>
    <row r="804" spans="1:7" x14ac:dyDescent="0.2">
      <c r="A804" s="8" t="s">
        <v>1375</v>
      </c>
      <c r="B804" s="8" t="s">
        <v>480</v>
      </c>
      <c r="C804" s="8" t="s">
        <v>409</v>
      </c>
      <c r="G804" s="8"/>
    </row>
    <row r="805" spans="1:7" x14ac:dyDescent="0.2">
      <c r="A805" s="8" t="s">
        <v>1374</v>
      </c>
      <c r="B805" s="8" t="s">
        <v>311</v>
      </c>
      <c r="C805" s="8" t="s">
        <v>1480</v>
      </c>
      <c r="G805" s="8"/>
    </row>
    <row r="806" spans="1:7" x14ac:dyDescent="0.2">
      <c r="A806" s="8" t="s">
        <v>1379</v>
      </c>
      <c r="B806" s="8" t="s">
        <v>2158</v>
      </c>
      <c r="C806" s="8" t="s">
        <v>1789</v>
      </c>
      <c r="G806" s="8"/>
    </row>
    <row r="807" spans="1:7" x14ac:dyDescent="0.2">
      <c r="A807" s="8" t="s">
        <v>1379</v>
      </c>
      <c r="B807" s="8" t="s">
        <v>2159</v>
      </c>
      <c r="C807" s="8" t="s">
        <v>1026</v>
      </c>
      <c r="G807" s="8"/>
    </row>
    <row r="808" spans="1:7" x14ac:dyDescent="0.2">
      <c r="A808" s="8" t="s">
        <v>1379</v>
      </c>
      <c r="B808" s="8" t="s">
        <v>1311</v>
      </c>
      <c r="C808" s="8" t="s">
        <v>1294</v>
      </c>
      <c r="G808" s="8"/>
    </row>
    <row r="809" spans="1:7" x14ac:dyDescent="0.2">
      <c r="A809" s="8" t="s">
        <v>1379</v>
      </c>
      <c r="B809" s="8" t="s">
        <v>1142</v>
      </c>
      <c r="C809" s="8" t="s">
        <v>1140</v>
      </c>
      <c r="G809" s="8"/>
    </row>
    <row r="810" spans="1:7" x14ac:dyDescent="0.2">
      <c r="A810" s="8" t="s">
        <v>1377</v>
      </c>
      <c r="B810" s="8" t="s">
        <v>807</v>
      </c>
      <c r="C810" s="8" t="s">
        <v>810</v>
      </c>
      <c r="G810" s="8"/>
    </row>
    <row r="811" spans="1:7" x14ac:dyDescent="0.2">
      <c r="A811" s="8" t="s">
        <v>1374</v>
      </c>
      <c r="B811" s="8" t="s">
        <v>118</v>
      </c>
      <c r="C811" s="8" t="s">
        <v>1409</v>
      </c>
      <c r="G811" s="8"/>
    </row>
    <row r="812" spans="1:7" x14ac:dyDescent="0.2">
      <c r="A812" s="8" t="s">
        <v>1379</v>
      </c>
      <c r="B812" s="8" t="s">
        <v>1180</v>
      </c>
      <c r="C812" s="8" t="s">
        <v>1841</v>
      </c>
      <c r="G812" s="8"/>
    </row>
    <row r="813" spans="1:7" x14ac:dyDescent="0.2">
      <c r="A813" s="8" t="s">
        <v>1379</v>
      </c>
      <c r="B813" s="8" t="s">
        <v>2160</v>
      </c>
      <c r="C813" s="8" t="s">
        <v>1026</v>
      </c>
      <c r="G813" s="8"/>
    </row>
    <row r="814" spans="1:7" x14ac:dyDescent="0.2">
      <c r="A814" s="8" t="s">
        <v>1374</v>
      </c>
      <c r="B814" s="8" t="s">
        <v>371</v>
      </c>
      <c r="C814" s="8" t="s">
        <v>1495</v>
      </c>
      <c r="G814" s="8"/>
    </row>
    <row r="815" spans="1:7" x14ac:dyDescent="0.2">
      <c r="A815" s="8" t="s">
        <v>1379</v>
      </c>
      <c r="B815" s="8" t="s">
        <v>2161</v>
      </c>
      <c r="C815" s="8" t="s">
        <v>1904</v>
      </c>
      <c r="G815" s="8"/>
    </row>
    <row r="816" spans="1:7" x14ac:dyDescent="0.2">
      <c r="A816" s="8" t="s">
        <v>1379</v>
      </c>
      <c r="B816" s="8" t="s">
        <v>2162</v>
      </c>
      <c r="C816" s="8" t="s">
        <v>1028</v>
      </c>
      <c r="G816" s="8"/>
    </row>
    <row r="817" spans="1:7" x14ac:dyDescent="0.2">
      <c r="A817" s="8" t="s">
        <v>1376</v>
      </c>
      <c r="B817" s="8" t="s">
        <v>740</v>
      </c>
      <c r="C817" s="8" t="s">
        <v>11</v>
      </c>
      <c r="G817" s="8"/>
    </row>
    <row r="818" spans="1:7" x14ac:dyDescent="0.2">
      <c r="A818" s="8" t="s">
        <v>1376</v>
      </c>
      <c r="B818" s="8" t="s">
        <v>2163</v>
      </c>
      <c r="C818" s="8" t="s">
        <v>705</v>
      </c>
      <c r="G818" s="8"/>
    </row>
    <row r="819" spans="1:7" x14ac:dyDescent="0.2">
      <c r="A819" s="8" t="s">
        <v>1377</v>
      </c>
      <c r="B819" s="8" t="s">
        <v>899</v>
      </c>
      <c r="C819" s="8" t="s">
        <v>1697</v>
      </c>
      <c r="G819" s="8"/>
    </row>
    <row r="820" spans="1:7" x14ac:dyDescent="0.2">
      <c r="A820" s="8" t="s">
        <v>1379</v>
      </c>
      <c r="B820" s="8" t="s">
        <v>333</v>
      </c>
      <c r="C820" s="8" t="s">
        <v>1302</v>
      </c>
      <c r="G820" s="8"/>
    </row>
    <row r="821" spans="1:7" x14ac:dyDescent="0.2">
      <c r="A821" s="8" t="s">
        <v>1379</v>
      </c>
      <c r="B821" s="8" t="s">
        <v>1289</v>
      </c>
      <c r="C821" s="8" t="s">
        <v>1080</v>
      </c>
      <c r="G821" s="8"/>
    </row>
    <row r="822" spans="1:7" x14ac:dyDescent="0.2">
      <c r="A822" s="8" t="s">
        <v>1376</v>
      </c>
      <c r="B822" s="8" t="s">
        <v>2164</v>
      </c>
      <c r="C822" s="8" t="s">
        <v>705</v>
      </c>
      <c r="G822" s="8"/>
    </row>
    <row r="823" spans="1:7" x14ac:dyDescent="0.2">
      <c r="A823" s="8" t="s">
        <v>1379</v>
      </c>
      <c r="B823" s="8" t="s">
        <v>2165</v>
      </c>
      <c r="C823" s="8" t="s">
        <v>1794</v>
      </c>
      <c r="G823" s="8"/>
    </row>
    <row r="824" spans="1:7" x14ac:dyDescent="0.2">
      <c r="A824" s="8" t="s">
        <v>1376</v>
      </c>
      <c r="B824" s="8" t="s">
        <v>2166</v>
      </c>
      <c r="C824" s="8" t="s">
        <v>508</v>
      </c>
      <c r="G824" s="8"/>
    </row>
    <row r="825" spans="1:7" x14ac:dyDescent="0.2">
      <c r="A825" s="8" t="s">
        <v>1374</v>
      </c>
      <c r="B825" s="8" t="s">
        <v>119</v>
      </c>
      <c r="C825" s="8" t="s">
        <v>78</v>
      </c>
      <c r="G825" s="8"/>
    </row>
    <row r="826" spans="1:7" x14ac:dyDescent="0.2">
      <c r="A826" s="8" t="s">
        <v>1379</v>
      </c>
      <c r="B826" s="8" t="s">
        <v>1177</v>
      </c>
      <c r="C826" s="8" t="s">
        <v>1262</v>
      </c>
      <c r="G826" s="8"/>
    </row>
    <row r="827" spans="1:7" x14ac:dyDescent="0.2">
      <c r="A827" s="8" t="s">
        <v>1375</v>
      </c>
      <c r="B827" s="8" t="s">
        <v>2167</v>
      </c>
      <c r="C827" s="8" t="s">
        <v>430</v>
      </c>
      <c r="G827" s="8"/>
    </row>
    <row r="828" spans="1:7" x14ac:dyDescent="0.2">
      <c r="A828" s="8" t="s">
        <v>1374</v>
      </c>
      <c r="B828" s="8" t="s">
        <v>2168</v>
      </c>
      <c r="C828" s="8" t="s">
        <v>1415</v>
      </c>
      <c r="G828" s="8"/>
    </row>
    <row r="829" spans="1:7" x14ac:dyDescent="0.2">
      <c r="A829" s="8" t="s">
        <v>1379</v>
      </c>
      <c r="B829" s="8" t="s">
        <v>1315</v>
      </c>
      <c r="C829" s="8" t="s">
        <v>1207</v>
      </c>
      <c r="G829" s="8"/>
    </row>
    <row r="830" spans="1:7" x14ac:dyDescent="0.2">
      <c r="A830" s="8" t="s">
        <v>1377</v>
      </c>
      <c r="B830" s="8" t="s">
        <v>2169</v>
      </c>
      <c r="C830" s="8" t="s">
        <v>1739</v>
      </c>
      <c r="G830" s="8"/>
    </row>
    <row r="831" spans="1:7" x14ac:dyDescent="0.2">
      <c r="A831" s="8" t="s">
        <v>1376</v>
      </c>
      <c r="B831" s="8" t="s">
        <v>552</v>
      </c>
      <c r="C831" s="8" t="s">
        <v>553</v>
      </c>
      <c r="G831" s="8"/>
    </row>
    <row r="832" spans="1:7" x14ac:dyDescent="0.2">
      <c r="A832" s="8" t="s">
        <v>1378</v>
      </c>
      <c r="B832" s="8" t="s">
        <v>1001</v>
      </c>
      <c r="C832" s="8" t="s">
        <v>1002</v>
      </c>
      <c r="G832" s="8"/>
    </row>
    <row r="833" spans="1:7" x14ac:dyDescent="0.2">
      <c r="A833" s="8" t="s">
        <v>1375</v>
      </c>
      <c r="B833" s="8" t="s">
        <v>2170</v>
      </c>
      <c r="C833" s="8" t="s">
        <v>399</v>
      </c>
      <c r="G833" s="8"/>
    </row>
    <row r="834" spans="1:7" x14ac:dyDescent="0.2">
      <c r="A834" s="8" t="s">
        <v>1374</v>
      </c>
      <c r="B834" s="8" t="s">
        <v>200</v>
      </c>
      <c r="C834" s="8" t="s">
        <v>107</v>
      </c>
      <c r="G834" s="8"/>
    </row>
    <row r="835" spans="1:7" x14ac:dyDescent="0.2">
      <c r="A835" s="8" t="s">
        <v>1375</v>
      </c>
      <c r="B835" s="8" t="s">
        <v>445</v>
      </c>
      <c r="C835" s="8" t="s">
        <v>446</v>
      </c>
      <c r="G835" s="8"/>
    </row>
    <row r="836" spans="1:7" x14ac:dyDescent="0.2">
      <c r="A836" s="8" t="s">
        <v>1377</v>
      </c>
      <c r="B836" s="8" t="s">
        <v>976</v>
      </c>
      <c r="C836" s="8" t="s">
        <v>1748</v>
      </c>
      <c r="G836" s="8"/>
    </row>
    <row r="837" spans="1:7" x14ac:dyDescent="0.2">
      <c r="A837" s="8" t="s">
        <v>1379</v>
      </c>
      <c r="B837" s="8" t="s">
        <v>2171</v>
      </c>
      <c r="C837" s="8" t="s">
        <v>1228</v>
      </c>
      <c r="G837" s="8"/>
    </row>
    <row r="838" spans="1:7" x14ac:dyDescent="0.2">
      <c r="A838" s="8" t="s">
        <v>1374</v>
      </c>
      <c r="B838" s="8" t="s">
        <v>2172</v>
      </c>
      <c r="C838" s="8" t="s">
        <v>1448</v>
      </c>
      <c r="G838" s="8"/>
    </row>
    <row r="839" spans="1:7" x14ac:dyDescent="0.2">
      <c r="A839" s="8" t="s">
        <v>1375</v>
      </c>
      <c r="B839" s="8" t="s">
        <v>387</v>
      </c>
      <c r="C839" s="8" t="s">
        <v>386</v>
      </c>
      <c r="G839" s="8"/>
    </row>
    <row r="840" spans="1:7" x14ac:dyDescent="0.2">
      <c r="A840" s="8" t="s">
        <v>1374</v>
      </c>
      <c r="B840" s="8" t="s">
        <v>76</v>
      </c>
      <c r="C840" s="8" t="s">
        <v>1401</v>
      </c>
      <c r="G840" s="8"/>
    </row>
    <row r="841" spans="1:7" x14ac:dyDescent="0.2">
      <c r="A841" s="8" t="s">
        <v>1374</v>
      </c>
      <c r="B841" s="8" t="s">
        <v>97</v>
      </c>
      <c r="C841" s="8" t="s">
        <v>98</v>
      </c>
      <c r="G841" s="8"/>
    </row>
    <row r="842" spans="1:7" x14ac:dyDescent="0.2">
      <c r="A842" s="8" t="s">
        <v>1379</v>
      </c>
      <c r="B842" s="8" t="s">
        <v>1107</v>
      </c>
      <c r="C842" s="8" t="s">
        <v>1108</v>
      </c>
      <c r="G842" s="8"/>
    </row>
    <row r="843" spans="1:7" x14ac:dyDescent="0.2">
      <c r="A843" s="8" t="s">
        <v>1374</v>
      </c>
      <c r="B843" s="8" t="s">
        <v>353</v>
      </c>
      <c r="C843" s="8" t="s">
        <v>83</v>
      </c>
      <c r="G843" s="8"/>
    </row>
    <row r="844" spans="1:7" x14ac:dyDescent="0.2">
      <c r="A844" s="8" t="s">
        <v>1376</v>
      </c>
      <c r="B844" s="8" t="s">
        <v>2173</v>
      </c>
      <c r="C844" s="8" t="s">
        <v>508</v>
      </c>
      <c r="G844" s="8"/>
    </row>
    <row r="845" spans="1:7" x14ac:dyDescent="0.2">
      <c r="A845" s="8" t="s">
        <v>1374</v>
      </c>
      <c r="B845" s="8" t="s">
        <v>2174</v>
      </c>
      <c r="C845" s="8" t="s">
        <v>1477</v>
      </c>
      <c r="G845" s="8"/>
    </row>
    <row r="846" spans="1:7" x14ac:dyDescent="0.2">
      <c r="A846" s="8" t="s">
        <v>1376</v>
      </c>
      <c r="B846" s="8" t="s">
        <v>785</v>
      </c>
      <c r="C846" s="8" t="s">
        <v>644</v>
      </c>
      <c r="G846" s="8"/>
    </row>
    <row r="847" spans="1:7" x14ac:dyDescent="0.2">
      <c r="A847" s="8" t="s">
        <v>1379</v>
      </c>
      <c r="B847" s="8" t="s">
        <v>1355</v>
      </c>
      <c r="C847" s="8" t="s">
        <v>1037</v>
      </c>
      <c r="G847" s="8"/>
    </row>
    <row r="848" spans="1:7" x14ac:dyDescent="0.2">
      <c r="A848" s="8" t="s">
        <v>1374</v>
      </c>
      <c r="B848" s="8" t="s">
        <v>281</v>
      </c>
      <c r="C848" s="8" t="s">
        <v>1469</v>
      </c>
      <c r="G848" s="8"/>
    </row>
    <row r="849" spans="1:7" x14ac:dyDescent="0.2">
      <c r="A849" s="8" t="s">
        <v>1376</v>
      </c>
      <c r="B849" s="8" t="s">
        <v>2175</v>
      </c>
      <c r="C849" s="8" t="s">
        <v>522</v>
      </c>
      <c r="G849" s="8"/>
    </row>
    <row r="850" spans="1:7" x14ac:dyDescent="0.2">
      <c r="A850" s="8" t="s">
        <v>1377</v>
      </c>
      <c r="B850" s="8" t="s">
        <v>867</v>
      </c>
      <c r="C850" s="8" t="s">
        <v>1697</v>
      </c>
      <c r="G850" s="8"/>
    </row>
    <row r="851" spans="1:7" x14ac:dyDescent="0.2">
      <c r="A851" s="8" t="s">
        <v>1376</v>
      </c>
      <c r="B851" s="8" t="s">
        <v>742</v>
      </c>
      <c r="C851" s="8" t="s">
        <v>1639</v>
      </c>
      <c r="G851" s="8"/>
    </row>
    <row r="852" spans="1:7" x14ac:dyDescent="0.2">
      <c r="A852" s="8" t="s">
        <v>1377</v>
      </c>
      <c r="B852" s="8" t="s">
        <v>854</v>
      </c>
      <c r="C852" s="8" t="s">
        <v>800</v>
      </c>
      <c r="G852" s="8"/>
    </row>
    <row r="853" spans="1:7" x14ac:dyDescent="0.2">
      <c r="A853" s="8" t="s">
        <v>5</v>
      </c>
      <c r="B853" s="8" t="s">
        <v>51</v>
      </c>
      <c r="C853" s="8" t="s">
        <v>1391</v>
      </c>
      <c r="G853" s="8"/>
    </row>
    <row r="854" spans="1:7" x14ac:dyDescent="0.2">
      <c r="A854" s="8" t="s">
        <v>1377</v>
      </c>
      <c r="B854" s="8" t="s">
        <v>2176</v>
      </c>
      <c r="C854" s="8" t="s">
        <v>872</v>
      </c>
      <c r="G854" s="8"/>
    </row>
    <row r="855" spans="1:7" x14ac:dyDescent="0.2">
      <c r="A855" s="8" t="s">
        <v>1374</v>
      </c>
      <c r="B855" s="8" t="s">
        <v>147</v>
      </c>
      <c r="C855" s="8" t="s">
        <v>98</v>
      </c>
      <c r="G855" s="8"/>
    </row>
    <row r="856" spans="1:7" x14ac:dyDescent="0.2">
      <c r="A856" s="8" t="s">
        <v>1377</v>
      </c>
      <c r="B856" s="8" t="s">
        <v>875</v>
      </c>
      <c r="C856" s="8" t="s">
        <v>839</v>
      </c>
      <c r="G856" s="8"/>
    </row>
    <row r="857" spans="1:7" x14ac:dyDescent="0.2">
      <c r="A857" s="8" t="s">
        <v>1376</v>
      </c>
      <c r="B857" s="8" t="s">
        <v>701</v>
      </c>
      <c r="C857" s="8" t="s">
        <v>646</v>
      </c>
      <c r="G857" s="8"/>
    </row>
    <row r="858" spans="1:7" x14ac:dyDescent="0.2">
      <c r="A858" s="8" t="s">
        <v>1377</v>
      </c>
      <c r="B858" s="8" t="s">
        <v>867</v>
      </c>
      <c r="C858" s="8" t="s">
        <v>806</v>
      </c>
      <c r="G858" s="8"/>
    </row>
    <row r="859" spans="1:7" x14ac:dyDescent="0.2">
      <c r="A859" s="8" t="s">
        <v>1374</v>
      </c>
      <c r="B859" s="8" t="s">
        <v>135</v>
      </c>
      <c r="C859" s="8" t="s">
        <v>136</v>
      </c>
      <c r="G859" s="8"/>
    </row>
    <row r="860" spans="1:7" x14ac:dyDescent="0.2">
      <c r="A860" s="8" t="s">
        <v>1379</v>
      </c>
      <c r="B860" s="8" t="s">
        <v>1288</v>
      </c>
      <c r="C860" s="8" t="s">
        <v>1881</v>
      </c>
      <c r="G860" s="8"/>
    </row>
    <row r="861" spans="1:7" x14ac:dyDescent="0.2">
      <c r="A861" s="8" t="s">
        <v>1376</v>
      </c>
      <c r="B861" s="8" t="s">
        <v>692</v>
      </c>
      <c r="C861" s="8" t="s">
        <v>1577</v>
      </c>
      <c r="G861" s="8"/>
    </row>
    <row r="862" spans="1:7" x14ac:dyDescent="0.2">
      <c r="A862" s="8" t="s">
        <v>1378</v>
      </c>
      <c r="B862" s="8" t="s">
        <v>1004</v>
      </c>
      <c r="C862" s="8" t="s">
        <v>996</v>
      </c>
      <c r="G862" s="8"/>
    </row>
    <row r="863" spans="1:7" x14ac:dyDescent="0.2">
      <c r="A863" s="8" t="s">
        <v>1374</v>
      </c>
      <c r="B863" s="8" t="s">
        <v>88</v>
      </c>
      <c r="C863" s="8" t="s">
        <v>89</v>
      </c>
      <c r="G863" s="8"/>
    </row>
    <row r="864" spans="1:7" x14ac:dyDescent="0.2">
      <c r="A864" s="8" t="s">
        <v>1374</v>
      </c>
      <c r="B864" s="8" t="s">
        <v>342</v>
      </c>
      <c r="C864" s="8" t="s">
        <v>1490</v>
      </c>
      <c r="G864" s="8"/>
    </row>
    <row r="865" spans="1:7" x14ac:dyDescent="0.2">
      <c r="A865" s="8" t="s">
        <v>1379</v>
      </c>
      <c r="B865" s="8" t="s">
        <v>1332</v>
      </c>
      <c r="C865" s="8" t="s">
        <v>1049</v>
      </c>
      <c r="G865" s="8"/>
    </row>
    <row r="866" spans="1:7" x14ac:dyDescent="0.2">
      <c r="A866" s="8" t="s">
        <v>1375</v>
      </c>
      <c r="B866" s="8" t="s">
        <v>2177</v>
      </c>
      <c r="C866" s="8" t="s">
        <v>411</v>
      </c>
      <c r="G866" s="8"/>
    </row>
    <row r="867" spans="1:7" x14ac:dyDescent="0.2">
      <c r="A867" s="8" t="s">
        <v>1376</v>
      </c>
      <c r="B867" s="8" t="s">
        <v>696</v>
      </c>
      <c r="C867" s="8" t="s">
        <v>508</v>
      </c>
      <c r="G867" s="8"/>
    </row>
    <row r="868" spans="1:7" x14ac:dyDescent="0.2">
      <c r="A868" s="8" t="s">
        <v>1377</v>
      </c>
      <c r="B868" s="8" t="s">
        <v>2178</v>
      </c>
      <c r="C868" s="8" t="s">
        <v>942</v>
      </c>
      <c r="G868" s="8"/>
    </row>
    <row r="869" spans="1:7" x14ac:dyDescent="0.2">
      <c r="A869" s="8" t="s">
        <v>1374</v>
      </c>
      <c r="B869" s="8" t="s">
        <v>295</v>
      </c>
      <c r="C869" s="8" t="s">
        <v>254</v>
      </c>
      <c r="G869" s="8"/>
    </row>
    <row r="870" spans="1:7" x14ac:dyDescent="0.2">
      <c r="A870" s="8" t="s">
        <v>1374</v>
      </c>
      <c r="B870" s="8" t="s">
        <v>2179</v>
      </c>
      <c r="C870" s="8" t="s">
        <v>1427</v>
      </c>
      <c r="G870" s="8"/>
    </row>
    <row r="871" spans="1:7" x14ac:dyDescent="0.2">
      <c r="A871" s="8" t="s">
        <v>1376</v>
      </c>
      <c r="B871" s="8" t="s">
        <v>720</v>
      </c>
      <c r="C871" s="8" t="s">
        <v>1642</v>
      </c>
      <c r="G871" s="8"/>
    </row>
    <row r="872" spans="1:7" x14ac:dyDescent="0.2">
      <c r="A872" s="8" t="s">
        <v>1374</v>
      </c>
      <c r="B872" s="8" t="s">
        <v>313</v>
      </c>
      <c r="C872" s="8" t="s">
        <v>292</v>
      </c>
      <c r="G872" s="8"/>
    </row>
    <row r="873" spans="1:7" x14ac:dyDescent="0.2">
      <c r="A873" s="8" t="s">
        <v>1374</v>
      </c>
      <c r="B873" s="8" t="s">
        <v>331</v>
      </c>
      <c r="C873" s="8" t="s">
        <v>78</v>
      </c>
      <c r="G873" s="8"/>
    </row>
    <row r="874" spans="1:7" x14ac:dyDescent="0.2">
      <c r="A874" s="8" t="s">
        <v>1374</v>
      </c>
      <c r="B874" s="8" t="s">
        <v>354</v>
      </c>
      <c r="C874" s="8" t="s">
        <v>1409</v>
      </c>
      <c r="G874" s="8"/>
    </row>
    <row r="875" spans="1:7" x14ac:dyDescent="0.2">
      <c r="A875" s="8" t="s">
        <v>1379</v>
      </c>
      <c r="B875" s="8" t="s">
        <v>2180</v>
      </c>
      <c r="C875" s="8" t="s">
        <v>1221</v>
      </c>
      <c r="G875" s="8"/>
    </row>
    <row r="876" spans="1:7" x14ac:dyDescent="0.2">
      <c r="A876" s="8" t="s">
        <v>1374</v>
      </c>
      <c r="B876" s="8" t="s">
        <v>2181</v>
      </c>
      <c r="C876" s="8" t="s">
        <v>346</v>
      </c>
      <c r="G876" s="8"/>
    </row>
    <row r="877" spans="1:7" x14ac:dyDescent="0.2">
      <c r="A877" s="8" t="s">
        <v>1377</v>
      </c>
      <c r="B877" s="8" t="s">
        <v>803</v>
      </c>
      <c r="C877" s="8" t="s">
        <v>1670</v>
      </c>
      <c r="G877" s="8"/>
    </row>
    <row r="878" spans="1:7" x14ac:dyDescent="0.2">
      <c r="A878" s="8" t="s">
        <v>1376</v>
      </c>
      <c r="B878" s="8" t="s">
        <v>778</v>
      </c>
      <c r="C878" s="8" t="s">
        <v>710</v>
      </c>
      <c r="G878" s="8"/>
    </row>
    <row r="879" spans="1:7" x14ac:dyDescent="0.2">
      <c r="A879" s="8" t="s">
        <v>1379</v>
      </c>
      <c r="B879" s="8" t="s">
        <v>1365</v>
      </c>
      <c r="C879" s="8" t="s">
        <v>1913</v>
      </c>
      <c r="G879" s="8"/>
    </row>
    <row r="880" spans="1:7" x14ac:dyDescent="0.2">
      <c r="A880" s="8" t="s">
        <v>1377</v>
      </c>
      <c r="B880" s="8" t="s">
        <v>889</v>
      </c>
      <c r="C880" s="8" t="s">
        <v>806</v>
      </c>
      <c r="G880" s="8"/>
    </row>
    <row r="881" spans="1:7" x14ac:dyDescent="0.2">
      <c r="A881" s="8" t="s">
        <v>1379</v>
      </c>
      <c r="B881" s="8" t="s">
        <v>372</v>
      </c>
      <c r="C881" s="8" t="s">
        <v>1049</v>
      </c>
      <c r="G881" s="8"/>
    </row>
    <row r="882" spans="1:7" x14ac:dyDescent="0.2">
      <c r="A882" s="8" t="s">
        <v>1379</v>
      </c>
      <c r="B882" s="8" t="s">
        <v>1166</v>
      </c>
      <c r="C882" s="8" t="s">
        <v>1028</v>
      </c>
      <c r="G882" s="8"/>
    </row>
    <row r="883" spans="1:7" x14ac:dyDescent="0.2">
      <c r="A883" s="8" t="s">
        <v>1379</v>
      </c>
      <c r="B883" s="8" t="s">
        <v>2182</v>
      </c>
      <c r="C883" s="8" t="s">
        <v>1363</v>
      </c>
      <c r="G883" s="8"/>
    </row>
    <row r="884" spans="1:7" x14ac:dyDescent="0.2">
      <c r="A884" s="8" t="s">
        <v>1374</v>
      </c>
      <c r="B884" s="8" t="s">
        <v>2183</v>
      </c>
      <c r="C884" s="8" t="s">
        <v>245</v>
      </c>
      <c r="G884" s="8"/>
    </row>
    <row r="885" spans="1:7" x14ac:dyDescent="0.2">
      <c r="A885" s="8" t="s">
        <v>1379</v>
      </c>
      <c r="B885" s="8" t="s">
        <v>2171</v>
      </c>
      <c r="C885" s="8" t="s">
        <v>1829</v>
      </c>
      <c r="G885" s="8"/>
    </row>
    <row r="886" spans="1:7" x14ac:dyDescent="0.2">
      <c r="A886" s="8" t="s">
        <v>1379</v>
      </c>
      <c r="B886" s="8" t="s">
        <v>1287</v>
      </c>
      <c r="C886" s="8" t="s">
        <v>1225</v>
      </c>
      <c r="G886" s="8"/>
    </row>
    <row r="887" spans="1:7" x14ac:dyDescent="0.2">
      <c r="A887" s="8" t="s">
        <v>1374</v>
      </c>
      <c r="B887" s="8" t="s">
        <v>127</v>
      </c>
      <c r="C887" s="8" t="s">
        <v>1421</v>
      </c>
      <c r="G887" s="8"/>
    </row>
    <row r="888" spans="1:7" x14ac:dyDescent="0.2">
      <c r="A888" s="8" t="s">
        <v>1376</v>
      </c>
      <c r="B888" s="8" t="s">
        <v>533</v>
      </c>
      <c r="C888" s="8" t="s">
        <v>1549</v>
      </c>
      <c r="G888" s="8"/>
    </row>
    <row r="889" spans="1:7" x14ac:dyDescent="0.2">
      <c r="A889" s="8" t="s">
        <v>1375</v>
      </c>
      <c r="B889" s="8" t="s">
        <v>1936</v>
      </c>
      <c r="C889" s="8" t="s">
        <v>1503</v>
      </c>
      <c r="G889" s="8"/>
    </row>
    <row r="890" spans="1:7" x14ac:dyDescent="0.2">
      <c r="A890" s="8" t="s">
        <v>1374</v>
      </c>
      <c r="B890" s="8" t="s">
        <v>2184</v>
      </c>
      <c r="C890" s="8" t="s">
        <v>116</v>
      </c>
      <c r="G890" s="8"/>
    </row>
    <row r="891" spans="1:7" x14ac:dyDescent="0.2">
      <c r="A891" s="8" t="s">
        <v>1374</v>
      </c>
      <c r="B891" s="8" t="s">
        <v>238</v>
      </c>
      <c r="C891" s="8" t="s">
        <v>221</v>
      </c>
      <c r="G891" s="8"/>
    </row>
    <row r="892" spans="1:7" x14ac:dyDescent="0.2">
      <c r="A892" s="8" t="s">
        <v>1374</v>
      </c>
      <c r="B892" s="8" t="s">
        <v>172</v>
      </c>
      <c r="C892" s="8" t="s">
        <v>1434</v>
      </c>
      <c r="G892" s="8"/>
    </row>
    <row r="893" spans="1:7" x14ac:dyDescent="0.2">
      <c r="A893" s="8" t="s">
        <v>1374</v>
      </c>
      <c r="B893" s="8" t="s">
        <v>105</v>
      </c>
      <c r="C893" s="8" t="s">
        <v>129</v>
      </c>
      <c r="G893" s="8"/>
    </row>
    <row r="894" spans="1:7" x14ac:dyDescent="0.2">
      <c r="A894" s="8" t="s">
        <v>1377</v>
      </c>
      <c r="B894" s="8" t="s">
        <v>897</v>
      </c>
      <c r="C894" s="8" t="s">
        <v>1668</v>
      </c>
      <c r="G894" s="8"/>
    </row>
    <row r="895" spans="1:7" x14ac:dyDescent="0.2">
      <c r="A895" s="8" t="s">
        <v>1379</v>
      </c>
      <c r="B895" s="8" t="s">
        <v>2185</v>
      </c>
      <c r="C895" s="8" t="s">
        <v>1074</v>
      </c>
      <c r="G895" s="8"/>
    </row>
    <row r="896" spans="1:7" x14ac:dyDescent="0.2">
      <c r="A896" s="8" t="s">
        <v>1377</v>
      </c>
      <c r="B896" s="8" t="s">
        <v>2186</v>
      </c>
      <c r="C896" s="8" t="s">
        <v>1706</v>
      </c>
      <c r="G896" s="8"/>
    </row>
    <row r="897" spans="1:7" x14ac:dyDescent="0.2">
      <c r="A897" s="8" t="s">
        <v>1374</v>
      </c>
      <c r="B897" s="8" t="s">
        <v>291</v>
      </c>
      <c r="C897" s="8" t="s">
        <v>1469</v>
      </c>
      <c r="G897" s="8"/>
    </row>
    <row r="898" spans="1:7" x14ac:dyDescent="0.2">
      <c r="A898" s="8" t="s">
        <v>1377</v>
      </c>
      <c r="B898" s="8" t="s">
        <v>959</v>
      </c>
      <c r="C898" s="8" t="s">
        <v>960</v>
      </c>
      <c r="G898" s="8"/>
    </row>
    <row r="899" spans="1:7" x14ac:dyDescent="0.2">
      <c r="A899" s="8" t="s">
        <v>1379</v>
      </c>
      <c r="B899" s="8" t="s">
        <v>2187</v>
      </c>
      <c r="C899" s="8" t="s">
        <v>1247</v>
      </c>
      <c r="G899" s="8"/>
    </row>
    <row r="900" spans="1:7" x14ac:dyDescent="0.2">
      <c r="A900" s="8" t="s">
        <v>1376</v>
      </c>
      <c r="B900" s="8" t="s">
        <v>756</v>
      </c>
      <c r="C900" s="8" t="s">
        <v>1657</v>
      </c>
      <c r="G900" s="8"/>
    </row>
    <row r="901" spans="1:7" x14ac:dyDescent="0.2">
      <c r="A901" s="8" t="s">
        <v>1377</v>
      </c>
      <c r="B901" s="8" t="s">
        <v>945</v>
      </c>
      <c r="C901" s="8" t="s">
        <v>798</v>
      </c>
      <c r="G901" s="8"/>
    </row>
    <row r="902" spans="1:7" x14ac:dyDescent="0.2">
      <c r="A902" s="8" t="s">
        <v>1374</v>
      </c>
      <c r="B902" s="8" t="s">
        <v>259</v>
      </c>
      <c r="C902" s="8" t="s">
        <v>1461</v>
      </c>
      <c r="G902" s="8"/>
    </row>
    <row r="903" spans="1:7" x14ac:dyDescent="0.2">
      <c r="A903" s="8" t="s">
        <v>1374</v>
      </c>
      <c r="B903" s="8" t="s">
        <v>316</v>
      </c>
      <c r="C903" s="8" t="s">
        <v>132</v>
      </c>
      <c r="G903" s="8"/>
    </row>
    <row r="904" spans="1:7" x14ac:dyDescent="0.2">
      <c r="A904" s="8" t="s">
        <v>1374</v>
      </c>
      <c r="B904" s="8" t="s">
        <v>384</v>
      </c>
      <c r="C904" s="8" t="s">
        <v>1466</v>
      </c>
      <c r="G904" s="8"/>
    </row>
    <row r="905" spans="1:7" x14ac:dyDescent="0.2">
      <c r="A905" s="8" t="s">
        <v>1376</v>
      </c>
      <c r="B905" s="8" t="s">
        <v>640</v>
      </c>
      <c r="C905" s="8" t="s">
        <v>1613</v>
      </c>
      <c r="G905" s="8"/>
    </row>
    <row r="906" spans="1:7" x14ac:dyDescent="0.2">
      <c r="A906" s="8" t="s">
        <v>1375</v>
      </c>
      <c r="B906" s="8" t="s">
        <v>454</v>
      </c>
      <c r="C906" s="8" t="s">
        <v>455</v>
      </c>
      <c r="G906" s="8"/>
    </row>
    <row r="907" spans="1:7" x14ac:dyDescent="0.2">
      <c r="A907" s="8" t="s">
        <v>1375</v>
      </c>
      <c r="B907" s="8" t="s">
        <v>475</v>
      </c>
      <c r="C907" s="8" t="s">
        <v>467</v>
      </c>
      <c r="G907" s="8"/>
    </row>
    <row r="908" spans="1:7" x14ac:dyDescent="0.2">
      <c r="A908" s="8" t="s">
        <v>1376</v>
      </c>
      <c r="B908" s="8" t="s">
        <v>567</v>
      </c>
      <c r="C908" s="8" t="s">
        <v>1579</v>
      </c>
      <c r="G908" s="8"/>
    </row>
    <row r="909" spans="1:7" x14ac:dyDescent="0.2">
      <c r="A909" s="8" t="s">
        <v>1376</v>
      </c>
      <c r="B909" s="8" t="s">
        <v>708</v>
      </c>
      <c r="C909" s="8" t="s">
        <v>1636</v>
      </c>
      <c r="G909" s="8"/>
    </row>
    <row r="910" spans="1:7" x14ac:dyDescent="0.2">
      <c r="A910" s="8" t="s">
        <v>1377</v>
      </c>
      <c r="B910" s="8" t="s">
        <v>966</v>
      </c>
      <c r="C910" s="8" t="s">
        <v>1672</v>
      </c>
      <c r="G910" s="8"/>
    </row>
    <row r="911" spans="1:7" x14ac:dyDescent="0.2">
      <c r="A911" s="8" t="s">
        <v>1374</v>
      </c>
      <c r="B911" s="8" t="s">
        <v>131</v>
      </c>
      <c r="C911" s="8" t="s">
        <v>1419</v>
      </c>
      <c r="G911" s="8"/>
    </row>
    <row r="912" spans="1:7" x14ac:dyDescent="0.2">
      <c r="A912" s="8" t="s">
        <v>1379</v>
      </c>
      <c r="B912" s="8" t="s">
        <v>2188</v>
      </c>
      <c r="C912" s="8" t="s">
        <v>1823</v>
      </c>
      <c r="G912" s="8"/>
    </row>
    <row r="913" spans="1:7" x14ac:dyDescent="0.2">
      <c r="A913" s="8" t="s">
        <v>1374</v>
      </c>
      <c r="B913" s="8" t="s">
        <v>2189</v>
      </c>
      <c r="C913" s="8" t="s">
        <v>1487</v>
      </c>
      <c r="G913" s="8"/>
    </row>
    <row r="914" spans="1:7" x14ac:dyDescent="0.2">
      <c r="A914" s="8" t="s">
        <v>1379</v>
      </c>
      <c r="B914" s="8" t="s">
        <v>1183</v>
      </c>
      <c r="C914" s="8" t="s">
        <v>1844</v>
      </c>
      <c r="G914" s="8"/>
    </row>
    <row r="915" spans="1:7" x14ac:dyDescent="0.2">
      <c r="A915" s="8" t="s">
        <v>1376</v>
      </c>
      <c r="B915" s="8" t="s">
        <v>632</v>
      </c>
      <c r="C915" s="8" t="s">
        <v>689</v>
      </c>
      <c r="G915" s="8"/>
    </row>
    <row r="916" spans="1:7" x14ac:dyDescent="0.2">
      <c r="A916" s="8" t="s">
        <v>1376</v>
      </c>
      <c r="B916" s="8" t="s">
        <v>735</v>
      </c>
      <c r="C916" s="8" t="s">
        <v>11</v>
      </c>
      <c r="G916" s="8"/>
    </row>
    <row r="917" spans="1:7" x14ac:dyDescent="0.2">
      <c r="A917" s="8" t="s">
        <v>1379</v>
      </c>
      <c r="B917" s="8" t="s">
        <v>1165</v>
      </c>
      <c r="C917" s="8" t="s">
        <v>1831</v>
      </c>
      <c r="G917" s="8"/>
    </row>
    <row r="918" spans="1:7" x14ac:dyDescent="0.2">
      <c r="A918" s="8" t="s">
        <v>1376</v>
      </c>
      <c r="B918" s="8" t="s">
        <v>627</v>
      </c>
      <c r="C918" s="8" t="s">
        <v>689</v>
      </c>
      <c r="G918" s="8"/>
    </row>
    <row r="919" spans="1:7" x14ac:dyDescent="0.2">
      <c r="A919" s="8" t="s">
        <v>1379</v>
      </c>
      <c r="B919" s="8" t="s">
        <v>1112</v>
      </c>
      <c r="C919" s="8" t="s">
        <v>1068</v>
      </c>
      <c r="G919" s="8"/>
    </row>
    <row r="920" spans="1:7" x14ac:dyDescent="0.2">
      <c r="A920" s="8" t="s">
        <v>1374</v>
      </c>
      <c r="B920" s="8" t="s">
        <v>2190</v>
      </c>
      <c r="C920" s="8" t="s">
        <v>89</v>
      </c>
      <c r="G920" s="8"/>
    </row>
    <row r="921" spans="1:7" x14ac:dyDescent="0.2">
      <c r="A921" s="8" t="s">
        <v>1375</v>
      </c>
      <c r="B921" s="8" t="s">
        <v>2191</v>
      </c>
      <c r="C921" s="8" t="s">
        <v>396</v>
      </c>
      <c r="G921" s="8"/>
    </row>
    <row r="922" spans="1:7" x14ac:dyDescent="0.2">
      <c r="A922" s="8" t="s">
        <v>1379</v>
      </c>
      <c r="B922" s="8" t="s">
        <v>1335</v>
      </c>
      <c r="C922" s="8" t="s">
        <v>1899</v>
      </c>
      <c r="G922" s="8"/>
    </row>
    <row r="923" spans="1:7" x14ac:dyDescent="0.2">
      <c r="A923" s="8" t="s">
        <v>1379</v>
      </c>
      <c r="B923" s="8" t="s">
        <v>1063</v>
      </c>
      <c r="C923" s="8" t="s">
        <v>1064</v>
      </c>
      <c r="G923" s="8"/>
    </row>
    <row r="924" spans="1:7" x14ac:dyDescent="0.2">
      <c r="A924" s="8" t="s">
        <v>1379</v>
      </c>
      <c r="B924" s="8" t="s">
        <v>379</v>
      </c>
      <c r="C924" s="8" t="s">
        <v>1883</v>
      </c>
      <c r="G924" s="8"/>
    </row>
    <row r="925" spans="1:7" x14ac:dyDescent="0.2">
      <c r="A925" s="8" t="s">
        <v>1379</v>
      </c>
      <c r="B925" s="8" t="s">
        <v>2192</v>
      </c>
      <c r="C925" s="8" t="s">
        <v>1787</v>
      </c>
      <c r="G925" s="8"/>
    </row>
    <row r="926" spans="1:7" x14ac:dyDescent="0.2">
      <c r="A926" s="8" t="s">
        <v>1377</v>
      </c>
      <c r="B926" s="8" t="s">
        <v>2193</v>
      </c>
      <c r="C926" s="8" t="s">
        <v>868</v>
      </c>
      <c r="G926" s="8"/>
    </row>
    <row r="927" spans="1:7" x14ac:dyDescent="0.2">
      <c r="A927" s="8" t="s">
        <v>1379</v>
      </c>
      <c r="B927" s="8" t="s">
        <v>2194</v>
      </c>
      <c r="C927" s="8" t="s">
        <v>1826</v>
      </c>
      <c r="G927" s="8"/>
    </row>
    <row r="928" spans="1:7" x14ac:dyDescent="0.2">
      <c r="A928" s="8" t="s">
        <v>5</v>
      </c>
      <c r="B928" s="8" t="s">
        <v>7</v>
      </c>
      <c r="C928" s="8" t="s">
        <v>8</v>
      </c>
      <c r="G928" s="8"/>
    </row>
    <row r="929" spans="1:7" x14ac:dyDescent="0.2">
      <c r="A929" s="8" t="s">
        <v>1379</v>
      </c>
      <c r="B929" s="8" t="s">
        <v>1275</v>
      </c>
      <c r="C929" s="8" t="s">
        <v>1276</v>
      </c>
      <c r="G929" s="8"/>
    </row>
    <row r="930" spans="1:7" x14ac:dyDescent="0.2">
      <c r="A930" s="8" t="s">
        <v>1376</v>
      </c>
      <c r="B930" s="8" t="s">
        <v>597</v>
      </c>
      <c r="C930" s="8" t="s">
        <v>598</v>
      </c>
      <c r="G930" s="8"/>
    </row>
    <row r="931" spans="1:7" x14ac:dyDescent="0.2">
      <c r="A931" s="8" t="s">
        <v>1374</v>
      </c>
      <c r="B931" s="8" t="s">
        <v>2195</v>
      </c>
      <c r="C931" s="8" t="s">
        <v>1494</v>
      </c>
      <c r="G931" s="8"/>
    </row>
    <row r="932" spans="1:7" x14ac:dyDescent="0.2">
      <c r="A932" s="8" t="s">
        <v>1374</v>
      </c>
      <c r="B932" s="8" t="s">
        <v>189</v>
      </c>
      <c r="C932" s="8" t="s">
        <v>155</v>
      </c>
      <c r="G932" s="8"/>
    </row>
    <row r="933" spans="1:7" x14ac:dyDescent="0.2">
      <c r="A933" s="8" t="s">
        <v>1379</v>
      </c>
      <c r="B933" s="8" t="s">
        <v>1370</v>
      </c>
      <c r="C933" s="8" t="s">
        <v>1917</v>
      </c>
      <c r="G933" s="8"/>
    </row>
    <row r="934" spans="1:7" x14ac:dyDescent="0.2">
      <c r="A934" s="8" t="s">
        <v>1378</v>
      </c>
      <c r="B934" s="8" t="s">
        <v>1010</v>
      </c>
      <c r="C934" s="8" t="s">
        <v>1752</v>
      </c>
      <c r="G934" s="8"/>
    </row>
    <row r="935" spans="1:7" x14ac:dyDescent="0.2">
      <c r="A935" s="8" t="s">
        <v>1376</v>
      </c>
      <c r="B935" s="8" t="s">
        <v>702</v>
      </c>
      <c r="C935" s="8" t="s">
        <v>703</v>
      </c>
      <c r="G935" s="8"/>
    </row>
    <row r="936" spans="1:7" x14ac:dyDescent="0.2">
      <c r="A936" s="8" t="s">
        <v>5</v>
      </c>
      <c r="B936" s="8" t="s">
        <v>2196</v>
      </c>
      <c r="C936" s="8" t="s">
        <v>1393</v>
      </c>
      <c r="G936" s="8"/>
    </row>
    <row r="937" spans="1:7" x14ac:dyDescent="0.2">
      <c r="A937" s="8" t="s">
        <v>1379</v>
      </c>
      <c r="B937" s="8" t="s">
        <v>2197</v>
      </c>
      <c r="C937" s="8" t="s">
        <v>1028</v>
      </c>
      <c r="G937" s="8"/>
    </row>
    <row r="938" spans="1:7" x14ac:dyDescent="0.2">
      <c r="A938" s="8" t="s">
        <v>5</v>
      </c>
      <c r="B938" s="8" t="s">
        <v>63</v>
      </c>
      <c r="C938" s="8" t="s">
        <v>20</v>
      </c>
      <c r="G938" s="8"/>
    </row>
    <row r="939" spans="1:7" x14ac:dyDescent="0.2">
      <c r="A939" s="8" t="s">
        <v>1375</v>
      </c>
      <c r="B939" s="8" t="s">
        <v>457</v>
      </c>
      <c r="C939" s="8" t="s">
        <v>430</v>
      </c>
      <c r="G939" s="8"/>
    </row>
    <row r="940" spans="1:7" x14ac:dyDescent="0.2">
      <c r="A940" s="8" t="s">
        <v>1377</v>
      </c>
      <c r="B940" s="8" t="s">
        <v>828</v>
      </c>
      <c r="C940" s="8" t="s">
        <v>840</v>
      </c>
      <c r="G940" s="8"/>
    </row>
    <row r="941" spans="1:7" x14ac:dyDescent="0.2">
      <c r="A941" s="8" t="s">
        <v>1376</v>
      </c>
      <c r="B941" s="8" t="s">
        <v>559</v>
      </c>
      <c r="C941" s="8" t="s">
        <v>1571</v>
      </c>
      <c r="G941" s="8"/>
    </row>
    <row r="942" spans="1:7" x14ac:dyDescent="0.2">
      <c r="A942" s="8" t="s">
        <v>1376</v>
      </c>
      <c r="B942" s="8" t="s">
        <v>794</v>
      </c>
      <c r="C942" s="8" t="s">
        <v>1590</v>
      </c>
      <c r="G942" s="8"/>
    </row>
    <row r="943" spans="1:7" x14ac:dyDescent="0.2">
      <c r="A943" s="8" t="s">
        <v>1379</v>
      </c>
      <c r="B943" s="8" t="s">
        <v>1173</v>
      </c>
      <c r="C943" s="8" t="s">
        <v>1037</v>
      </c>
      <c r="G943" s="8"/>
    </row>
    <row r="944" spans="1:7" x14ac:dyDescent="0.2">
      <c r="A944" s="8" t="s">
        <v>1379</v>
      </c>
      <c r="B944" s="8" t="s">
        <v>2198</v>
      </c>
      <c r="C944" s="8" t="s">
        <v>1797</v>
      </c>
      <c r="G944" s="8"/>
    </row>
    <row r="945" spans="1:7" x14ac:dyDescent="0.2">
      <c r="A945" s="8" t="s">
        <v>1377</v>
      </c>
      <c r="B945" s="8" t="s">
        <v>2199</v>
      </c>
      <c r="C945" s="8" t="s">
        <v>1697</v>
      </c>
      <c r="G945" s="8"/>
    </row>
    <row r="946" spans="1:7" x14ac:dyDescent="0.2">
      <c r="A946" s="8" t="s">
        <v>1377</v>
      </c>
      <c r="B946" s="8" t="s">
        <v>2200</v>
      </c>
      <c r="C946" s="8" t="s">
        <v>835</v>
      </c>
      <c r="G946" s="8"/>
    </row>
    <row r="947" spans="1:7" x14ac:dyDescent="0.2">
      <c r="A947" s="8" t="s">
        <v>1378</v>
      </c>
      <c r="B947" s="8" t="s">
        <v>1007</v>
      </c>
      <c r="C947" s="8" t="s">
        <v>1002</v>
      </c>
      <c r="G947" s="8"/>
    </row>
    <row r="948" spans="1:7" x14ac:dyDescent="0.2">
      <c r="A948" s="8" t="s">
        <v>1374</v>
      </c>
      <c r="B948" s="8" t="s">
        <v>261</v>
      </c>
      <c r="C948" s="8" t="s">
        <v>251</v>
      </c>
      <c r="G948" s="8"/>
    </row>
    <row r="949" spans="1:7" x14ac:dyDescent="0.2">
      <c r="A949" s="8" t="s">
        <v>1376</v>
      </c>
      <c r="B949" s="8" t="s">
        <v>767</v>
      </c>
      <c r="C949" s="8" t="s">
        <v>508</v>
      </c>
      <c r="G949" s="8"/>
    </row>
    <row r="950" spans="1:7" x14ac:dyDescent="0.2">
      <c r="A950" s="8" t="s">
        <v>1377</v>
      </c>
      <c r="B950" s="8" t="s">
        <v>2201</v>
      </c>
      <c r="C950" s="8" t="s">
        <v>900</v>
      </c>
      <c r="G950" s="8"/>
    </row>
    <row r="951" spans="1:7" x14ac:dyDescent="0.2">
      <c r="A951" s="8" t="s">
        <v>1376</v>
      </c>
      <c r="B951" s="8" t="s">
        <v>797</v>
      </c>
      <c r="C951" s="8" t="s">
        <v>508</v>
      </c>
      <c r="G951" s="8"/>
    </row>
    <row r="952" spans="1:7" x14ac:dyDescent="0.2">
      <c r="A952" s="8" t="s">
        <v>1374</v>
      </c>
      <c r="B952" s="8" t="s">
        <v>348</v>
      </c>
      <c r="C952" s="8" t="s">
        <v>81</v>
      </c>
      <c r="G952" s="8"/>
    </row>
    <row r="953" spans="1:7" x14ac:dyDescent="0.2">
      <c r="A953" s="8" t="s">
        <v>1375</v>
      </c>
      <c r="B953" s="8" t="s">
        <v>2202</v>
      </c>
      <c r="C953" s="8" t="s">
        <v>397</v>
      </c>
      <c r="G953" s="8"/>
    </row>
    <row r="954" spans="1:7" x14ac:dyDescent="0.2">
      <c r="A954" s="8" t="s">
        <v>1377</v>
      </c>
      <c r="B954" s="8" t="s">
        <v>2203</v>
      </c>
      <c r="C954" s="8" t="s">
        <v>860</v>
      </c>
      <c r="G954" s="8"/>
    </row>
    <row r="955" spans="1:7" x14ac:dyDescent="0.2">
      <c r="A955" s="8" t="s">
        <v>1379</v>
      </c>
      <c r="B955" s="8" t="s">
        <v>2204</v>
      </c>
      <c r="C955" s="8" t="s">
        <v>1080</v>
      </c>
      <c r="G955" s="8"/>
    </row>
    <row r="956" spans="1:7" x14ac:dyDescent="0.2">
      <c r="A956" s="8" t="s">
        <v>1379</v>
      </c>
      <c r="B956" s="8" t="s">
        <v>1157</v>
      </c>
      <c r="C956" s="8" t="s">
        <v>1227</v>
      </c>
      <c r="G956" s="8"/>
    </row>
    <row r="957" spans="1:7" x14ac:dyDescent="0.2">
      <c r="A957" s="8" t="s">
        <v>1375</v>
      </c>
      <c r="B957" s="8" t="s">
        <v>387</v>
      </c>
      <c r="C957" s="8" t="s">
        <v>390</v>
      </c>
      <c r="G957" s="8"/>
    </row>
    <row r="958" spans="1:7" x14ac:dyDescent="0.2">
      <c r="A958" s="8" t="s">
        <v>1376</v>
      </c>
      <c r="B958" s="8" t="s">
        <v>725</v>
      </c>
      <c r="C958" s="8" t="s">
        <v>726</v>
      </c>
      <c r="G958" s="8"/>
    </row>
    <row r="959" spans="1:7" x14ac:dyDescent="0.2">
      <c r="A959" s="8" t="s">
        <v>1374</v>
      </c>
      <c r="B959" s="8" t="s">
        <v>167</v>
      </c>
      <c r="C959" s="8" t="s">
        <v>168</v>
      </c>
      <c r="G959" s="8"/>
    </row>
    <row r="960" spans="1:7" x14ac:dyDescent="0.2">
      <c r="A960" s="8" t="s">
        <v>1376</v>
      </c>
      <c r="B960" s="8" t="s">
        <v>509</v>
      </c>
      <c r="C960" s="8" t="s">
        <v>510</v>
      </c>
      <c r="G960" s="8"/>
    </row>
    <row r="961" spans="1:7" x14ac:dyDescent="0.2">
      <c r="A961" s="8" t="s">
        <v>1376</v>
      </c>
      <c r="B961" s="8" t="s">
        <v>543</v>
      </c>
      <c r="C961" s="8" t="s">
        <v>1564</v>
      </c>
      <c r="G961" s="8"/>
    </row>
    <row r="962" spans="1:7" x14ac:dyDescent="0.2">
      <c r="A962" s="8" t="s">
        <v>1379</v>
      </c>
      <c r="B962" s="8" t="s">
        <v>1364</v>
      </c>
      <c r="C962" s="8" t="s">
        <v>1912</v>
      </c>
      <c r="G962" s="8"/>
    </row>
    <row r="963" spans="1:7" x14ac:dyDescent="0.2">
      <c r="A963" s="8" t="s">
        <v>1374</v>
      </c>
      <c r="B963" s="8" t="s">
        <v>347</v>
      </c>
      <c r="C963" s="8" t="s">
        <v>134</v>
      </c>
      <c r="G963" s="8"/>
    </row>
    <row r="964" spans="1:7" x14ac:dyDescent="0.2">
      <c r="A964" s="8" t="s">
        <v>1379</v>
      </c>
      <c r="B964" s="8" t="s">
        <v>2205</v>
      </c>
      <c r="C964" s="8" t="s">
        <v>1864</v>
      </c>
      <c r="G964" s="8"/>
    </row>
    <row r="965" spans="1:7" x14ac:dyDescent="0.2">
      <c r="A965" s="8" t="s">
        <v>1374</v>
      </c>
      <c r="B965" s="8" t="s">
        <v>169</v>
      </c>
      <c r="C965" s="8" t="s">
        <v>1433</v>
      </c>
      <c r="G965" s="8"/>
    </row>
    <row r="966" spans="1:7" x14ac:dyDescent="0.2">
      <c r="A966" s="8" t="s">
        <v>1376</v>
      </c>
      <c r="B966" s="8" t="s">
        <v>2206</v>
      </c>
      <c r="C966" s="8" t="s">
        <v>1570</v>
      </c>
      <c r="G966" s="8"/>
    </row>
    <row r="967" spans="1:7" x14ac:dyDescent="0.2">
      <c r="A967" s="8" t="s">
        <v>1377</v>
      </c>
      <c r="B967" s="8" t="s">
        <v>971</v>
      </c>
      <c r="C967" s="8" t="s">
        <v>1746</v>
      </c>
      <c r="G967" s="8"/>
    </row>
    <row r="968" spans="1:7" x14ac:dyDescent="0.2">
      <c r="A968" s="8" t="s">
        <v>1379</v>
      </c>
      <c r="B968" s="8" t="s">
        <v>2207</v>
      </c>
      <c r="C968" s="8" t="s">
        <v>1867</v>
      </c>
      <c r="G968" s="8"/>
    </row>
    <row r="969" spans="1:7" x14ac:dyDescent="0.2">
      <c r="A969" s="8" t="s">
        <v>1375</v>
      </c>
      <c r="B969" s="8" t="s">
        <v>2054</v>
      </c>
      <c r="C969" s="8" t="s">
        <v>1516</v>
      </c>
      <c r="G969" s="8"/>
    </row>
    <row r="970" spans="1:7" x14ac:dyDescent="0.2">
      <c r="A970" s="8" t="s">
        <v>1374</v>
      </c>
      <c r="B970" s="8" t="s">
        <v>370</v>
      </c>
      <c r="C970" s="8" t="s">
        <v>83</v>
      </c>
      <c r="G970" s="8"/>
    </row>
    <row r="971" spans="1:7" x14ac:dyDescent="0.2">
      <c r="A971" s="8" t="s">
        <v>1375</v>
      </c>
      <c r="B971" s="8" t="s">
        <v>2208</v>
      </c>
      <c r="C971" s="8" t="s">
        <v>1520</v>
      </c>
      <c r="G971" s="8"/>
    </row>
    <row r="972" spans="1:7" x14ac:dyDescent="0.2">
      <c r="A972" s="8" t="s">
        <v>1374</v>
      </c>
      <c r="B972" s="8" t="s">
        <v>186</v>
      </c>
      <c r="C972" s="8" t="s">
        <v>187</v>
      </c>
      <c r="G972" s="8"/>
    </row>
    <row r="973" spans="1:7" x14ac:dyDescent="0.2">
      <c r="A973" s="8" t="s">
        <v>5</v>
      </c>
      <c r="B973" s="8" t="s">
        <v>42</v>
      </c>
      <c r="C973" s="8" t="s">
        <v>1389</v>
      </c>
      <c r="G973" s="8"/>
    </row>
    <row r="974" spans="1:7" x14ac:dyDescent="0.2">
      <c r="A974" s="8" t="s">
        <v>1375</v>
      </c>
      <c r="B974" s="8" t="s">
        <v>477</v>
      </c>
      <c r="C974" s="8" t="s">
        <v>386</v>
      </c>
      <c r="G974" s="8"/>
    </row>
    <row r="975" spans="1:7" x14ac:dyDescent="0.2">
      <c r="A975" s="8" t="s">
        <v>1376</v>
      </c>
      <c r="B975" s="8" t="s">
        <v>647</v>
      </c>
      <c r="C975" s="8" t="s">
        <v>1614</v>
      </c>
      <c r="G975" s="8"/>
    </row>
    <row r="976" spans="1:7" x14ac:dyDescent="0.2">
      <c r="A976" s="8" t="s">
        <v>1376</v>
      </c>
      <c r="B976" s="8" t="s">
        <v>574</v>
      </c>
      <c r="C976" s="8" t="s">
        <v>1583</v>
      </c>
      <c r="G976" s="8"/>
    </row>
    <row r="977" spans="1:7" x14ac:dyDescent="0.2">
      <c r="A977" s="8" t="s">
        <v>1375</v>
      </c>
      <c r="B977" s="8" t="s">
        <v>2209</v>
      </c>
      <c r="C977" s="8" t="s">
        <v>419</v>
      </c>
      <c r="G977" s="8"/>
    </row>
    <row r="978" spans="1:7" x14ac:dyDescent="0.2">
      <c r="A978" s="8" t="s">
        <v>1376</v>
      </c>
      <c r="B978" s="8" t="s">
        <v>518</v>
      </c>
      <c r="C978" s="8" t="s">
        <v>519</v>
      </c>
      <c r="G978" s="8"/>
    </row>
    <row r="979" spans="1:7" x14ac:dyDescent="0.2">
      <c r="A979" s="8" t="s">
        <v>1379</v>
      </c>
      <c r="B979" s="8" t="s">
        <v>1368</v>
      </c>
      <c r="C979" s="8" t="s">
        <v>1020</v>
      </c>
      <c r="G979" s="8"/>
    </row>
    <row r="980" spans="1:7" x14ac:dyDescent="0.2">
      <c r="A980" s="8" t="s">
        <v>5</v>
      </c>
      <c r="B980" s="8" t="s">
        <v>2210</v>
      </c>
      <c r="C980" s="8" t="s">
        <v>1383</v>
      </c>
      <c r="G980" s="8"/>
    </row>
    <row r="981" spans="1:7" x14ac:dyDescent="0.2">
      <c r="A981" s="8" t="s">
        <v>1377</v>
      </c>
      <c r="B981" s="8" t="s">
        <v>2211</v>
      </c>
      <c r="C981" s="8" t="s">
        <v>811</v>
      </c>
      <c r="G981" s="8"/>
    </row>
    <row r="982" spans="1:7" x14ac:dyDescent="0.2">
      <c r="A982" s="8" t="s">
        <v>1377</v>
      </c>
      <c r="B982" s="8" t="s">
        <v>948</v>
      </c>
      <c r="C982" s="8" t="s">
        <v>1738</v>
      </c>
      <c r="G982" s="8"/>
    </row>
    <row r="983" spans="1:7" x14ac:dyDescent="0.2">
      <c r="A983" s="8" t="s">
        <v>1374</v>
      </c>
      <c r="B983" s="8" t="s">
        <v>2212</v>
      </c>
      <c r="C983" s="8" t="s">
        <v>1443</v>
      </c>
      <c r="G983" s="8"/>
    </row>
    <row r="984" spans="1:7" x14ac:dyDescent="0.2">
      <c r="A984" s="8" t="s">
        <v>1374</v>
      </c>
      <c r="B984" s="8" t="s">
        <v>86</v>
      </c>
      <c r="C984" s="8" t="s">
        <v>84</v>
      </c>
      <c r="G984" s="8"/>
    </row>
    <row r="985" spans="1:7" x14ac:dyDescent="0.2">
      <c r="A985" s="8" t="s">
        <v>1376</v>
      </c>
      <c r="B985" s="8" t="s">
        <v>2213</v>
      </c>
      <c r="C985" s="8" t="s">
        <v>562</v>
      </c>
      <c r="G985" s="8"/>
    </row>
    <row r="986" spans="1:7" x14ac:dyDescent="0.2">
      <c r="A986" s="8" t="s">
        <v>1379</v>
      </c>
      <c r="B986" s="8" t="s">
        <v>1044</v>
      </c>
      <c r="C986" s="8" t="s">
        <v>1776</v>
      </c>
      <c r="G986" s="8"/>
    </row>
    <row r="987" spans="1:7" x14ac:dyDescent="0.2">
      <c r="A987" s="8" t="s">
        <v>1374</v>
      </c>
      <c r="B987" s="8" t="s">
        <v>321</v>
      </c>
      <c r="C987" s="8" t="s">
        <v>116</v>
      </c>
      <c r="G987" s="8"/>
    </row>
    <row r="988" spans="1:7" x14ac:dyDescent="0.2">
      <c r="A988" s="8" t="s">
        <v>5</v>
      </c>
      <c r="B988" s="8" t="s">
        <v>2214</v>
      </c>
      <c r="C988" s="8" t="s">
        <v>1380</v>
      </c>
      <c r="G988" s="8"/>
    </row>
    <row r="989" spans="1:7" x14ac:dyDescent="0.2">
      <c r="A989" s="8" t="s">
        <v>1379</v>
      </c>
      <c r="B989" s="8" t="s">
        <v>1060</v>
      </c>
      <c r="C989" s="8" t="s">
        <v>1061</v>
      </c>
      <c r="G989" s="8"/>
    </row>
    <row r="990" spans="1:7" x14ac:dyDescent="0.2">
      <c r="A990" s="8" t="s">
        <v>1379</v>
      </c>
      <c r="B990" s="8" t="s">
        <v>2215</v>
      </c>
      <c r="C990" s="8" t="s">
        <v>1765</v>
      </c>
      <c r="G990" s="8"/>
    </row>
    <row r="991" spans="1:7" x14ac:dyDescent="0.2">
      <c r="A991" s="8" t="s">
        <v>1376</v>
      </c>
      <c r="B991" s="8" t="s">
        <v>623</v>
      </c>
      <c r="C991" s="8" t="s">
        <v>610</v>
      </c>
      <c r="G991" s="8"/>
    </row>
    <row r="992" spans="1:7" x14ac:dyDescent="0.2">
      <c r="A992" s="8" t="s">
        <v>1375</v>
      </c>
      <c r="B992" s="8" t="s">
        <v>2216</v>
      </c>
      <c r="C992" s="8" t="s">
        <v>1527</v>
      </c>
      <c r="G992" s="8"/>
    </row>
    <row r="993" spans="1:7" x14ac:dyDescent="0.2">
      <c r="A993" s="8" t="s">
        <v>1377</v>
      </c>
      <c r="B993" s="8" t="s">
        <v>908</v>
      </c>
      <c r="C993" s="8" t="s">
        <v>1670</v>
      </c>
      <c r="G993" s="8"/>
    </row>
    <row r="994" spans="1:7" x14ac:dyDescent="0.2">
      <c r="A994" s="8" t="s">
        <v>1376</v>
      </c>
      <c r="B994" s="8" t="s">
        <v>606</v>
      </c>
      <c r="C994" s="8" t="s">
        <v>508</v>
      </c>
      <c r="G994" s="8"/>
    </row>
    <row r="995" spans="1:7" x14ac:dyDescent="0.2">
      <c r="A995" s="8" t="s">
        <v>1377</v>
      </c>
      <c r="B995" s="8" t="s">
        <v>983</v>
      </c>
      <c r="C995" s="8" t="s">
        <v>835</v>
      </c>
      <c r="G995" s="8"/>
    </row>
    <row r="996" spans="1:7" x14ac:dyDescent="0.2">
      <c r="A996" s="8" t="s">
        <v>1376</v>
      </c>
      <c r="B996" s="8" t="s">
        <v>564</v>
      </c>
      <c r="C996" s="8" t="s">
        <v>1577</v>
      </c>
      <c r="G996" s="8"/>
    </row>
    <row r="997" spans="1:7" x14ac:dyDescent="0.2">
      <c r="A997" s="8" t="s">
        <v>1379</v>
      </c>
      <c r="B997" s="8" t="s">
        <v>1323</v>
      </c>
      <c r="C997" s="8" t="s">
        <v>1304</v>
      </c>
      <c r="G997" s="8"/>
    </row>
    <row r="998" spans="1:7" x14ac:dyDescent="0.2">
      <c r="A998" s="8" t="s">
        <v>1377</v>
      </c>
      <c r="B998" s="8" t="s">
        <v>861</v>
      </c>
      <c r="C998" s="8" t="s">
        <v>798</v>
      </c>
      <c r="G998" s="8"/>
    </row>
    <row r="999" spans="1:7" x14ac:dyDescent="0.2">
      <c r="A999" s="8" t="s">
        <v>1379</v>
      </c>
      <c r="B999" s="8" t="s">
        <v>2217</v>
      </c>
      <c r="C999" s="8" t="s">
        <v>1096</v>
      </c>
      <c r="G999" s="8"/>
    </row>
    <row r="1000" spans="1:7" x14ac:dyDescent="0.2">
      <c r="A1000" s="8" t="s">
        <v>1378</v>
      </c>
      <c r="B1000" s="8" t="s">
        <v>989</v>
      </c>
      <c r="C1000" s="8" t="s">
        <v>990</v>
      </c>
      <c r="G1000" s="8"/>
    </row>
    <row r="1001" spans="1:7" x14ac:dyDescent="0.2">
      <c r="A1001" s="8" t="s">
        <v>1374</v>
      </c>
      <c r="B1001" s="8" t="s">
        <v>2218</v>
      </c>
      <c r="C1001" s="8" t="s">
        <v>84</v>
      </c>
      <c r="G1001" s="8"/>
    </row>
    <row r="1002" spans="1:7" x14ac:dyDescent="0.2">
      <c r="A1002" s="8" t="s">
        <v>1376</v>
      </c>
      <c r="B1002" s="8" t="s">
        <v>777</v>
      </c>
      <c r="C1002" s="8" t="s">
        <v>772</v>
      </c>
      <c r="G1002" s="8"/>
    </row>
    <row r="1003" spans="1:7" x14ac:dyDescent="0.2">
      <c r="A1003" s="8" t="s">
        <v>1374</v>
      </c>
      <c r="B1003" s="8" t="s">
        <v>340</v>
      </c>
      <c r="C1003" s="8" t="s">
        <v>83</v>
      </c>
      <c r="G1003" s="8"/>
    </row>
    <row r="1004" spans="1:7" x14ac:dyDescent="0.2">
      <c r="A1004" s="8" t="s">
        <v>1377</v>
      </c>
      <c r="B1004" s="8" t="s">
        <v>894</v>
      </c>
      <c r="C1004" s="8" t="s">
        <v>1712</v>
      </c>
      <c r="G1004" s="8"/>
    </row>
    <row r="1005" spans="1:7" x14ac:dyDescent="0.2">
      <c r="A1005" s="8" t="s">
        <v>1379</v>
      </c>
      <c r="B1005" s="8" t="s">
        <v>1176</v>
      </c>
      <c r="C1005" s="8" t="s">
        <v>1072</v>
      </c>
      <c r="G1005" s="8"/>
    </row>
    <row r="1006" spans="1:7" x14ac:dyDescent="0.2">
      <c r="A1006" s="8" t="s">
        <v>1376</v>
      </c>
      <c r="B1006" s="8" t="s">
        <v>789</v>
      </c>
      <c r="C1006" s="8" t="s">
        <v>1665</v>
      </c>
      <c r="G1006" s="8"/>
    </row>
    <row r="1007" spans="1:7" x14ac:dyDescent="0.2">
      <c r="A1007" s="8" t="s">
        <v>1375</v>
      </c>
      <c r="B1007" s="8" t="s">
        <v>1936</v>
      </c>
      <c r="C1007" s="8" t="s">
        <v>386</v>
      </c>
      <c r="G1007" s="8"/>
    </row>
    <row r="1008" spans="1:7" x14ac:dyDescent="0.2">
      <c r="A1008" s="8" t="s">
        <v>1379</v>
      </c>
      <c r="B1008" s="8" t="s">
        <v>1071</v>
      </c>
      <c r="C1008" s="8" t="s">
        <v>1072</v>
      </c>
      <c r="G1008" s="8"/>
    </row>
    <row r="1009" spans="1:7" x14ac:dyDescent="0.2">
      <c r="A1009" s="8" t="s">
        <v>1379</v>
      </c>
      <c r="B1009" s="8" t="s">
        <v>1084</v>
      </c>
      <c r="C1009" s="8" t="s">
        <v>1020</v>
      </c>
      <c r="G1009" s="8"/>
    </row>
    <row r="1010" spans="1:7" x14ac:dyDescent="0.2">
      <c r="A1010" s="8" t="s">
        <v>1374</v>
      </c>
      <c r="B1010" s="8" t="s">
        <v>92</v>
      </c>
      <c r="C1010" s="8" t="s">
        <v>93</v>
      </c>
      <c r="G1010" s="8"/>
    </row>
    <row r="1011" spans="1:7" x14ac:dyDescent="0.2">
      <c r="A1011" s="8" t="s">
        <v>1375</v>
      </c>
      <c r="B1011" s="8" t="s">
        <v>442</v>
      </c>
      <c r="C1011" s="8" t="s">
        <v>441</v>
      </c>
      <c r="G1011" s="8"/>
    </row>
    <row r="1012" spans="1:7" x14ac:dyDescent="0.2">
      <c r="A1012" s="8" t="s">
        <v>1377</v>
      </c>
      <c r="B1012" s="8" t="s">
        <v>946</v>
      </c>
      <c r="C1012" s="8" t="s">
        <v>810</v>
      </c>
      <c r="G1012" s="8"/>
    </row>
    <row r="1013" spans="1:7" x14ac:dyDescent="0.2">
      <c r="A1013" s="8" t="s">
        <v>1374</v>
      </c>
      <c r="B1013" s="8" t="s">
        <v>143</v>
      </c>
      <c r="C1013" s="8" t="s">
        <v>1427</v>
      </c>
      <c r="G1013" s="8"/>
    </row>
    <row r="1014" spans="1:7" x14ac:dyDescent="0.2">
      <c r="A1014" s="8" t="s">
        <v>1379</v>
      </c>
      <c r="B1014" s="8" t="s">
        <v>1369</v>
      </c>
      <c r="C1014" s="8" t="s">
        <v>1871</v>
      </c>
      <c r="G1014" s="8"/>
    </row>
    <row r="1015" spans="1:7" x14ac:dyDescent="0.2">
      <c r="A1015" s="8" t="s">
        <v>1377</v>
      </c>
      <c r="B1015" s="8" t="s">
        <v>963</v>
      </c>
      <c r="C1015" s="8" t="s">
        <v>811</v>
      </c>
      <c r="G1015" s="8"/>
    </row>
    <row r="1016" spans="1:7" x14ac:dyDescent="0.2">
      <c r="A1016" s="8" t="s">
        <v>1377</v>
      </c>
      <c r="B1016" s="8" t="s">
        <v>902</v>
      </c>
      <c r="C1016" s="8" t="s">
        <v>900</v>
      </c>
      <c r="G1016" s="8"/>
    </row>
    <row r="1017" spans="1:7" x14ac:dyDescent="0.2">
      <c r="A1017" s="8" t="s">
        <v>1379</v>
      </c>
      <c r="B1017" s="8" t="s">
        <v>1308</v>
      </c>
      <c r="C1017" s="8" t="s">
        <v>1309</v>
      </c>
      <c r="G1017" s="8"/>
    </row>
    <row r="1018" spans="1:7" x14ac:dyDescent="0.2">
      <c r="A1018" s="8" t="s">
        <v>1376</v>
      </c>
      <c r="B1018" s="8" t="s">
        <v>2219</v>
      </c>
      <c r="C1018" s="8" t="s">
        <v>1647</v>
      </c>
      <c r="G1018" s="8"/>
    </row>
    <row r="1019" spans="1:7" x14ac:dyDescent="0.2">
      <c r="A1019" s="8" t="s">
        <v>1379</v>
      </c>
      <c r="B1019" s="8" t="s">
        <v>1168</v>
      </c>
      <c r="C1019" s="8" t="s">
        <v>1225</v>
      </c>
      <c r="G1019" s="8"/>
    </row>
    <row r="1020" spans="1:7" x14ac:dyDescent="0.2">
      <c r="A1020" s="8" t="s">
        <v>1376</v>
      </c>
      <c r="B1020" s="8" t="s">
        <v>2220</v>
      </c>
      <c r="C1020" s="8" t="s">
        <v>566</v>
      </c>
      <c r="G1020" s="8"/>
    </row>
    <row r="1021" spans="1:7" x14ac:dyDescent="0.2">
      <c r="A1021" s="8" t="s">
        <v>1379</v>
      </c>
      <c r="B1021" s="8" t="s">
        <v>1200</v>
      </c>
      <c r="C1021" s="8" t="s">
        <v>1855</v>
      </c>
      <c r="G1021" s="8"/>
    </row>
    <row r="1022" spans="1:7" x14ac:dyDescent="0.2">
      <c r="A1022" s="8" t="s">
        <v>1374</v>
      </c>
      <c r="B1022" s="8" t="s">
        <v>282</v>
      </c>
      <c r="C1022" s="8" t="s">
        <v>1470</v>
      </c>
      <c r="G1022" s="8"/>
    </row>
    <row r="1023" spans="1:7" x14ac:dyDescent="0.2">
      <c r="A1023" s="8" t="s">
        <v>1374</v>
      </c>
      <c r="B1023" s="8" t="s">
        <v>260</v>
      </c>
      <c r="C1023" s="8" t="s">
        <v>242</v>
      </c>
      <c r="G1023" s="8"/>
    </row>
    <row r="1024" spans="1:7" x14ac:dyDescent="0.2">
      <c r="A1024" s="8" t="s">
        <v>1374</v>
      </c>
      <c r="B1024" s="8" t="s">
        <v>122</v>
      </c>
      <c r="C1024" s="8" t="s">
        <v>1418</v>
      </c>
      <c r="G1024" s="8"/>
    </row>
    <row r="1025" spans="1:7" x14ac:dyDescent="0.2">
      <c r="A1025" s="8" t="s">
        <v>1379</v>
      </c>
      <c r="B1025" s="8" t="s">
        <v>2221</v>
      </c>
      <c r="C1025" s="8" t="s">
        <v>1851</v>
      </c>
      <c r="G1025" s="8"/>
    </row>
    <row r="1026" spans="1:7" x14ac:dyDescent="0.2">
      <c r="A1026" s="8" t="s">
        <v>1374</v>
      </c>
      <c r="B1026" s="8" t="s">
        <v>2222</v>
      </c>
      <c r="C1026" s="8" t="s">
        <v>81</v>
      </c>
      <c r="G1026" s="8"/>
    </row>
    <row r="1027" spans="1:7" x14ac:dyDescent="0.2">
      <c r="A1027" s="8" t="s">
        <v>1376</v>
      </c>
      <c r="B1027" s="8" t="s">
        <v>513</v>
      </c>
      <c r="C1027" s="8" t="s">
        <v>1548</v>
      </c>
      <c r="G1027" s="8"/>
    </row>
    <row r="1028" spans="1:7" x14ac:dyDescent="0.2">
      <c r="A1028" s="8" t="s">
        <v>1376</v>
      </c>
      <c r="B1028" s="8" t="s">
        <v>741</v>
      </c>
      <c r="C1028" s="8" t="s">
        <v>1562</v>
      </c>
      <c r="G1028" s="8"/>
    </row>
    <row r="1029" spans="1:7" x14ac:dyDescent="0.2">
      <c r="A1029" s="8" t="s">
        <v>1377</v>
      </c>
      <c r="B1029" s="8" t="s">
        <v>941</v>
      </c>
      <c r="C1029" s="8" t="s">
        <v>931</v>
      </c>
      <c r="G1029" s="8"/>
    </row>
    <row r="1030" spans="1:7" x14ac:dyDescent="0.2">
      <c r="A1030" s="8" t="s">
        <v>1376</v>
      </c>
      <c r="B1030" s="8" t="s">
        <v>718</v>
      </c>
      <c r="C1030" s="8" t="s">
        <v>689</v>
      </c>
      <c r="G1030" s="8"/>
    </row>
    <row r="1031" spans="1:7" x14ac:dyDescent="0.2">
      <c r="A1031" s="8" t="s">
        <v>1379</v>
      </c>
      <c r="B1031" s="8" t="s">
        <v>1333</v>
      </c>
      <c r="C1031" s="8" t="s">
        <v>1334</v>
      </c>
      <c r="G1031" s="8"/>
    </row>
    <row r="1032" spans="1:7" x14ac:dyDescent="0.2">
      <c r="A1032" s="8" t="s">
        <v>1376</v>
      </c>
      <c r="B1032" s="8" t="s">
        <v>717</v>
      </c>
      <c r="C1032" s="8" t="s">
        <v>1639</v>
      </c>
      <c r="G1032" s="8"/>
    </row>
    <row r="1033" spans="1:7" x14ac:dyDescent="0.2">
      <c r="A1033" s="8" t="s">
        <v>1376</v>
      </c>
      <c r="B1033" s="8" t="s">
        <v>2223</v>
      </c>
      <c r="C1033" s="8" t="s">
        <v>1616</v>
      </c>
      <c r="G1033" s="8"/>
    </row>
    <row r="1034" spans="1:7" x14ac:dyDescent="0.2">
      <c r="A1034" s="8" t="s">
        <v>1374</v>
      </c>
      <c r="B1034" s="8" t="s">
        <v>126</v>
      </c>
      <c r="C1034" s="8" t="s">
        <v>1420</v>
      </c>
      <c r="G1034" s="8"/>
    </row>
    <row r="1035" spans="1:7" x14ac:dyDescent="0.2">
      <c r="A1035" s="8" t="s">
        <v>1376</v>
      </c>
      <c r="B1035" s="8" t="s">
        <v>652</v>
      </c>
      <c r="C1035" s="8" t="s">
        <v>540</v>
      </c>
      <c r="G1035" s="8"/>
    </row>
    <row r="1036" spans="1:7" x14ac:dyDescent="0.2">
      <c r="A1036" s="8" t="s">
        <v>1379</v>
      </c>
      <c r="B1036" s="8" t="s">
        <v>1338</v>
      </c>
      <c r="C1036" s="8" t="s">
        <v>1049</v>
      </c>
      <c r="G1036" s="8"/>
    </row>
    <row r="1037" spans="1:7" x14ac:dyDescent="0.2">
      <c r="A1037" s="8" t="s">
        <v>1377</v>
      </c>
      <c r="B1037" s="8" t="s">
        <v>881</v>
      </c>
      <c r="C1037" s="8" t="s">
        <v>800</v>
      </c>
      <c r="G1037" s="8"/>
    </row>
    <row r="1038" spans="1:7" x14ac:dyDescent="0.2">
      <c r="A1038" s="8" t="s">
        <v>1376</v>
      </c>
      <c r="B1038" s="8" t="s">
        <v>782</v>
      </c>
      <c r="C1038" s="8" t="s">
        <v>1627</v>
      </c>
      <c r="G1038" s="8"/>
    </row>
    <row r="1039" spans="1:7" x14ac:dyDescent="0.2">
      <c r="A1039" s="8" t="s">
        <v>1374</v>
      </c>
      <c r="B1039" s="8" t="s">
        <v>219</v>
      </c>
      <c r="C1039" s="8" t="s">
        <v>107</v>
      </c>
      <c r="G1039" s="8"/>
    </row>
    <row r="1040" spans="1:7" x14ac:dyDescent="0.2">
      <c r="A1040" s="8" t="s">
        <v>1376</v>
      </c>
      <c r="B1040" s="8" t="s">
        <v>738</v>
      </c>
      <c r="C1040" s="8" t="s">
        <v>739</v>
      </c>
      <c r="G1040" s="8"/>
    </row>
    <row r="1041" spans="1:7" x14ac:dyDescent="0.2">
      <c r="A1041" s="8" t="s">
        <v>1379</v>
      </c>
      <c r="B1041" s="8" t="s">
        <v>1283</v>
      </c>
      <c r="C1041" s="8" t="s">
        <v>1879</v>
      </c>
      <c r="G1041" s="8"/>
    </row>
    <row r="1042" spans="1:7" x14ac:dyDescent="0.2">
      <c r="A1042" s="8" t="s">
        <v>1375</v>
      </c>
      <c r="B1042" s="8" t="s">
        <v>1936</v>
      </c>
      <c r="C1042" s="8" t="s">
        <v>1508</v>
      </c>
      <c r="G1042" s="8"/>
    </row>
    <row r="1043" spans="1:7" x14ac:dyDescent="0.2">
      <c r="A1043" s="8" t="s">
        <v>1377</v>
      </c>
      <c r="B1043" s="8" t="s">
        <v>2224</v>
      </c>
      <c r="C1043" s="8" t="s">
        <v>1707</v>
      </c>
      <c r="G1043" s="8"/>
    </row>
    <row r="1044" spans="1:7" x14ac:dyDescent="0.2">
      <c r="A1044" s="8" t="s">
        <v>1377</v>
      </c>
      <c r="B1044" s="8" t="s">
        <v>973</v>
      </c>
      <c r="C1044" s="8" t="s">
        <v>960</v>
      </c>
      <c r="G1044" s="8"/>
    </row>
    <row r="1045" spans="1:7" x14ac:dyDescent="0.2">
      <c r="A1045" s="8" t="s">
        <v>1379</v>
      </c>
      <c r="B1045" s="8" t="s">
        <v>1181</v>
      </c>
      <c r="C1045" s="8" t="s">
        <v>1842</v>
      </c>
      <c r="G1045" s="8"/>
    </row>
    <row r="1046" spans="1:7" x14ac:dyDescent="0.2">
      <c r="A1046" s="8" t="s">
        <v>1379</v>
      </c>
      <c r="B1046" s="8" t="s">
        <v>1025</v>
      </c>
      <c r="C1046" s="8" t="s">
        <v>1767</v>
      </c>
      <c r="G1046" s="8"/>
    </row>
    <row r="1047" spans="1:7" x14ac:dyDescent="0.2">
      <c r="A1047" s="8" t="s">
        <v>1376</v>
      </c>
      <c r="B1047" s="8" t="s">
        <v>2225</v>
      </c>
      <c r="C1047" s="8" t="s">
        <v>631</v>
      </c>
      <c r="G1047" s="8"/>
    </row>
    <row r="1048" spans="1:7" x14ac:dyDescent="0.2">
      <c r="A1048" s="8" t="s">
        <v>1379</v>
      </c>
      <c r="B1048" s="8" t="s">
        <v>1961</v>
      </c>
      <c r="C1048" s="8" t="s">
        <v>1159</v>
      </c>
      <c r="G1048" s="8"/>
    </row>
    <row r="1049" spans="1:7" x14ac:dyDescent="0.2">
      <c r="A1049" s="8" t="s">
        <v>1377</v>
      </c>
      <c r="B1049" s="8" t="s">
        <v>903</v>
      </c>
      <c r="C1049" s="8" t="s">
        <v>1717</v>
      </c>
      <c r="G1049" s="8"/>
    </row>
    <row r="1050" spans="1:7" x14ac:dyDescent="0.2">
      <c r="A1050" s="8" t="s">
        <v>1377</v>
      </c>
      <c r="B1050" s="8" t="s">
        <v>858</v>
      </c>
      <c r="C1050" s="8" t="s">
        <v>1683</v>
      </c>
      <c r="G1050" s="8"/>
    </row>
    <row r="1051" spans="1:7" x14ac:dyDescent="0.2">
      <c r="A1051" s="8" t="s">
        <v>1376</v>
      </c>
      <c r="B1051" s="8" t="s">
        <v>2226</v>
      </c>
      <c r="C1051" s="8" t="s">
        <v>1555</v>
      </c>
      <c r="G1051" s="8"/>
    </row>
    <row r="1052" spans="1:7" x14ac:dyDescent="0.2">
      <c r="A1052" s="8" t="s">
        <v>1377</v>
      </c>
      <c r="B1052" s="8" t="s">
        <v>920</v>
      </c>
      <c r="C1052" s="8" t="s">
        <v>1723</v>
      </c>
      <c r="G1052" s="8"/>
    </row>
    <row r="1053" spans="1:7" x14ac:dyDescent="0.2">
      <c r="A1053" s="8" t="s">
        <v>1379</v>
      </c>
      <c r="B1053" s="8" t="s">
        <v>2227</v>
      </c>
      <c r="C1053" s="8" t="s">
        <v>1076</v>
      </c>
      <c r="G1053" s="8"/>
    </row>
    <row r="1054" spans="1:7" x14ac:dyDescent="0.2">
      <c r="A1054" s="8" t="s">
        <v>1376</v>
      </c>
      <c r="B1054" s="8" t="s">
        <v>596</v>
      </c>
      <c r="C1054" s="8" t="s">
        <v>1593</v>
      </c>
      <c r="G1054" s="8"/>
    </row>
    <row r="1055" spans="1:7" x14ac:dyDescent="0.2">
      <c r="A1055" s="8" t="s">
        <v>1377</v>
      </c>
      <c r="B1055" s="8" t="s">
        <v>882</v>
      </c>
      <c r="C1055" s="8" t="s">
        <v>811</v>
      </c>
      <c r="G1055" s="8"/>
    </row>
    <row r="1056" spans="1:7" x14ac:dyDescent="0.2">
      <c r="A1056" s="8" t="s">
        <v>1376</v>
      </c>
      <c r="B1056" s="8" t="s">
        <v>2228</v>
      </c>
      <c r="C1056" s="8" t="s">
        <v>612</v>
      </c>
      <c r="G1056" s="8"/>
    </row>
    <row r="1057" spans="1:7" x14ac:dyDescent="0.2">
      <c r="A1057" s="8" t="s">
        <v>1379</v>
      </c>
      <c r="B1057" s="8" t="s">
        <v>1347</v>
      </c>
      <c r="C1057" s="8" t="s">
        <v>1885</v>
      </c>
      <c r="G1057" s="8"/>
    </row>
    <row r="1058" spans="1:7" x14ac:dyDescent="0.2">
      <c r="A1058" s="8" t="s">
        <v>1374</v>
      </c>
      <c r="B1058" s="8" t="s">
        <v>366</v>
      </c>
      <c r="C1058" s="8" t="s">
        <v>1454</v>
      </c>
      <c r="G1058" s="8"/>
    </row>
    <row r="1059" spans="1:7" x14ac:dyDescent="0.2">
      <c r="A1059" s="8" t="s">
        <v>1379</v>
      </c>
      <c r="B1059" s="8" t="s">
        <v>1104</v>
      </c>
      <c r="C1059" s="8" t="s">
        <v>1802</v>
      </c>
      <c r="G1059" s="8"/>
    </row>
    <row r="1060" spans="1:7" x14ac:dyDescent="0.2">
      <c r="A1060" s="8" t="s">
        <v>1376</v>
      </c>
      <c r="B1060" s="8" t="s">
        <v>732</v>
      </c>
      <c r="C1060" s="8" t="s">
        <v>1649</v>
      </c>
      <c r="G1060" s="8"/>
    </row>
    <row r="1061" spans="1:7" x14ac:dyDescent="0.2">
      <c r="A1061" s="8" t="s">
        <v>1376</v>
      </c>
      <c r="B1061" s="8" t="s">
        <v>2229</v>
      </c>
      <c r="C1061" s="8" t="s">
        <v>614</v>
      </c>
      <c r="G1061" s="8"/>
    </row>
    <row r="1062" spans="1:7" x14ac:dyDescent="0.2">
      <c r="A1062" s="8" t="s">
        <v>1376</v>
      </c>
      <c r="B1062" s="8" t="s">
        <v>709</v>
      </c>
      <c r="C1062" s="8" t="s">
        <v>1631</v>
      </c>
      <c r="G1062" s="8"/>
    </row>
    <row r="1063" spans="1:7" x14ac:dyDescent="0.2">
      <c r="A1063" s="8" t="s">
        <v>1376</v>
      </c>
      <c r="B1063" s="8" t="s">
        <v>741</v>
      </c>
      <c r="C1063" s="8" t="s">
        <v>11</v>
      </c>
      <c r="G1063" s="8"/>
    </row>
    <row r="1064" spans="1:7" x14ac:dyDescent="0.2">
      <c r="A1064" s="8" t="s">
        <v>1374</v>
      </c>
      <c r="B1064" s="8" t="s">
        <v>364</v>
      </c>
      <c r="C1064" s="8" t="s">
        <v>1497</v>
      </c>
      <c r="G1064" s="8"/>
    </row>
    <row r="1065" spans="1:7" x14ac:dyDescent="0.2">
      <c r="A1065" s="8" t="s">
        <v>1374</v>
      </c>
      <c r="B1065" s="8" t="s">
        <v>339</v>
      </c>
      <c r="C1065" s="8" t="s">
        <v>1416</v>
      </c>
      <c r="G1065" s="8"/>
    </row>
    <row r="1066" spans="1:7" x14ac:dyDescent="0.2">
      <c r="A1066" s="8" t="s">
        <v>1377</v>
      </c>
      <c r="B1066" s="8" t="s">
        <v>2230</v>
      </c>
      <c r="C1066" s="8" t="s">
        <v>1735</v>
      </c>
      <c r="G1066" s="8"/>
    </row>
    <row r="1067" spans="1:7" x14ac:dyDescent="0.2">
      <c r="A1067" s="8" t="s">
        <v>1374</v>
      </c>
      <c r="B1067" s="8" t="s">
        <v>350</v>
      </c>
      <c r="C1067" s="8" t="s">
        <v>1492</v>
      </c>
      <c r="G1067" s="8"/>
    </row>
    <row r="1068" spans="1:7" x14ac:dyDescent="0.2">
      <c r="A1068" s="8" t="s">
        <v>1379</v>
      </c>
      <c r="B1068" s="8" t="s">
        <v>1352</v>
      </c>
      <c r="C1068" s="8" t="s">
        <v>1329</v>
      </c>
      <c r="G1068" s="8"/>
    </row>
    <row r="1069" spans="1:7" x14ac:dyDescent="0.2">
      <c r="A1069" s="8" t="s">
        <v>1377</v>
      </c>
      <c r="B1069" s="8" t="s">
        <v>2231</v>
      </c>
      <c r="C1069" s="8" t="s">
        <v>806</v>
      </c>
      <c r="G1069" s="8"/>
    </row>
    <row r="1070" spans="1:7" x14ac:dyDescent="0.2">
      <c r="A1070" s="8" t="s">
        <v>1379</v>
      </c>
      <c r="B1070" s="8" t="s">
        <v>2124</v>
      </c>
      <c r="C1070" s="8" t="s">
        <v>383</v>
      </c>
      <c r="G1070" s="8"/>
    </row>
    <row r="1071" spans="1:7" x14ac:dyDescent="0.2">
      <c r="A1071" s="8" t="s">
        <v>1377</v>
      </c>
      <c r="B1071" s="8" t="s">
        <v>2232</v>
      </c>
      <c r="C1071" s="8" t="s">
        <v>877</v>
      </c>
      <c r="G1071" s="8"/>
    </row>
    <row r="1072" spans="1:7" x14ac:dyDescent="0.2">
      <c r="A1072" s="8" t="s">
        <v>1376</v>
      </c>
      <c r="B1072" s="8" t="s">
        <v>2233</v>
      </c>
      <c r="C1072" s="8" t="s">
        <v>772</v>
      </c>
      <c r="G1072" s="8"/>
    </row>
    <row r="1073" spans="1:7" x14ac:dyDescent="0.2">
      <c r="A1073" s="8" t="s">
        <v>1374</v>
      </c>
      <c r="B1073" s="8" t="s">
        <v>156</v>
      </c>
      <c r="C1073" s="8" t="s">
        <v>157</v>
      </c>
      <c r="G1073" s="8"/>
    </row>
    <row r="1074" spans="1:7" x14ac:dyDescent="0.2">
      <c r="A1074" s="8" t="s">
        <v>1376</v>
      </c>
      <c r="B1074" s="8" t="s">
        <v>673</v>
      </c>
      <c r="C1074" s="8" t="s">
        <v>1571</v>
      </c>
      <c r="G1074" s="8"/>
    </row>
    <row r="1075" spans="1:7" x14ac:dyDescent="0.2">
      <c r="A1075" s="8" t="s">
        <v>1374</v>
      </c>
      <c r="B1075" s="8" t="s">
        <v>2234</v>
      </c>
      <c r="C1075" s="8" t="s">
        <v>81</v>
      </c>
      <c r="G1075" s="8"/>
    </row>
    <row r="1076" spans="1:7" x14ac:dyDescent="0.2">
      <c r="A1076" s="8" t="s">
        <v>1379</v>
      </c>
      <c r="B1076" s="8" t="s">
        <v>2110</v>
      </c>
      <c r="C1076" s="8" t="s">
        <v>1182</v>
      </c>
      <c r="G1076" s="8"/>
    </row>
    <row r="1077" spans="1:7" x14ac:dyDescent="0.2">
      <c r="A1077" s="8" t="s">
        <v>5</v>
      </c>
      <c r="B1077" s="8" t="s">
        <v>6</v>
      </c>
      <c r="C1077" s="8" t="s">
        <v>32</v>
      </c>
      <c r="G1077" s="8"/>
    </row>
    <row r="1078" spans="1:7" x14ac:dyDescent="0.2">
      <c r="A1078" s="8" t="s">
        <v>1376</v>
      </c>
      <c r="B1078" s="8" t="s">
        <v>2235</v>
      </c>
      <c r="C1078" s="8" t="s">
        <v>689</v>
      </c>
      <c r="G1078" s="8"/>
    </row>
    <row r="1079" spans="1:7" x14ac:dyDescent="0.2">
      <c r="A1079" s="8" t="s">
        <v>1377</v>
      </c>
      <c r="B1079" s="8" t="s">
        <v>826</v>
      </c>
      <c r="C1079" s="8" t="s">
        <v>827</v>
      </c>
      <c r="G1079" s="8"/>
    </row>
    <row r="1080" spans="1:7" x14ac:dyDescent="0.2">
      <c r="A1080" s="8" t="s">
        <v>1379</v>
      </c>
      <c r="B1080" s="8" t="s">
        <v>1139</v>
      </c>
      <c r="C1080" s="8" t="s">
        <v>1819</v>
      </c>
      <c r="G1080" s="8"/>
    </row>
    <row r="1081" spans="1:7" x14ac:dyDescent="0.2">
      <c r="A1081" s="8" t="s">
        <v>1377</v>
      </c>
      <c r="B1081" s="8" t="s">
        <v>2236</v>
      </c>
      <c r="C1081" s="8" t="s">
        <v>1675</v>
      </c>
      <c r="G1081" s="8"/>
    </row>
    <row r="1082" spans="1:7" x14ac:dyDescent="0.2">
      <c r="A1082" s="8" t="s">
        <v>1377</v>
      </c>
      <c r="B1082" s="8" t="s">
        <v>925</v>
      </c>
      <c r="C1082" s="8" t="s">
        <v>1725</v>
      </c>
      <c r="G1082" s="8"/>
    </row>
    <row r="1083" spans="1:7" x14ac:dyDescent="0.2">
      <c r="A1083" s="8" t="s">
        <v>1375</v>
      </c>
      <c r="B1083" s="8" t="s">
        <v>496</v>
      </c>
      <c r="C1083" s="8" t="s">
        <v>1539</v>
      </c>
      <c r="G1083" s="8"/>
    </row>
    <row r="1084" spans="1:7" x14ac:dyDescent="0.2">
      <c r="A1084" s="8" t="s">
        <v>1379</v>
      </c>
      <c r="B1084" s="8" t="s">
        <v>2023</v>
      </c>
      <c r="C1084" s="8" t="s">
        <v>1853</v>
      </c>
      <c r="G1084" s="8"/>
    </row>
    <row r="1085" spans="1:7" x14ac:dyDescent="0.2">
      <c r="A1085" s="8" t="s">
        <v>1376</v>
      </c>
      <c r="B1085" s="8" t="s">
        <v>560</v>
      </c>
      <c r="C1085" s="8" t="s">
        <v>1572</v>
      </c>
      <c r="G1085" s="8"/>
    </row>
    <row r="1086" spans="1:7" x14ac:dyDescent="0.2">
      <c r="A1086" s="8" t="s">
        <v>1377</v>
      </c>
      <c r="B1086" s="8" t="s">
        <v>984</v>
      </c>
      <c r="C1086" s="8" t="s">
        <v>1751</v>
      </c>
      <c r="G1086" s="8"/>
    </row>
    <row r="1087" spans="1:7" x14ac:dyDescent="0.2">
      <c r="A1087" s="8" t="s">
        <v>1374</v>
      </c>
      <c r="B1087" s="8" t="s">
        <v>2237</v>
      </c>
      <c r="C1087" s="8" t="s">
        <v>1458</v>
      </c>
      <c r="G1087" s="8"/>
    </row>
    <row r="1088" spans="1:7" x14ac:dyDescent="0.2">
      <c r="A1088" s="8" t="s">
        <v>1377</v>
      </c>
      <c r="B1088" s="8" t="s">
        <v>2238</v>
      </c>
      <c r="C1088" s="8" t="s">
        <v>1750</v>
      </c>
      <c r="G1088" s="8"/>
    </row>
    <row r="1089" spans="1:7" x14ac:dyDescent="0.2">
      <c r="A1089" s="8" t="s">
        <v>1379</v>
      </c>
      <c r="B1089" s="8" t="s">
        <v>2239</v>
      </c>
      <c r="C1089" s="8" t="s">
        <v>1135</v>
      </c>
      <c r="G1089" s="8"/>
    </row>
    <row r="1090" spans="1:7" x14ac:dyDescent="0.2">
      <c r="A1090" s="8" t="s">
        <v>1376</v>
      </c>
      <c r="B1090" s="8" t="s">
        <v>655</v>
      </c>
      <c r="C1090" s="8" t="s">
        <v>1618</v>
      </c>
      <c r="G1090" s="8"/>
    </row>
    <row r="1091" spans="1:7" x14ac:dyDescent="0.2">
      <c r="A1091" s="8" t="s">
        <v>1377</v>
      </c>
      <c r="B1091" s="8" t="s">
        <v>2240</v>
      </c>
      <c r="C1091" s="8" t="s">
        <v>1703</v>
      </c>
      <c r="G1091" s="8"/>
    </row>
    <row r="1092" spans="1:7" x14ac:dyDescent="0.2">
      <c r="A1092" s="8" t="s">
        <v>1374</v>
      </c>
      <c r="B1092" s="8" t="s">
        <v>305</v>
      </c>
      <c r="C1092" s="8" t="s">
        <v>287</v>
      </c>
      <c r="G1092" s="8"/>
    </row>
    <row r="1093" spans="1:7" x14ac:dyDescent="0.2">
      <c r="A1093" s="8" t="s">
        <v>1377</v>
      </c>
      <c r="B1093" s="8" t="s">
        <v>2201</v>
      </c>
      <c r="C1093" s="8" t="s">
        <v>1726</v>
      </c>
      <c r="G1093" s="8"/>
    </row>
    <row r="1094" spans="1:7" x14ac:dyDescent="0.2">
      <c r="A1094" s="8" t="s">
        <v>5</v>
      </c>
      <c r="B1094" s="8" t="s">
        <v>64</v>
      </c>
      <c r="C1094" s="8" t="s">
        <v>39</v>
      </c>
      <c r="G1094" s="8"/>
    </row>
    <row r="1095" spans="1:7" x14ac:dyDescent="0.2">
      <c r="A1095" s="8" t="s">
        <v>1377</v>
      </c>
      <c r="B1095" s="8" t="s">
        <v>923</v>
      </c>
      <c r="C1095" s="8" t="s">
        <v>1724</v>
      </c>
      <c r="G1095" s="8"/>
    </row>
    <row r="1096" spans="1:7" x14ac:dyDescent="0.2">
      <c r="A1096" s="8" t="s">
        <v>1379</v>
      </c>
      <c r="B1096" s="8" t="s">
        <v>1317</v>
      </c>
      <c r="C1096" s="8" t="s">
        <v>1318</v>
      </c>
      <c r="G1096" s="8"/>
    </row>
    <row r="1097" spans="1:7" x14ac:dyDescent="0.2">
      <c r="A1097" s="8" t="s">
        <v>1375</v>
      </c>
      <c r="B1097" s="8" t="s">
        <v>476</v>
      </c>
      <c r="C1097" s="8" t="s">
        <v>396</v>
      </c>
      <c r="G1097" s="8"/>
    </row>
    <row r="1098" spans="1:7" x14ac:dyDescent="0.2">
      <c r="A1098" s="8" t="s">
        <v>1379</v>
      </c>
      <c r="B1098" s="8" t="s">
        <v>1082</v>
      </c>
      <c r="C1098" s="8" t="s">
        <v>1030</v>
      </c>
      <c r="G1098" s="8"/>
    </row>
    <row r="1099" spans="1:7" x14ac:dyDescent="0.2">
      <c r="A1099" s="8" t="s">
        <v>5</v>
      </c>
      <c r="B1099" s="8" t="s">
        <v>67</v>
      </c>
      <c r="C1099" s="8" t="s">
        <v>1399</v>
      </c>
      <c r="G1099" s="8"/>
    </row>
    <row r="1100" spans="1:7" x14ac:dyDescent="0.2">
      <c r="A1100" s="8" t="s">
        <v>1375</v>
      </c>
      <c r="B1100" s="8" t="s">
        <v>433</v>
      </c>
      <c r="C1100" s="8" t="s">
        <v>463</v>
      </c>
      <c r="G1100" s="8"/>
    </row>
    <row r="1101" spans="1:7" x14ac:dyDescent="0.2">
      <c r="A1101" s="8" t="s">
        <v>1379</v>
      </c>
      <c r="B1101" s="8" t="s">
        <v>1148</v>
      </c>
      <c r="C1101" s="8" t="s">
        <v>1822</v>
      </c>
      <c r="G1101" s="8"/>
    </row>
    <row r="1102" spans="1:7" x14ac:dyDescent="0.2">
      <c r="A1102" s="8" t="s">
        <v>1374</v>
      </c>
      <c r="B1102" s="8" t="s">
        <v>309</v>
      </c>
      <c r="C1102" s="8" t="s">
        <v>155</v>
      </c>
      <c r="G1102" s="8"/>
    </row>
    <row r="1103" spans="1:7" x14ac:dyDescent="0.2">
      <c r="A1103" s="8" t="s">
        <v>1377</v>
      </c>
      <c r="B1103" s="8" t="s">
        <v>898</v>
      </c>
      <c r="C1103" s="8" t="s">
        <v>1680</v>
      </c>
      <c r="G1103" s="8"/>
    </row>
    <row r="1104" spans="1:7" x14ac:dyDescent="0.2">
      <c r="A1104" s="8" t="s">
        <v>1375</v>
      </c>
      <c r="B1104" s="8" t="s">
        <v>491</v>
      </c>
      <c r="C1104" s="8" t="s">
        <v>487</v>
      </c>
      <c r="G1104" s="8"/>
    </row>
    <row r="1105" spans="1:7" x14ac:dyDescent="0.2">
      <c r="A1105" s="8" t="s">
        <v>1374</v>
      </c>
      <c r="B1105" s="8" t="s">
        <v>356</v>
      </c>
      <c r="C1105" s="8" t="s">
        <v>221</v>
      </c>
      <c r="G1105" s="8"/>
    </row>
    <row r="1106" spans="1:7" x14ac:dyDescent="0.2">
      <c r="A1106" s="8" t="s">
        <v>1374</v>
      </c>
      <c r="B1106" s="8" t="s">
        <v>2241</v>
      </c>
      <c r="C1106" s="8" t="s">
        <v>166</v>
      </c>
      <c r="G1106" s="8"/>
    </row>
    <row r="1107" spans="1:7" x14ac:dyDescent="0.2">
      <c r="A1107" s="8" t="s">
        <v>1374</v>
      </c>
      <c r="B1107" s="8" t="s">
        <v>214</v>
      </c>
      <c r="C1107" s="8" t="s">
        <v>207</v>
      </c>
      <c r="G1107" s="8"/>
    </row>
    <row r="1108" spans="1:7" x14ac:dyDescent="0.2">
      <c r="A1108" s="8" t="s">
        <v>1379</v>
      </c>
      <c r="B1108" s="8" t="s">
        <v>2242</v>
      </c>
      <c r="C1108" s="8" t="s">
        <v>1030</v>
      </c>
      <c r="G1108" s="8"/>
    </row>
    <row r="1109" spans="1:7" x14ac:dyDescent="0.2">
      <c r="A1109" s="8" t="s">
        <v>1379</v>
      </c>
      <c r="B1109" s="8" t="s">
        <v>1155</v>
      </c>
      <c r="C1109" s="8" t="s">
        <v>1037</v>
      </c>
      <c r="G1109" s="8"/>
    </row>
    <row r="1110" spans="1:7" x14ac:dyDescent="0.2">
      <c r="A1110" s="8" t="s">
        <v>1376</v>
      </c>
      <c r="B1110" s="8" t="s">
        <v>775</v>
      </c>
      <c r="C1110" s="8" t="s">
        <v>1577</v>
      </c>
      <c r="G1110" s="8"/>
    </row>
    <row r="1111" spans="1:7" x14ac:dyDescent="0.2">
      <c r="A1111" s="8" t="s">
        <v>1379</v>
      </c>
      <c r="B1111" s="8" t="s">
        <v>2243</v>
      </c>
      <c r="C1111" s="8" t="s">
        <v>1056</v>
      </c>
      <c r="G1111" s="8"/>
    </row>
    <row r="1112" spans="1:7" x14ac:dyDescent="0.2">
      <c r="A1112" s="8" t="s">
        <v>1376</v>
      </c>
      <c r="B1112" s="8" t="s">
        <v>741</v>
      </c>
      <c r="C1112" s="8" t="s">
        <v>1652</v>
      </c>
      <c r="G1112" s="8"/>
    </row>
    <row r="1113" spans="1:7" x14ac:dyDescent="0.2">
      <c r="A1113" s="8" t="s">
        <v>1376</v>
      </c>
      <c r="B1113" s="8" t="s">
        <v>733</v>
      </c>
      <c r="C1113" s="8" t="s">
        <v>734</v>
      </c>
      <c r="G1113" s="8"/>
    </row>
    <row r="1114" spans="1:7" x14ac:dyDescent="0.2">
      <c r="A1114" s="8" t="s">
        <v>1379</v>
      </c>
      <c r="B1114" s="8" t="s">
        <v>1113</v>
      </c>
      <c r="C1114" s="8" t="s">
        <v>1020</v>
      </c>
      <c r="G1114" s="8"/>
    </row>
    <row r="1115" spans="1:7" x14ac:dyDescent="0.2">
      <c r="A1115" s="8" t="s">
        <v>1376</v>
      </c>
      <c r="B1115" s="8" t="s">
        <v>2244</v>
      </c>
      <c r="C1115" s="8" t="s">
        <v>715</v>
      </c>
      <c r="G1115" s="8"/>
    </row>
    <row r="1116" spans="1:7" x14ac:dyDescent="0.2">
      <c r="A1116" s="8" t="s">
        <v>1379</v>
      </c>
      <c r="B1116" s="8" t="s">
        <v>1222</v>
      </c>
      <c r="C1116" s="8" t="s">
        <v>1868</v>
      </c>
      <c r="G1116" s="8"/>
    </row>
    <row r="1117" spans="1:7" x14ac:dyDescent="0.2">
      <c r="A1117" s="8" t="s">
        <v>1376</v>
      </c>
      <c r="B1117" s="8" t="s">
        <v>643</v>
      </c>
      <c r="C1117" s="8" t="s">
        <v>644</v>
      </c>
      <c r="G1117" s="8"/>
    </row>
    <row r="1118" spans="1:7" x14ac:dyDescent="0.2">
      <c r="A1118" s="8" t="s">
        <v>1376</v>
      </c>
      <c r="B1118" s="8" t="s">
        <v>769</v>
      </c>
      <c r="C1118" s="8" t="s">
        <v>11</v>
      </c>
      <c r="G1118" s="8"/>
    </row>
    <row r="1119" spans="1:7" x14ac:dyDescent="0.2">
      <c r="A1119" s="8" t="s">
        <v>1379</v>
      </c>
      <c r="B1119" s="8" t="s">
        <v>2245</v>
      </c>
      <c r="C1119" s="8" t="s">
        <v>1032</v>
      </c>
      <c r="G1119" s="8"/>
    </row>
    <row r="1120" spans="1:7" x14ac:dyDescent="0.2">
      <c r="A1120" s="8" t="s">
        <v>1374</v>
      </c>
      <c r="B1120" s="8" t="s">
        <v>154</v>
      </c>
      <c r="C1120" s="8" t="s">
        <v>1431</v>
      </c>
      <c r="G1120" s="8"/>
    </row>
    <row r="1121" spans="1:7" x14ac:dyDescent="0.2">
      <c r="A1121" s="8" t="s">
        <v>1377</v>
      </c>
      <c r="B1121" s="8" t="s">
        <v>843</v>
      </c>
      <c r="C1121" s="8" t="s">
        <v>844</v>
      </c>
      <c r="G1121" s="8"/>
    </row>
    <row r="1122" spans="1:7" x14ac:dyDescent="0.2">
      <c r="A1122" s="8" t="s">
        <v>1376</v>
      </c>
      <c r="B1122" s="8" t="s">
        <v>2246</v>
      </c>
      <c r="C1122" s="8" t="s">
        <v>571</v>
      </c>
      <c r="G1122" s="8"/>
    </row>
    <row r="1123" spans="1:7" x14ac:dyDescent="0.2">
      <c r="A1123" s="8" t="s">
        <v>1379</v>
      </c>
      <c r="B1123" s="8" t="s">
        <v>2247</v>
      </c>
      <c r="C1123" s="8" t="s">
        <v>1882</v>
      </c>
      <c r="G1123" s="8"/>
    </row>
    <row r="1124" spans="1:7" x14ac:dyDescent="0.2">
      <c r="A1124" s="8" t="s">
        <v>1379</v>
      </c>
      <c r="B1124" s="8" t="s">
        <v>2248</v>
      </c>
      <c r="C1124" s="8" t="s">
        <v>1266</v>
      </c>
      <c r="G1124" s="8"/>
    </row>
    <row r="1125" spans="1:7" x14ac:dyDescent="0.2">
      <c r="A1125" s="8" t="s">
        <v>1377</v>
      </c>
      <c r="B1125" s="8" t="s">
        <v>807</v>
      </c>
      <c r="C1125" s="8" t="s">
        <v>808</v>
      </c>
      <c r="G1125" s="8"/>
    </row>
    <row r="1126" spans="1:7" x14ac:dyDescent="0.2">
      <c r="A1126" s="8" t="s">
        <v>1379</v>
      </c>
      <c r="B1126" s="8" t="s">
        <v>1163</v>
      </c>
      <c r="C1126" s="8" t="s">
        <v>1870</v>
      </c>
      <c r="G1126" s="8"/>
    </row>
    <row r="1127" spans="1:7" x14ac:dyDescent="0.2">
      <c r="A1127" s="8" t="s">
        <v>1379</v>
      </c>
      <c r="B1127" s="8" t="s">
        <v>1018</v>
      </c>
      <c r="C1127" s="8" t="s">
        <v>1019</v>
      </c>
      <c r="G1127" s="8"/>
    </row>
    <row r="1128" spans="1:7" x14ac:dyDescent="0.2">
      <c r="A1128" s="8" t="s">
        <v>1374</v>
      </c>
      <c r="B1128" s="8" t="s">
        <v>299</v>
      </c>
      <c r="C1128" s="8" t="s">
        <v>223</v>
      </c>
      <c r="G1128" s="8"/>
    </row>
    <row r="1129" spans="1:7" x14ac:dyDescent="0.2">
      <c r="A1129" s="8" t="s">
        <v>1377</v>
      </c>
      <c r="B1129" s="8" t="s">
        <v>2249</v>
      </c>
      <c r="C1129" s="8" t="s">
        <v>1731</v>
      </c>
      <c r="G1129" s="8"/>
    </row>
    <row r="1130" spans="1:7" x14ac:dyDescent="0.2">
      <c r="A1130" s="8" t="s">
        <v>1377</v>
      </c>
      <c r="B1130" s="8" t="s">
        <v>927</v>
      </c>
      <c r="C1130" s="8" t="s">
        <v>928</v>
      </c>
      <c r="G1130" s="8"/>
    </row>
    <row r="1131" spans="1:7" x14ac:dyDescent="0.2">
      <c r="A1131" s="8" t="s">
        <v>1377</v>
      </c>
      <c r="B1131" s="8" t="s">
        <v>965</v>
      </c>
      <c r="C1131" s="8" t="s">
        <v>1745</v>
      </c>
      <c r="G1131" s="8"/>
    </row>
    <row r="1132" spans="1:7" x14ac:dyDescent="0.2">
      <c r="A1132" s="8" t="s">
        <v>1376</v>
      </c>
      <c r="B1132" s="8" t="s">
        <v>764</v>
      </c>
      <c r="C1132" s="8" t="s">
        <v>11</v>
      </c>
      <c r="G1132" s="8"/>
    </row>
    <row r="1133" spans="1:7" x14ac:dyDescent="0.2">
      <c r="A1133" s="8" t="s">
        <v>1379</v>
      </c>
      <c r="B1133" s="8" t="s">
        <v>1047</v>
      </c>
      <c r="C1133" s="8" t="s">
        <v>1775</v>
      </c>
      <c r="G1133" s="8"/>
    </row>
    <row r="1134" spans="1:7" x14ac:dyDescent="0.2">
      <c r="A1134" s="8" t="s">
        <v>1379</v>
      </c>
      <c r="B1134" s="8" t="s">
        <v>2250</v>
      </c>
      <c r="C1134" s="8" t="s">
        <v>1074</v>
      </c>
      <c r="G1134" s="8"/>
    </row>
    <row r="1135" spans="1:7" x14ac:dyDescent="0.2">
      <c r="A1135" s="8" t="s">
        <v>1375</v>
      </c>
      <c r="B1135" s="8" t="s">
        <v>2045</v>
      </c>
      <c r="C1135" s="8" t="s">
        <v>1510</v>
      </c>
      <c r="G1135" s="8"/>
    </row>
    <row r="1136" spans="1:7" x14ac:dyDescent="0.2">
      <c r="A1136" s="8" t="s">
        <v>1379</v>
      </c>
      <c r="B1136" s="8" t="s">
        <v>2251</v>
      </c>
      <c r="C1136" s="8" t="s">
        <v>1028</v>
      </c>
      <c r="G1136" s="8"/>
    </row>
    <row r="1137" spans="1:7" x14ac:dyDescent="0.2">
      <c r="A1137" s="8" t="s">
        <v>1379</v>
      </c>
      <c r="B1137" s="8" t="s">
        <v>2020</v>
      </c>
      <c r="C1137" s="8" t="s">
        <v>1150</v>
      </c>
      <c r="G1137" s="8"/>
    </row>
    <row r="1138" spans="1:7" x14ac:dyDescent="0.2">
      <c r="A1138" s="8" t="s">
        <v>1377</v>
      </c>
      <c r="B1138" s="8" t="s">
        <v>964</v>
      </c>
      <c r="C1138" s="8" t="s">
        <v>1729</v>
      </c>
      <c r="G1138" s="8"/>
    </row>
    <row r="1139" spans="1:7" x14ac:dyDescent="0.2">
      <c r="A1139" s="8" t="s">
        <v>5</v>
      </c>
      <c r="B1139" s="8" t="s">
        <v>50</v>
      </c>
      <c r="C1139" s="8" t="s">
        <v>43</v>
      </c>
      <c r="G1139" s="8"/>
    </row>
    <row r="1140" spans="1:7" x14ac:dyDescent="0.2">
      <c r="A1140" s="8" t="s">
        <v>1379</v>
      </c>
      <c r="B1140" s="8" t="s">
        <v>2252</v>
      </c>
      <c r="C1140" s="8" t="s">
        <v>1789</v>
      </c>
      <c r="G1140" s="8"/>
    </row>
    <row r="1141" spans="1:7" x14ac:dyDescent="0.2">
      <c r="A1141" s="8" t="s">
        <v>1376</v>
      </c>
      <c r="B1141" s="8" t="s">
        <v>542</v>
      </c>
      <c r="C1141" s="8" t="s">
        <v>689</v>
      </c>
      <c r="G1141" s="8"/>
    </row>
    <row r="1142" spans="1:7" x14ac:dyDescent="0.2">
      <c r="A1142" s="8" t="s">
        <v>1376</v>
      </c>
      <c r="B1142" s="8" t="s">
        <v>744</v>
      </c>
      <c r="C1142" s="8" t="s">
        <v>631</v>
      </c>
      <c r="G1142" s="8"/>
    </row>
    <row r="1143" spans="1:7" x14ac:dyDescent="0.2">
      <c r="A1143" s="8" t="s">
        <v>1377</v>
      </c>
      <c r="B1143" s="8" t="s">
        <v>978</v>
      </c>
      <c r="C1143" s="8" t="s">
        <v>1671</v>
      </c>
      <c r="G1143" s="8"/>
    </row>
    <row r="1144" spans="1:7" x14ac:dyDescent="0.2">
      <c r="A1144" s="8" t="s">
        <v>1374</v>
      </c>
      <c r="B1144" s="8" t="s">
        <v>177</v>
      </c>
      <c r="C1144" s="8" t="s">
        <v>116</v>
      </c>
      <c r="G1144" s="8"/>
    </row>
    <row r="1145" spans="1:7" x14ac:dyDescent="0.2">
      <c r="A1145" s="8" t="s">
        <v>1379</v>
      </c>
      <c r="B1145" s="8" t="s">
        <v>2253</v>
      </c>
      <c r="C1145" s="8" t="s">
        <v>1138</v>
      </c>
      <c r="G1145" s="8"/>
    </row>
    <row r="1146" spans="1:7" x14ac:dyDescent="0.2">
      <c r="A1146" s="8" t="s">
        <v>1374</v>
      </c>
      <c r="B1146" s="8" t="s">
        <v>2254</v>
      </c>
      <c r="C1146" s="8" t="s">
        <v>81</v>
      </c>
      <c r="G1146" s="8"/>
    </row>
    <row r="1147" spans="1:7" x14ac:dyDescent="0.2">
      <c r="A1147" s="8" t="s">
        <v>1376</v>
      </c>
      <c r="B1147" s="8" t="s">
        <v>774</v>
      </c>
      <c r="C1147" s="8" t="s">
        <v>11</v>
      </c>
      <c r="G1147" s="8"/>
    </row>
    <row r="1148" spans="1:7" x14ac:dyDescent="0.2">
      <c r="A1148" s="8" t="s">
        <v>1379</v>
      </c>
      <c r="B1148" s="8" t="s">
        <v>1103</v>
      </c>
      <c r="C1148" s="8" t="s">
        <v>1775</v>
      </c>
      <c r="G1148" s="8"/>
    </row>
    <row r="1149" spans="1:7" x14ac:dyDescent="0.2">
      <c r="A1149" s="8" t="s">
        <v>1376</v>
      </c>
      <c r="B1149" s="8" t="s">
        <v>681</v>
      </c>
      <c r="C1149" s="8" t="s">
        <v>532</v>
      </c>
      <c r="G1149" s="8"/>
    </row>
    <row r="1150" spans="1:7" x14ac:dyDescent="0.2">
      <c r="A1150" s="8" t="s">
        <v>1379</v>
      </c>
      <c r="B1150" s="8" t="s">
        <v>2255</v>
      </c>
      <c r="C1150" s="8" t="s">
        <v>1020</v>
      </c>
      <c r="G1150" s="8"/>
    </row>
    <row r="1151" spans="1:7" x14ac:dyDescent="0.2">
      <c r="A1151" s="8" t="s">
        <v>1377</v>
      </c>
      <c r="B1151" s="8" t="s">
        <v>950</v>
      </c>
      <c r="C1151" s="8" t="s">
        <v>1680</v>
      </c>
      <c r="G1151" s="8"/>
    </row>
    <row r="1152" spans="1:7" x14ac:dyDescent="0.2">
      <c r="A1152" s="8" t="s">
        <v>1377</v>
      </c>
      <c r="B1152" s="8" t="s">
        <v>967</v>
      </c>
      <c r="C1152" s="8" t="s">
        <v>837</v>
      </c>
      <c r="G1152" s="8"/>
    </row>
    <row r="1153" spans="1:7" x14ac:dyDescent="0.2">
      <c r="A1153" s="8" t="s">
        <v>1379</v>
      </c>
      <c r="B1153" s="8" t="s">
        <v>1021</v>
      </c>
      <c r="C1153" s="8" t="s">
        <v>1765</v>
      </c>
      <c r="G1153" s="8"/>
    </row>
    <row r="1154" spans="1:7" x14ac:dyDescent="0.2">
      <c r="A1154" s="8" t="s">
        <v>1376</v>
      </c>
      <c r="B1154" s="8" t="s">
        <v>707</v>
      </c>
      <c r="C1154" s="8" t="s">
        <v>1635</v>
      </c>
      <c r="G1154" s="8"/>
    </row>
    <row r="1155" spans="1:7" x14ac:dyDescent="0.2">
      <c r="A1155" s="8" t="s">
        <v>1379</v>
      </c>
      <c r="B1155" s="8" t="s">
        <v>1278</v>
      </c>
      <c r="C1155" s="8" t="s">
        <v>1880</v>
      </c>
      <c r="G1155" s="8"/>
    </row>
    <row r="1156" spans="1:7" x14ac:dyDescent="0.2">
      <c r="A1156" s="8" t="s">
        <v>1375</v>
      </c>
      <c r="B1156" s="8" t="s">
        <v>465</v>
      </c>
      <c r="C1156" s="8" t="s">
        <v>443</v>
      </c>
      <c r="G1156" s="8"/>
    </row>
    <row r="1157" spans="1:7" x14ac:dyDescent="0.2">
      <c r="A1157" s="8" t="s">
        <v>1374</v>
      </c>
      <c r="B1157" s="8" t="s">
        <v>301</v>
      </c>
      <c r="C1157" s="8" t="s">
        <v>132</v>
      </c>
      <c r="G1157" s="8"/>
    </row>
    <row r="1158" spans="1:7" x14ac:dyDescent="0.2">
      <c r="A1158" s="8" t="s">
        <v>1379</v>
      </c>
      <c r="B1158" s="8" t="s">
        <v>2256</v>
      </c>
      <c r="C1158" s="8" t="s">
        <v>1916</v>
      </c>
      <c r="G1158" s="8"/>
    </row>
    <row r="1159" spans="1:7" x14ac:dyDescent="0.2">
      <c r="A1159" s="8" t="s">
        <v>1376</v>
      </c>
      <c r="B1159" s="8" t="s">
        <v>754</v>
      </c>
      <c r="C1159" s="8" t="s">
        <v>508</v>
      </c>
      <c r="G1159" s="8"/>
    </row>
    <row r="1160" spans="1:7" x14ac:dyDescent="0.2">
      <c r="A1160" s="8" t="s">
        <v>1376</v>
      </c>
      <c r="B1160" s="8" t="s">
        <v>2257</v>
      </c>
      <c r="C1160" s="8" t="s">
        <v>1587</v>
      </c>
      <c r="G1160" s="8"/>
    </row>
    <row r="1161" spans="1:7" x14ac:dyDescent="0.2">
      <c r="A1161" s="8" t="s">
        <v>1379</v>
      </c>
      <c r="B1161" s="8" t="s">
        <v>1160</v>
      </c>
      <c r="C1161" s="8" t="s">
        <v>1161</v>
      </c>
      <c r="G1161" s="8"/>
    </row>
    <row r="1162" spans="1:7" x14ac:dyDescent="0.2">
      <c r="A1162" s="8" t="s">
        <v>1374</v>
      </c>
      <c r="B1162" s="8" t="s">
        <v>329</v>
      </c>
      <c r="C1162" s="8" t="s">
        <v>1471</v>
      </c>
      <c r="G1162" s="8"/>
    </row>
    <row r="1163" spans="1:7" x14ac:dyDescent="0.2">
      <c r="A1163" s="8" t="s">
        <v>1374</v>
      </c>
      <c r="B1163" s="8" t="s">
        <v>289</v>
      </c>
      <c r="C1163" s="8" t="s">
        <v>287</v>
      </c>
      <c r="G1163" s="8"/>
    </row>
    <row r="1164" spans="1:7" x14ac:dyDescent="0.2">
      <c r="A1164" s="8" t="s">
        <v>1374</v>
      </c>
      <c r="B1164" s="8" t="s">
        <v>77</v>
      </c>
      <c r="C1164" s="8" t="s">
        <v>78</v>
      </c>
      <c r="G1164" s="8"/>
    </row>
    <row r="1165" spans="1:7" x14ac:dyDescent="0.2">
      <c r="A1165" s="8" t="s">
        <v>1376</v>
      </c>
      <c r="B1165" s="8" t="s">
        <v>577</v>
      </c>
      <c r="C1165" s="8" t="s">
        <v>571</v>
      </c>
      <c r="G1165" s="8"/>
    </row>
    <row r="1166" spans="1:7" x14ac:dyDescent="0.2">
      <c r="A1166" s="8" t="s">
        <v>1374</v>
      </c>
      <c r="B1166" s="8" t="s">
        <v>365</v>
      </c>
      <c r="C1166" s="8" t="s">
        <v>346</v>
      </c>
      <c r="G1166" s="8"/>
    </row>
    <row r="1167" spans="1:7" x14ac:dyDescent="0.2">
      <c r="A1167" s="8" t="s">
        <v>1376</v>
      </c>
      <c r="B1167" s="8" t="s">
        <v>637</v>
      </c>
      <c r="C1167" s="8" t="s">
        <v>540</v>
      </c>
      <c r="G1167" s="8"/>
    </row>
    <row r="1168" spans="1:7" x14ac:dyDescent="0.2">
      <c r="A1168" s="8" t="s">
        <v>1375</v>
      </c>
      <c r="B1168" s="8" t="s">
        <v>1936</v>
      </c>
      <c r="C1168" s="8" t="s">
        <v>392</v>
      </c>
      <c r="G1168" s="8"/>
    </row>
    <row r="1169" spans="1:7" x14ac:dyDescent="0.2">
      <c r="A1169" s="8" t="s">
        <v>1379</v>
      </c>
      <c r="B1169" s="8" t="s">
        <v>1306</v>
      </c>
      <c r="C1169" s="8" t="s">
        <v>1307</v>
      </c>
      <c r="G1169" s="8"/>
    </row>
    <row r="1170" spans="1:7" x14ac:dyDescent="0.2">
      <c r="A1170" s="8" t="s">
        <v>1379</v>
      </c>
      <c r="B1170" s="8" t="s">
        <v>2258</v>
      </c>
      <c r="C1170" s="8" t="s">
        <v>1828</v>
      </c>
      <c r="G1170" s="8"/>
    </row>
    <row r="1171" spans="1:7" x14ac:dyDescent="0.2">
      <c r="A1171" s="8" t="s">
        <v>1379</v>
      </c>
      <c r="B1171" s="8" t="s">
        <v>1117</v>
      </c>
      <c r="C1171" s="8" t="s">
        <v>1808</v>
      </c>
      <c r="G1171" s="8"/>
    </row>
    <row r="1172" spans="1:7" x14ac:dyDescent="0.2">
      <c r="A1172" s="8" t="s">
        <v>1374</v>
      </c>
      <c r="B1172" s="8" t="s">
        <v>185</v>
      </c>
      <c r="C1172" s="8" t="s">
        <v>78</v>
      </c>
      <c r="G1172" s="8"/>
    </row>
    <row r="1173" spans="1:7" x14ac:dyDescent="0.2">
      <c r="A1173" s="8" t="s">
        <v>1375</v>
      </c>
      <c r="B1173" s="8" t="s">
        <v>470</v>
      </c>
      <c r="C1173" s="8" t="s">
        <v>1512</v>
      </c>
      <c r="G1173" s="8"/>
    </row>
    <row r="1174" spans="1:7" x14ac:dyDescent="0.2">
      <c r="A1174" s="8" t="s">
        <v>1377</v>
      </c>
      <c r="B1174" s="8" t="s">
        <v>834</v>
      </c>
      <c r="C1174" s="8" t="s">
        <v>1686</v>
      </c>
      <c r="G1174" s="8"/>
    </row>
    <row r="1175" spans="1:7" x14ac:dyDescent="0.2">
      <c r="A1175" s="8" t="s">
        <v>1378</v>
      </c>
      <c r="B1175" s="8" t="s">
        <v>1011</v>
      </c>
      <c r="C1175" s="8" t="s">
        <v>1757</v>
      </c>
      <c r="G1175" s="8"/>
    </row>
    <row r="1176" spans="1:7" x14ac:dyDescent="0.2">
      <c r="A1176" s="8" t="s">
        <v>1377</v>
      </c>
      <c r="B1176" s="8" t="s">
        <v>982</v>
      </c>
      <c r="C1176" s="8" t="s">
        <v>1742</v>
      </c>
      <c r="G1176" s="8"/>
    </row>
    <row r="1177" spans="1:7" x14ac:dyDescent="0.2">
      <c r="A1177" s="8" t="s">
        <v>1376</v>
      </c>
      <c r="B1177" s="8" t="s">
        <v>506</v>
      </c>
      <c r="C1177" s="8" t="s">
        <v>507</v>
      </c>
      <c r="G1177" s="8"/>
    </row>
    <row r="1178" spans="1:7" x14ac:dyDescent="0.2">
      <c r="A1178" s="8" t="s">
        <v>1379</v>
      </c>
      <c r="B1178" s="8" t="s">
        <v>1293</v>
      </c>
      <c r="C1178" s="8" t="s">
        <v>1886</v>
      </c>
      <c r="G1178" s="8"/>
    </row>
    <row r="1179" spans="1:7" x14ac:dyDescent="0.2">
      <c r="A1179" s="8" t="s">
        <v>1375</v>
      </c>
      <c r="B1179" s="8" t="s">
        <v>468</v>
      </c>
      <c r="C1179" s="8" t="s">
        <v>467</v>
      </c>
      <c r="G1179" s="8"/>
    </row>
    <row r="1180" spans="1:7" x14ac:dyDescent="0.2">
      <c r="A1180" s="8" t="s">
        <v>1379</v>
      </c>
      <c r="B1180" s="8" t="s">
        <v>2259</v>
      </c>
      <c r="C1180" s="8" t="s">
        <v>1140</v>
      </c>
      <c r="G1180" s="8"/>
    </row>
    <row r="1181" spans="1:7" x14ac:dyDescent="0.2">
      <c r="A1181" s="8" t="s">
        <v>1374</v>
      </c>
      <c r="B1181" s="8" t="s">
        <v>246</v>
      </c>
      <c r="C1181" s="8" t="s">
        <v>247</v>
      </c>
      <c r="G1181" s="8"/>
    </row>
    <row r="1182" spans="1:7" x14ac:dyDescent="0.2">
      <c r="A1182" s="8" t="s">
        <v>1377</v>
      </c>
      <c r="B1182" s="8" t="s">
        <v>863</v>
      </c>
      <c r="C1182" s="8" t="s">
        <v>864</v>
      </c>
      <c r="G1182" s="8"/>
    </row>
    <row r="1183" spans="1:7" x14ac:dyDescent="0.2">
      <c r="A1183" s="8" t="s">
        <v>1376</v>
      </c>
      <c r="B1183" s="8" t="s">
        <v>556</v>
      </c>
      <c r="C1183" s="8" t="s">
        <v>11</v>
      </c>
      <c r="G1183" s="8"/>
    </row>
    <row r="1184" spans="1:7" x14ac:dyDescent="0.2">
      <c r="A1184" s="8" t="s">
        <v>1378</v>
      </c>
      <c r="B1184" s="8" t="s">
        <v>2260</v>
      </c>
      <c r="C1184" s="8" t="s">
        <v>1757</v>
      </c>
      <c r="G1184" s="8"/>
    </row>
    <row r="1185" spans="1:7" x14ac:dyDescent="0.2">
      <c r="A1185" s="8" t="s">
        <v>1379</v>
      </c>
      <c r="B1185" s="8" t="s">
        <v>1280</v>
      </c>
      <c r="C1185" s="8" t="s">
        <v>1877</v>
      </c>
      <c r="G1185" s="8"/>
    </row>
    <row r="1186" spans="1:7" x14ac:dyDescent="0.2">
      <c r="A1186" s="8" t="s">
        <v>1379</v>
      </c>
      <c r="B1186" s="8" t="s">
        <v>1034</v>
      </c>
      <c r="C1186" s="8" t="s">
        <v>1035</v>
      </c>
      <c r="G1186" s="8"/>
    </row>
    <row r="1187" spans="1:7" x14ac:dyDescent="0.2">
      <c r="A1187" s="8" t="s">
        <v>1374</v>
      </c>
      <c r="B1187" s="8" t="s">
        <v>293</v>
      </c>
      <c r="C1187" s="8" t="s">
        <v>193</v>
      </c>
      <c r="G1187" s="8"/>
    </row>
    <row r="1188" spans="1:7" x14ac:dyDescent="0.2">
      <c r="A1188" s="8" t="s">
        <v>1374</v>
      </c>
      <c r="B1188" s="8" t="s">
        <v>123</v>
      </c>
      <c r="C1188" s="8" t="s">
        <v>89</v>
      </c>
      <c r="G1188" s="8"/>
    </row>
    <row r="1189" spans="1:7" x14ac:dyDescent="0.2">
      <c r="A1189" s="8" t="s">
        <v>1377</v>
      </c>
      <c r="B1189" s="8" t="s">
        <v>847</v>
      </c>
      <c r="C1189" s="8" t="s">
        <v>1689</v>
      </c>
      <c r="G1189" s="8"/>
    </row>
    <row r="1190" spans="1:7" x14ac:dyDescent="0.2">
      <c r="A1190" s="8" t="s">
        <v>1378</v>
      </c>
      <c r="B1190" s="8" t="s">
        <v>1003</v>
      </c>
      <c r="C1190" s="8" t="s">
        <v>1752</v>
      </c>
      <c r="G1190" s="8"/>
    </row>
    <row r="1191" spans="1:7" x14ac:dyDescent="0.2">
      <c r="A1191" s="8" t="s">
        <v>1376</v>
      </c>
      <c r="B1191" s="8" t="s">
        <v>554</v>
      </c>
      <c r="C1191" s="8" t="s">
        <v>1567</v>
      </c>
      <c r="G1191" s="8"/>
    </row>
    <row r="1192" spans="1:7" x14ac:dyDescent="0.2">
      <c r="A1192" s="8" t="s">
        <v>1375</v>
      </c>
      <c r="B1192" s="8" t="s">
        <v>1936</v>
      </c>
      <c r="C1192" s="8" t="s">
        <v>395</v>
      </c>
      <c r="G1192" s="8"/>
    </row>
    <row r="1193" spans="1:7" x14ac:dyDescent="0.2">
      <c r="A1193" s="8" t="s">
        <v>1376</v>
      </c>
      <c r="B1193" s="8" t="s">
        <v>578</v>
      </c>
      <c r="C1193" s="8" t="s">
        <v>1585</v>
      </c>
      <c r="G1193" s="8"/>
    </row>
    <row r="1194" spans="1:7" x14ac:dyDescent="0.2">
      <c r="A1194" s="8" t="s">
        <v>1374</v>
      </c>
      <c r="B1194" s="8" t="s">
        <v>230</v>
      </c>
      <c r="C1194" s="8" t="s">
        <v>1409</v>
      </c>
      <c r="G1194" s="8"/>
    </row>
    <row r="1195" spans="1:7" x14ac:dyDescent="0.2">
      <c r="A1195" s="8" t="s">
        <v>1377</v>
      </c>
      <c r="B1195" s="8" t="s">
        <v>2261</v>
      </c>
      <c r="C1195" s="8" t="s">
        <v>1672</v>
      </c>
      <c r="G1195" s="8"/>
    </row>
    <row r="1196" spans="1:7" x14ac:dyDescent="0.2">
      <c r="A1196" s="8" t="s">
        <v>1374</v>
      </c>
      <c r="B1196" s="8" t="s">
        <v>330</v>
      </c>
      <c r="C1196" s="8" t="s">
        <v>75</v>
      </c>
      <c r="G1196" s="8"/>
    </row>
    <row r="1197" spans="1:7" x14ac:dyDescent="0.2">
      <c r="A1197" s="8" t="s">
        <v>1379</v>
      </c>
      <c r="B1197" s="8" t="s">
        <v>1178</v>
      </c>
      <c r="C1197" s="8" t="s">
        <v>1156</v>
      </c>
      <c r="G1197" s="8"/>
    </row>
    <row r="1198" spans="1:7" x14ac:dyDescent="0.2">
      <c r="A1198" s="8" t="s">
        <v>1379</v>
      </c>
      <c r="B1198" s="8" t="s">
        <v>2262</v>
      </c>
      <c r="C1198" s="8" t="s">
        <v>1061</v>
      </c>
      <c r="G1198" s="8"/>
    </row>
    <row r="1199" spans="1:7" x14ac:dyDescent="0.2">
      <c r="A1199" s="8" t="s">
        <v>1375</v>
      </c>
      <c r="B1199" s="8" t="s">
        <v>431</v>
      </c>
      <c r="C1199" s="8" t="s">
        <v>406</v>
      </c>
      <c r="G1199" s="8"/>
    </row>
    <row r="1200" spans="1:7" x14ac:dyDescent="0.2">
      <c r="A1200" s="8" t="s">
        <v>1374</v>
      </c>
      <c r="B1200" s="8" t="s">
        <v>380</v>
      </c>
      <c r="C1200" s="8" t="s">
        <v>93</v>
      </c>
      <c r="G1200" s="8"/>
    </row>
    <row r="1201" spans="1:7" x14ac:dyDescent="0.2">
      <c r="A1201" s="8" t="s">
        <v>1374</v>
      </c>
      <c r="B1201" s="8" t="s">
        <v>2263</v>
      </c>
      <c r="C1201" s="8" t="s">
        <v>1451</v>
      </c>
      <c r="G1201" s="8"/>
    </row>
    <row r="1202" spans="1:7" x14ac:dyDescent="0.2">
      <c r="A1202" s="8" t="s">
        <v>1377</v>
      </c>
      <c r="B1202" s="8" t="s">
        <v>895</v>
      </c>
      <c r="C1202" s="8" t="s">
        <v>1698</v>
      </c>
      <c r="G1202" s="8"/>
    </row>
    <row r="1203" spans="1:7" x14ac:dyDescent="0.2">
      <c r="A1203" s="8" t="s">
        <v>5</v>
      </c>
      <c r="B1203" s="8" t="s">
        <v>15</v>
      </c>
      <c r="C1203" s="8" t="s">
        <v>36</v>
      </c>
      <c r="G1203" s="8"/>
    </row>
    <row r="1204" spans="1:7" x14ac:dyDescent="0.2">
      <c r="A1204" s="8" t="s">
        <v>1377</v>
      </c>
      <c r="B1204" s="8" t="s">
        <v>980</v>
      </c>
      <c r="C1204" s="8" t="s">
        <v>1751</v>
      </c>
      <c r="G1204" s="8"/>
    </row>
    <row r="1205" spans="1:7" x14ac:dyDescent="0.2">
      <c r="A1205" s="8" t="s">
        <v>1379</v>
      </c>
      <c r="B1205" s="8" t="s">
        <v>2264</v>
      </c>
      <c r="C1205" s="8" t="s">
        <v>1207</v>
      </c>
      <c r="G1205" s="8"/>
    </row>
    <row r="1206" spans="1:7" x14ac:dyDescent="0.2">
      <c r="A1206" s="8" t="s">
        <v>1374</v>
      </c>
      <c r="B1206" s="8" t="s">
        <v>304</v>
      </c>
      <c r="C1206" s="8" t="s">
        <v>81</v>
      </c>
      <c r="G1206" s="8"/>
    </row>
    <row r="1207" spans="1:7" x14ac:dyDescent="0.2">
      <c r="A1207" s="8" t="s">
        <v>1379</v>
      </c>
      <c r="B1207" s="8" t="s">
        <v>2265</v>
      </c>
      <c r="C1207" s="8" t="s">
        <v>1019</v>
      </c>
      <c r="G1207" s="8"/>
    </row>
    <row r="1208" spans="1:7" x14ac:dyDescent="0.2">
      <c r="A1208" s="8" t="s">
        <v>1379</v>
      </c>
      <c r="B1208" s="8" t="s">
        <v>1160</v>
      </c>
      <c r="C1208" s="8" t="s">
        <v>1245</v>
      </c>
      <c r="G1208" s="8"/>
    </row>
    <row r="1209" spans="1:7" x14ac:dyDescent="0.2">
      <c r="A1209" s="8" t="s">
        <v>1374</v>
      </c>
      <c r="B1209" s="8" t="s">
        <v>152</v>
      </c>
      <c r="C1209" s="8" t="s">
        <v>149</v>
      </c>
      <c r="G1209" s="8"/>
    </row>
    <row r="1210" spans="1:7" x14ac:dyDescent="0.2">
      <c r="A1210" s="8" t="s">
        <v>1377</v>
      </c>
      <c r="B1210" s="8" t="s">
        <v>2266</v>
      </c>
      <c r="C1210" s="8" t="s">
        <v>837</v>
      </c>
      <c r="G1210" s="8"/>
    </row>
    <row r="1211" spans="1:7" x14ac:dyDescent="0.2">
      <c r="A1211" s="8" t="s">
        <v>1378</v>
      </c>
      <c r="B1211" s="8" t="s">
        <v>994</v>
      </c>
      <c r="C1211" s="8" t="s">
        <v>1754</v>
      </c>
      <c r="G1211" s="8"/>
    </row>
    <row r="1212" spans="1:7" x14ac:dyDescent="0.2">
      <c r="A1212" s="8" t="s">
        <v>1378</v>
      </c>
      <c r="B1212" s="8" t="s">
        <v>2267</v>
      </c>
      <c r="C1212" s="8" t="s">
        <v>1752</v>
      </c>
      <c r="G1212" s="8"/>
    </row>
    <row r="1213" spans="1:7" x14ac:dyDescent="0.2">
      <c r="A1213" s="8" t="s">
        <v>1376</v>
      </c>
      <c r="B1213" s="8" t="s">
        <v>783</v>
      </c>
      <c r="C1213" s="8" t="s">
        <v>562</v>
      </c>
      <c r="G1213" s="8"/>
    </row>
    <row r="1214" spans="1:7" x14ac:dyDescent="0.2">
      <c r="A1214" s="8" t="s">
        <v>1379</v>
      </c>
      <c r="B1214" s="8" t="s">
        <v>1206</v>
      </c>
      <c r="C1214" s="8" t="s">
        <v>1076</v>
      </c>
      <c r="G1214" s="8"/>
    </row>
    <row r="1215" spans="1:7" x14ac:dyDescent="0.2">
      <c r="A1215" s="8" t="s">
        <v>1376</v>
      </c>
      <c r="B1215" s="8" t="s">
        <v>664</v>
      </c>
      <c r="C1215" s="8" t="s">
        <v>1621</v>
      </c>
      <c r="G1215" s="8"/>
    </row>
    <row r="1216" spans="1:7" x14ac:dyDescent="0.2">
      <c r="A1216" s="8" t="s">
        <v>1376</v>
      </c>
      <c r="B1216" s="8" t="s">
        <v>613</v>
      </c>
      <c r="C1216" s="8" t="s">
        <v>540</v>
      </c>
      <c r="G1216" s="8"/>
    </row>
    <row r="1217" spans="1:7" x14ac:dyDescent="0.2">
      <c r="A1217" s="8" t="s">
        <v>1376</v>
      </c>
      <c r="B1217" s="8" t="s">
        <v>2268</v>
      </c>
      <c r="C1217" s="8" t="s">
        <v>553</v>
      </c>
      <c r="G1217" s="8"/>
    </row>
    <row r="1218" spans="1:7" x14ac:dyDescent="0.2">
      <c r="A1218" s="8" t="s">
        <v>1374</v>
      </c>
      <c r="B1218" s="8" t="s">
        <v>378</v>
      </c>
      <c r="C1218" s="8" t="s">
        <v>1502</v>
      </c>
      <c r="G1218" s="8"/>
    </row>
    <row r="1219" spans="1:7" x14ac:dyDescent="0.2">
      <c r="A1219" s="8" t="s">
        <v>1374</v>
      </c>
      <c r="B1219" s="8" t="s">
        <v>170</v>
      </c>
      <c r="C1219" s="8" t="s">
        <v>171</v>
      </c>
      <c r="G1219" s="8"/>
    </row>
    <row r="1220" spans="1:7" x14ac:dyDescent="0.2">
      <c r="A1220" s="8" t="s">
        <v>1375</v>
      </c>
      <c r="B1220" s="8" t="s">
        <v>478</v>
      </c>
      <c r="C1220" s="8" t="s">
        <v>479</v>
      </c>
      <c r="G1220" s="8"/>
    </row>
    <row r="1221" spans="1:7" x14ac:dyDescent="0.2">
      <c r="A1221" s="8" t="s">
        <v>1379</v>
      </c>
      <c r="B1221" s="8" t="s">
        <v>2269</v>
      </c>
      <c r="C1221" s="8" t="s">
        <v>1910</v>
      </c>
      <c r="G1221" s="8"/>
    </row>
    <row r="1222" spans="1:7" x14ac:dyDescent="0.2">
      <c r="A1222" s="8" t="s">
        <v>1374</v>
      </c>
      <c r="B1222" s="8" t="s">
        <v>2270</v>
      </c>
      <c r="C1222" s="8" t="s">
        <v>1454</v>
      </c>
      <c r="G1222" s="8"/>
    </row>
    <row r="1223" spans="1:7" x14ac:dyDescent="0.2">
      <c r="A1223" s="8" t="s">
        <v>1375</v>
      </c>
      <c r="B1223" s="8" t="s">
        <v>2271</v>
      </c>
      <c r="C1223" s="8" t="s">
        <v>425</v>
      </c>
      <c r="G1223" s="8"/>
    </row>
    <row r="1224" spans="1:7" x14ac:dyDescent="0.2">
      <c r="A1224" s="8" t="s">
        <v>1379</v>
      </c>
      <c r="B1224" s="8" t="s">
        <v>1211</v>
      </c>
      <c r="C1224" s="8" t="s">
        <v>1150</v>
      </c>
      <c r="G1224" s="8"/>
    </row>
    <row r="1225" spans="1:7" x14ac:dyDescent="0.2">
      <c r="A1225" s="8" t="s">
        <v>1377</v>
      </c>
      <c r="B1225" s="8" t="s">
        <v>2272</v>
      </c>
      <c r="C1225" s="8" t="s">
        <v>1718</v>
      </c>
      <c r="G1225" s="8"/>
    </row>
    <row r="1226" spans="1:7" x14ac:dyDescent="0.2">
      <c r="A1226" s="8" t="s">
        <v>1377</v>
      </c>
      <c r="B1226" s="8" t="s">
        <v>901</v>
      </c>
      <c r="C1226" s="8" t="s">
        <v>1715</v>
      </c>
      <c r="G1226" s="8"/>
    </row>
    <row r="1227" spans="1:7" x14ac:dyDescent="0.2">
      <c r="A1227" s="8" t="s">
        <v>1374</v>
      </c>
      <c r="B1227" s="8" t="s">
        <v>2273</v>
      </c>
      <c r="C1227" s="8" t="s">
        <v>287</v>
      </c>
      <c r="G1227" s="8"/>
    </row>
    <row r="1228" spans="1:7" x14ac:dyDescent="0.2">
      <c r="A1228" s="8" t="s">
        <v>1376</v>
      </c>
      <c r="B1228" s="8" t="s">
        <v>650</v>
      </c>
      <c r="C1228" s="8" t="s">
        <v>651</v>
      </c>
      <c r="G1228" s="8"/>
    </row>
    <row r="1229" spans="1:7" x14ac:dyDescent="0.2">
      <c r="A1229" s="8" t="s">
        <v>1379</v>
      </c>
      <c r="B1229" s="8" t="s">
        <v>1184</v>
      </c>
      <c r="C1229" s="8" t="s">
        <v>1037</v>
      </c>
      <c r="G1229" s="8"/>
    </row>
    <row r="1230" spans="1:7" x14ac:dyDescent="0.2">
      <c r="A1230" s="8" t="s">
        <v>1379</v>
      </c>
      <c r="B1230" s="8" t="s">
        <v>1175</v>
      </c>
      <c r="C1230" s="8" t="s">
        <v>1252</v>
      </c>
      <c r="G1230" s="8"/>
    </row>
    <row r="1231" spans="1:7" x14ac:dyDescent="0.2">
      <c r="A1231" s="8" t="s">
        <v>1379</v>
      </c>
      <c r="B1231" s="8" t="s">
        <v>2274</v>
      </c>
      <c r="C1231" s="8" t="s">
        <v>1804</v>
      </c>
      <c r="G1231" s="8"/>
    </row>
    <row r="1232" spans="1:7" x14ac:dyDescent="0.2">
      <c r="A1232" s="8" t="s">
        <v>5</v>
      </c>
      <c r="B1232" s="8" t="s">
        <v>38</v>
      </c>
      <c r="C1232" s="8" t="s">
        <v>1386</v>
      </c>
      <c r="G1232" s="8"/>
    </row>
    <row r="1233" spans="1:7" x14ac:dyDescent="0.2">
      <c r="A1233" s="8" t="s">
        <v>1374</v>
      </c>
      <c r="B1233" s="8" t="s">
        <v>375</v>
      </c>
      <c r="C1233" s="8" t="s">
        <v>1473</v>
      </c>
      <c r="G1233" s="8"/>
    </row>
    <row r="1234" spans="1:7" x14ac:dyDescent="0.2">
      <c r="A1234" s="8" t="s">
        <v>1374</v>
      </c>
      <c r="B1234" s="8" t="s">
        <v>82</v>
      </c>
      <c r="C1234" s="8" t="s">
        <v>1405</v>
      </c>
      <c r="G1234" s="8"/>
    </row>
    <row r="1235" spans="1:7" x14ac:dyDescent="0.2">
      <c r="A1235" s="8" t="s">
        <v>1377</v>
      </c>
      <c r="B1235" s="8" t="s">
        <v>919</v>
      </c>
      <c r="C1235" s="8" t="s">
        <v>819</v>
      </c>
      <c r="G1235" s="8"/>
    </row>
    <row r="1236" spans="1:7" x14ac:dyDescent="0.2">
      <c r="A1236" s="8" t="s">
        <v>1376</v>
      </c>
      <c r="B1236" s="8" t="s">
        <v>609</v>
      </c>
      <c r="C1236" s="8" t="s">
        <v>610</v>
      </c>
      <c r="G1236" s="8"/>
    </row>
    <row r="1237" spans="1:7" x14ac:dyDescent="0.2">
      <c r="A1237" s="8" t="s">
        <v>5</v>
      </c>
      <c r="B1237" s="8" t="s">
        <v>2275</v>
      </c>
      <c r="C1237" s="8" t="s">
        <v>1384</v>
      </c>
      <c r="G1237" s="8"/>
    </row>
    <row r="1238" spans="1:7" x14ac:dyDescent="0.2">
      <c r="A1238" s="8" t="s">
        <v>1377</v>
      </c>
      <c r="B1238" s="8" t="s">
        <v>2276</v>
      </c>
      <c r="C1238" s="8" t="s">
        <v>1736</v>
      </c>
      <c r="G1238" s="8"/>
    </row>
    <row r="1239" spans="1:7" x14ac:dyDescent="0.2">
      <c r="A1239" s="8" t="s">
        <v>1374</v>
      </c>
      <c r="B1239" s="8" t="s">
        <v>85</v>
      </c>
      <c r="C1239" s="8" t="s">
        <v>1406</v>
      </c>
      <c r="G1239" s="8"/>
    </row>
    <row r="1240" spans="1:7" x14ac:dyDescent="0.2">
      <c r="A1240" s="8" t="s">
        <v>1376</v>
      </c>
      <c r="B1240" s="8" t="s">
        <v>2277</v>
      </c>
      <c r="C1240" s="8" t="s">
        <v>11</v>
      </c>
      <c r="G1240" s="8"/>
    </row>
    <row r="1241" spans="1:7" x14ac:dyDescent="0.2">
      <c r="A1241" s="8" t="s">
        <v>1374</v>
      </c>
      <c r="B1241" s="8" t="s">
        <v>379</v>
      </c>
      <c r="C1241" s="8" t="s">
        <v>254</v>
      </c>
      <c r="G1241" s="8"/>
    </row>
    <row r="1242" spans="1:7" x14ac:dyDescent="0.2">
      <c r="A1242" s="8" t="s">
        <v>1374</v>
      </c>
      <c r="B1242" s="8" t="s">
        <v>271</v>
      </c>
      <c r="C1242" s="8" t="s">
        <v>2278</v>
      </c>
      <c r="G1242" s="8"/>
    </row>
    <row r="1243" spans="1:7" x14ac:dyDescent="0.2">
      <c r="A1243" s="8" t="s">
        <v>1377</v>
      </c>
      <c r="B1243" s="8" t="s">
        <v>937</v>
      </c>
      <c r="C1243" s="8" t="s">
        <v>824</v>
      </c>
      <c r="G1243" s="8"/>
    </row>
    <row r="1244" spans="1:7" x14ac:dyDescent="0.2">
      <c r="A1244" s="8" t="s">
        <v>1379</v>
      </c>
      <c r="B1244" s="8" t="s">
        <v>1164</v>
      </c>
      <c r="C1244" s="8" t="s">
        <v>1248</v>
      </c>
      <c r="G1244" s="8"/>
    </row>
    <row r="1245" spans="1:7" x14ac:dyDescent="0.2">
      <c r="A1245" s="8" t="s">
        <v>1379</v>
      </c>
      <c r="B1245" s="8" t="s">
        <v>1169</v>
      </c>
      <c r="C1245" s="8" t="s">
        <v>1253</v>
      </c>
      <c r="G1245" s="8"/>
    </row>
    <row r="1246" spans="1:7" x14ac:dyDescent="0.2">
      <c r="A1246" s="8" t="s">
        <v>1375</v>
      </c>
      <c r="B1246" s="8" t="s">
        <v>472</v>
      </c>
      <c r="C1246" s="8" t="s">
        <v>473</v>
      </c>
      <c r="G1246" s="8"/>
    </row>
    <row r="1247" spans="1:7" x14ac:dyDescent="0.2">
      <c r="A1247" s="8" t="s">
        <v>1375</v>
      </c>
      <c r="B1247" s="8" t="s">
        <v>493</v>
      </c>
      <c r="C1247" s="8" t="s">
        <v>1542</v>
      </c>
      <c r="G1247" s="8"/>
    </row>
    <row r="1248" spans="1:7" x14ac:dyDescent="0.2">
      <c r="A1248" s="8" t="s">
        <v>1376</v>
      </c>
      <c r="B1248" s="8" t="s">
        <v>2279</v>
      </c>
      <c r="C1248" s="8" t="s">
        <v>689</v>
      </c>
      <c r="G1248" s="8"/>
    </row>
    <row r="1249" spans="1:7" x14ac:dyDescent="0.2">
      <c r="A1249" s="8" t="s">
        <v>1379</v>
      </c>
      <c r="B1249" s="8" t="s">
        <v>2280</v>
      </c>
      <c r="C1249" s="8" t="s">
        <v>1874</v>
      </c>
      <c r="G1249" s="8"/>
    </row>
    <row r="1250" spans="1:7" x14ac:dyDescent="0.2">
      <c r="A1250" s="8" t="s">
        <v>1379</v>
      </c>
      <c r="B1250" s="8" t="s">
        <v>2066</v>
      </c>
      <c r="C1250" s="8" t="s">
        <v>1919</v>
      </c>
      <c r="G1250" s="8"/>
    </row>
    <row r="1251" spans="1:7" x14ac:dyDescent="0.2">
      <c r="A1251" s="8" t="s">
        <v>1377</v>
      </c>
      <c r="B1251" s="8" t="s">
        <v>2281</v>
      </c>
      <c r="C1251" s="8" t="s">
        <v>1729</v>
      </c>
      <c r="G1251" s="8"/>
    </row>
    <row r="1252" spans="1:7" x14ac:dyDescent="0.2">
      <c r="A1252" s="8" t="s">
        <v>1379</v>
      </c>
      <c r="B1252" s="8" t="s">
        <v>1130</v>
      </c>
      <c r="C1252" s="8" t="s">
        <v>1041</v>
      </c>
      <c r="G1252" s="8"/>
    </row>
    <row r="1253" spans="1:7" x14ac:dyDescent="0.2">
      <c r="A1253" s="8" t="s">
        <v>1375</v>
      </c>
      <c r="B1253" s="8" t="s">
        <v>2282</v>
      </c>
      <c r="C1253" s="8" t="s">
        <v>453</v>
      </c>
      <c r="G1253" s="8"/>
    </row>
    <row r="1254" spans="1:7" x14ac:dyDescent="0.2">
      <c r="A1254" s="8" t="s">
        <v>1379</v>
      </c>
      <c r="B1254" s="8" t="s">
        <v>1120</v>
      </c>
      <c r="C1254" s="8" t="s">
        <v>1020</v>
      </c>
      <c r="G1254" s="8"/>
    </row>
    <row r="1255" spans="1:7" x14ac:dyDescent="0.2">
      <c r="A1255" s="8" t="s">
        <v>1379</v>
      </c>
      <c r="B1255" s="8" t="s">
        <v>2283</v>
      </c>
      <c r="C1255" s="8" t="s">
        <v>1220</v>
      </c>
      <c r="G1255" s="8"/>
    </row>
    <row r="1256" spans="1:7" x14ac:dyDescent="0.2">
      <c r="A1256" s="8" t="s">
        <v>1379</v>
      </c>
      <c r="B1256" s="8" t="s">
        <v>1349</v>
      </c>
      <c r="C1256" s="8" t="s">
        <v>1905</v>
      </c>
      <c r="G1256" s="8"/>
    </row>
    <row r="1257" spans="1:7" x14ac:dyDescent="0.2">
      <c r="A1257" s="8" t="s">
        <v>1376</v>
      </c>
      <c r="B1257" s="8" t="s">
        <v>751</v>
      </c>
      <c r="C1257" s="8" t="s">
        <v>11</v>
      </c>
      <c r="G1257" s="8"/>
    </row>
    <row r="1258" spans="1:7" x14ac:dyDescent="0.2">
      <c r="A1258" s="8" t="s">
        <v>1376</v>
      </c>
      <c r="B1258" s="8" t="s">
        <v>506</v>
      </c>
      <c r="C1258" s="8" t="s">
        <v>1543</v>
      </c>
      <c r="G1258" s="8"/>
    </row>
    <row r="1259" spans="1:7" x14ac:dyDescent="0.2">
      <c r="A1259" s="8" t="s">
        <v>1377</v>
      </c>
      <c r="B1259" s="8" t="s">
        <v>848</v>
      </c>
      <c r="C1259" s="8" t="s">
        <v>1691</v>
      </c>
      <c r="G1259" s="8"/>
    </row>
    <row r="1260" spans="1:7" x14ac:dyDescent="0.2">
      <c r="A1260" s="8" t="s">
        <v>1377</v>
      </c>
      <c r="B1260" s="8" t="s">
        <v>921</v>
      </c>
      <c r="C1260" s="8" t="s">
        <v>1680</v>
      </c>
      <c r="G1260" s="8"/>
    </row>
    <row r="1261" spans="1:7" x14ac:dyDescent="0.2">
      <c r="A1261" s="8" t="s">
        <v>1379</v>
      </c>
      <c r="B1261" s="8" t="s">
        <v>1295</v>
      </c>
      <c r="C1261" s="8" t="s">
        <v>1028</v>
      </c>
      <c r="G1261" s="8"/>
    </row>
    <row r="1262" spans="1:7" x14ac:dyDescent="0.2">
      <c r="A1262" s="8" t="s">
        <v>1376</v>
      </c>
      <c r="B1262" s="8" t="s">
        <v>745</v>
      </c>
      <c r="C1262" s="8" t="s">
        <v>1653</v>
      </c>
      <c r="G1262" s="8"/>
    </row>
    <row r="1263" spans="1:7" x14ac:dyDescent="0.2">
      <c r="A1263" s="8" t="s">
        <v>1375</v>
      </c>
      <c r="B1263" s="8" t="s">
        <v>2284</v>
      </c>
      <c r="C1263" s="8" t="s">
        <v>1532</v>
      </c>
      <c r="G1263" s="8"/>
    </row>
    <row r="1264" spans="1:7" x14ac:dyDescent="0.2">
      <c r="A1264" s="8" t="s">
        <v>1375</v>
      </c>
      <c r="B1264" s="8" t="s">
        <v>424</v>
      </c>
      <c r="C1264" s="8" t="s">
        <v>1523</v>
      </c>
      <c r="G1264" s="8"/>
    </row>
    <row r="1265" spans="1:7" x14ac:dyDescent="0.2">
      <c r="A1265" s="8" t="s">
        <v>1377</v>
      </c>
      <c r="B1265" s="8" t="s">
        <v>2285</v>
      </c>
      <c r="C1265" s="8" t="s">
        <v>1702</v>
      </c>
      <c r="G1265" s="8"/>
    </row>
    <row r="1266" spans="1:7" x14ac:dyDescent="0.2">
      <c r="A1266" s="8" t="s">
        <v>1376</v>
      </c>
      <c r="B1266" s="8" t="s">
        <v>770</v>
      </c>
      <c r="C1266" s="8" t="s">
        <v>1577</v>
      </c>
      <c r="G1266" s="8"/>
    </row>
    <row r="1267" spans="1:7" x14ac:dyDescent="0.2">
      <c r="A1267" s="8" t="s">
        <v>1374</v>
      </c>
      <c r="B1267" s="8" t="s">
        <v>318</v>
      </c>
      <c r="C1267" s="8" t="s">
        <v>1450</v>
      </c>
      <c r="G1267" s="8"/>
    </row>
    <row r="1268" spans="1:7" x14ac:dyDescent="0.2">
      <c r="A1268" s="8" t="s">
        <v>1376</v>
      </c>
      <c r="B1268" s="8" t="s">
        <v>747</v>
      </c>
      <c r="C1268" s="8" t="s">
        <v>705</v>
      </c>
      <c r="G1268" s="8"/>
    </row>
    <row r="1269" spans="1:7" x14ac:dyDescent="0.2">
      <c r="A1269" s="8" t="s">
        <v>1379</v>
      </c>
      <c r="B1269" s="8" t="s">
        <v>2286</v>
      </c>
      <c r="C1269" s="8" t="s">
        <v>1232</v>
      </c>
      <c r="G1269" s="8"/>
    </row>
    <row r="1270" spans="1:7" x14ac:dyDescent="0.2">
      <c r="A1270" s="8" t="s">
        <v>1379</v>
      </c>
      <c r="B1270" s="8" t="s">
        <v>1091</v>
      </c>
      <c r="C1270" s="8" t="s">
        <v>1785</v>
      </c>
      <c r="G1270" s="8"/>
    </row>
    <row r="1271" spans="1:7" x14ac:dyDescent="0.2">
      <c r="A1271" s="8" t="s">
        <v>1374</v>
      </c>
      <c r="B1271" s="8" t="s">
        <v>2287</v>
      </c>
      <c r="C1271" s="8" t="s">
        <v>93</v>
      </c>
      <c r="G1271" s="8"/>
    </row>
    <row r="1272" spans="1:7" x14ac:dyDescent="0.2">
      <c r="A1272" s="8" t="s">
        <v>1375</v>
      </c>
      <c r="B1272" s="8" t="s">
        <v>486</v>
      </c>
      <c r="C1272" s="8" t="s">
        <v>386</v>
      </c>
      <c r="G1272" s="8"/>
    </row>
    <row r="1273" spans="1:7" x14ac:dyDescent="0.2">
      <c r="A1273" s="8" t="s">
        <v>1377</v>
      </c>
      <c r="B1273" s="8" t="s">
        <v>816</v>
      </c>
      <c r="C1273" s="8" t="s">
        <v>1678</v>
      </c>
      <c r="G1273" s="8"/>
    </row>
    <row r="1274" spans="1:7" x14ac:dyDescent="0.2">
      <c r="A1274" s="8" t="s">
        <v>1378</v>
      </c>
      <c r="B1274" s="8" t="s">
        <v>2288</v>
      </c>
      <c r="C1274" s="8" t="s">
        <v>1761</v>
      </c>
      <c r="G1274" s="8"/>
    </row>
    <row r="1275" spans="1:7" x14ac:dyDescent="0.2">
      <c r="A1275" s="8" t="s">
        <v>1376</v>
      </c>
      <c r="B1275" s="8" t="s">
        <v>679</v>
      </c>
      <c r="C1275" s="8" t="s">
        <v>680</v>
      </c>
      <c r="G1275" s="8"/>
    </row>
    <row r="1276" spans="1:7" x14ac:dyDescent="0.2">
      <c r="A1276" s="8" t="s">
        <v>1375</v>
      </c>
      <c r="B1276" s="8" t="s">
        <v>505</v>
      </c>
      <c r="C1276" s="8" t="s">
        <v>386</v>
      </c>
      <c r="G1276" s="8"/>
    </row>
    <row r="1277" spans="1:7" x14ac:dyDescent="0.2">
      <c r="A1277" s="8" t="s">
        <v>1379</v>
      </c>
      <c r="B1277" s="8" t="s">
        <v>2289</v>
      </c>
      <c r="C1277" s="8" t="s">
        <v>1061</v>
      </c>
      <c r="G1277" s="8"/>
    </row>
    <row r="1278" spans="1:7" x14ac:dyDescent="0.2">
      <c r="A1278" s="8" t="s">
        <v>1375</v>
      </c>
      <c r="B1278" s="8" t="s">
        <v>387</v>
      </c>
      <c r="C1278" s="8" t="s">
        <v>389</v>
      </c>
      <c r="G1278" s="8"/>
    </row>
    <row r="1279" spans="1:7" x14ac:dyDescent="0.2">
      <c r="A1279" s="8" t="s">
        <v>1377</v>
      </c>
      <c r="B1279" s="8" t="s">
        <v>918</v>
      </c>
      <c r="C1279" s="8" t="s">
        <v>1722</v>
      </c>
      <c r="G1279" s="8"/>
    </row>
    <row r="1280" spans="1:7" x14ac:dyDescent="0.2">
      <c r="A1280" s="8" t="s">
        <v>1379</v>
      </c>
      <c r="B1280" s="8" t="s">
        <v>1048</v>
      </c>
      <c r="C1280" s="8" t="s">
        <v>1778</v>
      </c>
      <c r="G1280" s="8"/>
    </row>
    <row r="1281" spans="1:7" x14ac:dyDescent="0.2">
      <c r="A1281" s="8" t="s">
        <v>1379</v>
      </c>
      <c r="B1281" s="8" t="s">
        <v>354</v>
      </c>
      <c r="C1281" s="8" t="s">
        <v>254</v>
      </c>
      <c r="G1281" s="8"/>
    </row>
    <row r="1282" spans="1:7" x14ac:dyDescent="0.2">
      <c r="A1282" s="8" t="s">
        <v>1374</v>
      </c>
      <c r="B1282" s="8" t="s">
        <v>297</v>
      </c>
      <c r="C1282" s="8" t="s">
        <v>155</v>
      </c>
      <c r="G1282" s="8"/>
    </row>
    <row r="1283" spans="1:7" x14ac:dyDescent="0.2">
      <c r="A1283" s="8" t="s">
        <v>1379</v>
      </c>
      <c r="B1283" s="8" t="s">
        <v>1101</v>
      </c>
      <c r="C1283" s="8" t="s">
        <v>1015</v>
      </c>
      <c r="G1283" s="8"/>
    </row>
    <row r="1284" spans="1:7" x14ac:dyDescent="0.2">
      <c r="A1284" s="8" t="s">
        <v>1379</v>
      </c>
      <c r="B1284" s="8" t="s">
        <v>2290</v>
      </c>
      <c r="C1284" s="8" t="s">
        <v>1251</v>
      </c>
      <c r="G1284" s="8"/>
    </row>
    <row r="1285" spans="1:7" x14ac:dyDescent="0.2">
      <c r="A1285" s="8" t="s">
        <v>1376</v>
      </c>
      <c r="B1285" s="8" t="s">
        <v>2291</v>
      </c>
      <c r="C1285" s="8" t="s">
        <v>603</v>
      </c>
      <c r="G1285" s="8"/>
    </row>
    <row r="1286" spans="1:7" x14ac:dyDescent="0.2">
      <c r="A1286" s="8" t="s">
        <v>1375</v>
      </c>
      <c r="B1286" s="8" t="s">
        <v>400</v>
      </c>
      <c r="C1286" s="8" t="s">
        <v>168</v>
      </c>
      <c r="G1286" s="8"/>
    </row>
    <row r="1287" spans="1:7" x14ac:dyDescent="0.2">
      <c r="A1287" s="8" t="s">
        <v>1376</v>
      </c>
      <c r="B1287" s="8" t="s">
        <v>757</v>
      </c>
      <c r="C1287" s="8" t="s">
        <v>644</v>
      </c>
      <c r="G1287" s="8"/>
    </row>
    <row r="1288" spans="1:7" x14ac:dyDescent="0.2">
      <c r="A1288" s="8" t="s">
        <v>1379</v>
      </c>
      <c r="B1288" s="8" t="s">
        <v>367</v>
      </c>
      <c r="C1288" s="8" t="s">
        <v>1911</v>
      </c>
      <c r="G1288" s="8"/>
    </row>
    <row r="1289" spans="1:7" x14ac:dyDescent="0.2">
      <c r="A1289" s="8" t="s">
        <v>1374</v>
      </c>
      <c r="B1289" s="8" t="s">
        <v>273</v>
      </c>
      <c r="C1289" s="8" t="s">
        <v>81</v>
      </c>
      <c r="G1289" s="8"/>
    </row>
    <row r="1290" spans="1:7" x14ac:dyDescent="0.2">
      <c r="A1290" s="8" t="s">
        <v>1379</v>
      </c>
      <c r="B1290" s="8" t="s">
        <v>357</v>
      </c>
      <c r="C1290" s="8" t="s">
        <v>1463</v>
      </c>
      <c r="G1290" s="8"/>
    </row>
    <row r="1291" spans="1:7" x14ac:dyDescent="0.2">
      <c r="A1291" s="8" t="s">
        <v>1376</v>
      </c>
      <c r="B1291" s="8" t="s">
        <v>2292</v>
      </c>
      <c r="C1291" s="8" t="s">
        <v>1574</v>
      </c>
      <c r="G1291" s="8"/>
    </row>
    <row r="1292" spans="1:7" x14ac:dyDescent="0.2">
      <c r="A1292" s="8" t="s">
        <v>1379</v>
      </c>
      <c r="B1292" s="8" t="s">
        <v>1359</v>
      </c>
      <c r="C1292" s="8" t="s">
        <v>1329</v>
      </c>
      <c r="G1292" s="8"/>
    </row>
    <row r="1293" spans="1:7" x14ac:dyDescent="0.2">
      <c r="A1293" s="8" t="s">
        <v>1376</v>
      </c>
      <c r="B1293" s="8" t="s">
        <v>633</v>
      </c>
      <c r="C1293" s="8" t="s">
        <v>599</v>
      </c>
      <c r="G1293" s="8"/>
    </row>
    <row r="1294" spans="1:7" x14ac:dyDescent="0.2">
      <c r="A1294" s="8" t="s">
        <v>1376</v>
      </c>
      <c r="B1294" s="8" t="s">
        <v>2293</v>
      </c>
      <c r="C1294" s="8" t="s">
        <v>726</v>
      </c>
      <c r="G1294" s="8"/>
    </row>
    <row r="1295" spans="1:7" x14ac:dyDescent="0.2">
      <c r="A1295" s="8" t="s">
        <v>1379</v>
      </c>
      <c r="B1295" s="8" t="s">
        <v>1297</v>
      </c>
      <c r="C1295" s="8" t="s">
        <v>1812</v>
      </c>
      <c r="G1295" s="8"/>
    </row>
    <row r="1296" spans="1:7" x14ac:dyDescent="0.2">
      <c r="A1296" s="8" t="s">
        <v>1379</v>
      </c>
      <c r="B1296" s="8" t="s">
        <v>1029</v>
      </c>
      <c r="C1296" s="8" t="s">
        <v>1769</v>
      </c>
      <c r="G1296" s="8"/>
    </row>
    <row r="1297" spans="1:7" x14ac:dyDescent="0.2">
      <c r="A1297" s="8" t="s">
        <v>1376</v>
      </c>
      <c r="B1297" s="8" t="s">
        <v>531</v>
      </c>
      <c r="C1297" s="8" t="s">
        <v>532</v>
      </c>
      <c r="G1297" s="8"/>
    </row>
    <row r="1298" spans="1:7" x14ac:dyDescent="0.2">
      <c r="A1298" s="8" t="s">
        <v>1379</v>
      </c>
      <c r="B1298" s="8" t="s">
        <v>1046</v>
      </c>
      <c r="C1298" s="8" t="s">
        <v>1061</v>
      </c>
      <c r="G1298" s="8"/>
    </row>
    <row r="1299" spans="1:7" x14ac:dyDescent="0.2">
      <c r="A1299" s="8" t="s">
        <v>1376</v>
      </c>
      <c r="B1299" s="8" t="s">
        <v>576</v>
      </c>
      <c r="C1299" s="8" t="s">
        <v>1584</v>
      </c>
      <c r="G1299" s="8"/>
    </row>
    <row r="1300" spans="1:7" x14ac:dyDescent="0.2">
      <c r="A1300" s="8" t="s">
        <v>1379</v>
      </c>
      <c r="B1300" s="8" t="s">
        <v>1241</v>
      </c>
      <c r="C1300" s="8" t="s">
        <v>1242</v>
      </c>
      <c r="G1300" s="8"/>
    </row>
    <row r="1301" spans="1:7" x14ac:dyDescent="0.2">
      <c r="A1301" s="8" t="s">
        <v>1376</v>
      </c>
      <c r="B1301" s="8" t="s">
        <v>779</v>
      </c>
      <c r="C1301" s="8" t="s">
        <v>1662</v>
      </c>
      <c r="G1301" s="8"/>
    </row>
    <row r="1302" spans="1:7" x14ac:dyDescent="0.2">
      <c r="A1302" s="8" t="s">
        <v>1379</v>
      </c>
      <c r="B1302" s="8" t="s">
        <v>2294</v>
      </c>
      <c r="C1302" s="8" t="s">
        <v>1763</v>
      </c>
      <c r="G1302" s="8"/>
    </row>
    <row r="1303" spans="1:7" x14ac:dyDescent="0.2">
      <c r="A1303" s="8" t="s">
        <v>1377</v>
      </c>
      <c r="B1303" s="8" t="s">
        <v>2295</v>
      </c>
      <c r="C1303" s="8" t="s">
        <v>798</v>
      </c>
      <c r="G1303" s="8"/>
    </row>
    <row r="1304" spans="1:7" x14ac:dyDescent="0.2">
      <c r="A1304" s="8" t="s">
        <v>1379</v>
      </c>
      <c r="B1304" s="8" t="s">
        <v>1095</v>
      </c>
      <c r="C1304" s="8" t="s">
        <v>1798</v>
      </c>
      <c r="G1304" s="8"/>
    </row>
    <row r="1305" spans="1:7" x14ac:dyDescent="0.2">
      <c r="A1305" s="8" t="s">
        <v>1379</v>
      </c>
      <c r="B1305" s="8" t="s">
        <v>1192</v>
      </c>
      <c r="C1305" s="8" t="s">
        <v>1848</v>
      </c>
      <c r="G1305" s="8"/>
    </row>
    <row r="1306" spans="1:7" x14ac:dyDescent="0.2">
      <c r="A1306" s="8" t="s">
        <v>1377</v>
      </c>
      <c r="B1306" s="8" t="s">
        <v>879</v>
      </c>
      <c r="C1306" s="8" t="s">
        <v>1705</v>
      </c>
      <c r="G1306" s="8"/>
    </row>
    <row r="1307" spans="1:7" x14ac:dyDescent="0.2">
      <c r="A1307" s="8" t="s">
        <v>1379</v>
      </c>
      <c r="B1307" s="8" t="s">
        <v>2296</v>
      </c>
      <c r="C1307" s="8" t="s">
        <v>1039</v>
      </c>
      <c r="G1307" s="8"/>
    </row>
    <row r="1308" spans="1:7" x14ac:dyDescent="0.2">
      <c r="A1308" s="8" t="s">
        <v>1377</v>
      </c>
      <c r="B1308" s="8" t="s">
        <v>979</v>
      </c>
      <c r="C1308" s="8" t="s">
        <v>1742</v>
      </c>
      <c r="G1308" s="8"/>
    </row>
    <row r="1309" spans="1:7" x14ac:dyDescent="0.2">
      <c r="A1309" s="8" t="s">
        <v>1379</v>
      </c>
      <c r="B1309" s="8" t="s">
        <v>1286</v>
      </c>
      <c r="C1309" s="8" t="s">
        <v>1026</v>
      </c>
      <c r="G1309" s="8"/>
    </row>
    <row r="1310" spans="1:7" x14ac:dyDescent="0.2">
      <c r="A1310" s="8" t="s">
        <v>1375</v>
      </c>
      <c r="B1310" s="8" t="s">
        <v>410</v>
      </c>
      <c r="C1310" s="8" t="s">
        <v>1519</v>
      </c>
      <c r="G1310" s="8"/>
    </row>
    <row r="1311" spans="1:7" x14ac:dyDescent="0.2">
      <c r="A1311" s="8" t="s">
        <v>1376</v>
      </c>
      <c r="B1311" s="8" t="s">
        <v>615</v>
      </c>
      <c r="C1311" s="8" t="s">
        <v>540</v>
      </c>
      <c r="G1311" s="8"/>
    </row>
    <row r="1312" spans="1:7" x14ac:dyDescent="0.2">
      <c r="A1312" s="8" t="s">
        <v>1374</v>
      </c>
      <c r="B1312" s="8" t="s">
        <v>262</v>
      </c>
      <c r="C1312" s="8" t="s">
        <v>81</v>
      </c>
      <c r="G1312" s="8"/>
    </row>
    <row r="1313" spans="1:7" x14ac:dyDescent="0.2">
      <c r="A1313" s="8" t="s">
        <v>1374</v>
      </c>
      <c r="B1313" s="8" t="s">
        <v>2297</v>
      </c>
      <c r="C1313" s="8" t="s">
        <v>1438</v>
      </c>
      <c r="G1313" s="8"/>
    </row>
    <row r="1314" spans="1:7" x14ac:dyDescent="0.2">
      <c r="A1314" s="8" t="s">
        <v>1377</v>
      </c>
      <c r="B1314" s="8" t="s">
        <v>2298</v>
      </c>
      <c r="C1314" s="8" t="s">
        <v>1714</v>
      </c>
      <c r="G1314" s="8"/>
    </row>
    <row r="1315" spans="1:7" x14ac:dyDescent="0.2">
      <c r="A1315" s="8" t="s">
        <v>1379</v>
      </c>
      <c r="B1315" s="8" t="s">
        <v>1203</v>
      </c>
      <c r="C1315" s="8" t="s">
        <v>1858</v>
      </c>
      <c r="G1315" s="8"/>
    </row>
    <row r="1316" spans="1:7" x14ac:dyDescent="0.2">
      <c r="A1316" s="8" t="s">
        <v>1379</v>
      </c>
      <c r="B1316" s="8" t="s">
        <v>1171</v>
      </c>
      <c r="C1316" s="8" t="s">
        <v>1245</v>
      </c>
      <c r="G1316" s="8"/>
    </row>
    <row r="1317" spans="1:7" x14ac:dyDescent="0.2">
      <c r="A1317" s="8" t="s">
        <v>1374</v>
      </c>
      <c r="B1317" s="8" t="s">
        <v>143</v>
      </c>
      <c r="C1317" s="8" t="s">
        <v>1426</v>
      </c>
      <c r="G1317" s="8"/>
    </row>
    <row r="1318" spans="1:7" x14ac:dyDescent="0.2">
      <c r="A1318" s="8" t="s">
        <v>1374</v>
      </c>
      <c r="B1318" s="8" t="s">
        <v>213</v>
      </c>
      <c r="C1318" s="8" t="s">
        <v>1449</v>
      </c>
      <c r="G1318" s="8"/>
    </row>
    <row r="1319" spans="1:7" x14ac:dyDescent="0.2">
      <c r="A1319" s="8" t="s">
        <v>1376</v>
      </c>
      <c r="B1319" s="8" t="s">
        <v>2299</v>
      </c>
      <c r="C1319" s="8" t="s">
        <v>1602</v>
      </c>
      <c r="G1319" s="8"/>
    </row>
    <row r="1320" spans="1:7" x14ac:dyDescent="0.2">
      <c r="A1320" s="8" t="s">
        <v>1379</v>
      </c>
      <c r="B1320" s="8" t="s">
        <v>1097</v>
      </c>
      <c r="C1320" s="8" t="s">
        <v>1799</v>
      </c>
      <c r="G1320" s="8"/>
    </row>
    <row r="1321" spans="1:7" x14ac:dyDescent="0.2">
      <c r="A1321" s="8" t="s">
        <v>1375</v>
      </c>
      <c r="B1321" s="8" t="s">
        <v>501</v>
      </c>
      <c r="C1321" s="8" t="s">
        <v>430</v>
      </c>
      <c r="G1321" s="8"/>
    </row>
    <row r="1322" spans="1:7" x14ac:dyDescent="0.2">
      <c r="A1322" s="8" t="s">
        <v>1375</v>
      </c>
      <c r="B1322" s="8" t="s">
        <v>502</v>
      </c>
      <c r="C1322" s="8" t="s">
        <v>386</v>
      </c>
      <c r="G1322" s="8"/>
    </row>
    <row r="1323" spans="1:7" x14ac:dyDescent="0.2">
      <c r="A1323" s="8" t="s">
        <v>1375</v>
      </c>
      <c r="B1323" s="8" t="s">
        <v>428</v>
      </c>
      <c r="C1323" s="8" t="s">
        <v>427</v>
      </c>
      <c r="G1323" s="8"/>
    </row>
    <row r="1324" spans="1:7" x14ac:dyDescent="0.2">
      <c r="A1324" s="8" t="s">
        <v>1376</v>
      </c>
      <c r="B1324" s="8" t="s">
        <v>731</v>
      </c>
      <c r="C1324" s="8" t="s">
        <v>1648</v>
      </c>
      <c r="G1324" s="8"/>
    </row>
    <row r="1325" spans="1:7" x14ac:dyDescent="0.2">
      <c r="A1325" s="8" t="s">
        <v>1379</v>
      </c>
      <c r="B1325" s="8" t="s">
        <v>2300</v>
      </c>
      <c r="C1325" s="8" t="s">
        <v>1789</v>
      </c>
      <c r="G1325" s="8"/>
    </row>
    <row r="1326" spans="1:7" x14ac:dyDescent="0.2">
      <c r="A1326" s="8" t="s">
        <v>1377</v>
      </c>
      <c r="B1326" s="8" t="s">
        <v>2301</v>
      </c>
      <c r="C1326" s="8" t="s">
        <v>905</v>
      </c>
      <c r="G1326" s="8"/>
    </row>
    <row r="1327" spans="1:7" x14ac:dyDescent="0.2">
      <c r="A1327" s="8" t="s">
        <v>1379</v>
      </c>
      <c r="B1327" s="8" t="s">
        <v>2302</v>
      </c>
      <c r="C1327" s="8" t="s">
        <v>1835</v>
      </c>
      <c r="G1327" s="8"/>
    </row>
    <row r="1328" spans="1:7" x14ac:dyDescent="0.2">
      <c r="A1328" s="8" t="s">
        <v>1375</v>
      </c>
      <c r="B1328" s="8" t="s">
        <v>2303</v>
      </c>
      <c r="C1328" s="8" t="s">
        <v>1536</v>
      </c>
      <c r="G1328" s="8"/>
    </row>
    <row r="1329" spans="1:7" x14ac:dyDescent="0.2">
      <c r="A1329" s="8" t="s">
        <v>1375</v>
      </c>
      <c r="B1329" s="8" t="s">
        <v>1936</v>
      </c>
      <c r="C1329" s="8" t="s">
        <v>389</v>
      </c>
      <c r="G1329" s="8"/>
    </row>
    <row r="1330" spans="1:7" x14ac:dyDescent="0.2">
      <c r="A1330" s="8" t="s">
        <v>1379</v>
      </c>
      <c r="B1330" s="8" t="s">
        <v>1075</v>
      </c>
      <c r="C1330" s="8" t="s">
        <v>1786</v>
      </c>
      <c r="G1330" s="8"/>
    </row>
    <row r="1331" spans="1:7" x14ac:dyDescent="0.2">
      <c r="A1331" s="8" t="s">
        <v>1374</v>
      </c>
      <c r="B1331" s="8" t="s">
        <v>2304</v>
      </c>
      <c r="C1331" s="8" t="s">
        <v>1457</v>
      </c>
      <c r="G1331" s="8"/>
    </row>
    <row r="1332" spans="1:7" x14ac:dyDescent="0.2">
      <c r="A1332" s="8" t="s">
        <v>1376</v>
      </c>
      <c r="B1332" s="8" t="s">
        <v>723</v>
      </c>
      <c r="C1332" s="8" t="s">
        <v>715</v>
      </c>
      <c r="G1332" s="8"/>
    </row>
    <row r="1333" spans="1:7" x14ac:dyDescent="0.2">
      <c r="A1333" s="8" t="s">
        <v>1379</v>
      </c>
      <c r="B1333" s="8" t="s">
        <v>1040</v>
      </c>
      <c r="C1333" s="8" t="s">
        <v>1041</v>
      </c>
      <c r="G1333" s="8"/>
    </row>
    <row r="1334" spans="1:7" x14ac:dyDescent="0.2">
      <c r="A1334" s="8" t="s">
        <v>1374</v>
      </c>
      <c r="B1334" s="8" t="s">
        <v>2305</v>
      </c>
      <c r="C1334" s="8" t="s">
        <v>1404</v>
      </c>
      <c r="G1334" s="8"/>
    </row>
    <row r="1335" spans="1:7" x14ac:dyDescent="0.2">
      <c r="A1335" s="8" t="s">
        <v>1377</v>
      </c>
      <c r="B1335" s="8" t="s">
        <v>856</v>
      </c>
      <c r="C1335" s="8" t="s">
        <v>857</v>
      </c>
      <c r="G1335" s="8"/>
    </row>
    <row r="1336" spans="1:7" x14ac:dyDescent="0.2">
      <c r="A1336" s="8" t="s">
        <v>1375</v>
      </c>
      <c r="B1336" s="8" t="s">
        <v>438</v>
      </c>
      <c r="C1336" s="8" t="s">
        <v>437</v>
      </c>
      <c r="G1336" s="8"/>
    </row>
    <row r="1337" spans="1:7" x14ac:dyDescent="0.2">
      <c r="A1337" s="8" t="s">
        <v>1379</v>
      </c>
      <c r="B1337" s="8" t="s">
        <v>1303</v>
      </c>
      <c r="C1337" s="8" t="s">
        <v>1304</v>
      </c>
      <c r="G1337" s="8"/>
    </row>
    <row r="1338" spans="1:7" x14ac:dyDescent="0.2">
      <c r="A1338" s="8" t="s">
        <v>1374</v>
      </c>
      <c r="B1338" s="8" t="s">
        <v>90</v>
      </c>
      <c r="C1338" s="8" t="s">
        <v>91</v>
      </c>
      <c r="G1338" s="8"/>
    </row>
    <row r="1339" spans="1:7" x14ac:dyDescent="0.2">
      <c r="A1339" s="8" t="s">
        <v>1377</v>
      </c>
      <c r="B1339" s="8" t="s">
        <v>933</v>
      </c>
      <c r="C1339" s="8" t="s">
        <v>1730</v>
      </c>
      <c r="G1339" s="8"/>
    </row>
    <row r="1340" spans="1:7" x14ac:dyDescent="0.2">
      <c r="A1340" s="8" t="s">
        <v>1376</v>
      </c>
      <c r="B1340" s="8" t="s">
        <v>2306</v>
      </c>
      <c r="C1340" s="8" t="s">
        <v>508</v>
      </c>
      <c r="G1340" s="8"/>
    </row>
    <row r="1341" spans="1:7" x14ac:dyDescent="0.2">
      <c r="A1341" s="8" t="s">
        <v>1374</v>
      </c>
      <c r="B1341" s="8" t="s">
        <v>349</v>
      </c>
      <c r="C1341" s="8" t="s">
        <v>1491</v>
      </c>
      <c r="G1341" s="8"/>
    </row>
    <row r="1342" spans="1:7" x14ac:dyDescent="0.2">
      <c r="A1342" s="8" t="s">
        <v>1375</v>
      </c>
      <c r="B1342" s="8" t="s">
        <v>2307</v>
      </c>
      <c r="C1342" s="8" t="s">
        <v>463</v>
      </c>
      <c r="G1342" s="8"/>
    </row>
    <row r="1343" spans="1:7" x14ac:dyDescent="0.2">
      <c r="A1343" s="8" t="s">
        <v>5</v>
      </c>
      <c r="B1343" s="8" t="s">
        <v>19</v>
      </c>
      <c r="C1343" s="8" t="s">
        <v>1382</v>
      </c>
      <c r="G1343" s="8"/>
    </row>
    <row r="1344" spans="1:7" x14ac:dyDescent="0.2">
      <c r="A1344" s="8" t="s">
        <v>1376</v>
      </c>
      <c r="B1344" s="8" t="s">
        <v>589</v>
      </c>
      <c r="C1344" s="8" t="s">
        <v>590</v>
      </c>
      <c r="G1344" s="8"/>
    </row>
    <row r="1345" spans="1:7" x14ac:dyDescent="0.2">
      <c r="A1345" s="8" t="s">
        <v>1374</v>
      </c>
      <c r="B1345" s="8" t="s">
        <v>69</v>
      </c>
      <c r="C1345" s="8" t="s">
        <v>70</v>
      </c>
      <c r="G1345" s="8"/>
    </row>
    <row r="1346" spans="1:7" x14ac:dyDescent="0.2">
      <c r="A1346" s="8" t="s">
        <v>1374</v>
      </c>
      <c r="B1346" s="8" t="s">
        <v>199</v>
      </c>
      <c r="C1346" s="8" t="s">
        <v>1445</v>
      </c>
      <c r="G1346" s="8"/>
    </row>
    <row r="1347" spans="1:7" x14ac:dyDescent="0.2">
      <c r="A1347" s="8" t="s">
        <v>1374</v>
      </c>
      <c r="B1347" s="8" t="s">
        <v>2308</v>
      </c>
      <c r="C1347" s="8" t="s">
        <v>108</v>
      </c>
      <c r="G1347" s="8"/>
    </row>
    <row r="1348" spans="1:7" x14ac:dyDescent="0.2">
      <c r="A1348" s="8" t="s">
        <v>1377</v>
      </c>
      <c r="B1348" s="8" t="s">
        <v>870</v>
      </c>
      <c r="C1348" s="8" t="s">
        <v>871</v>
      </c>
      <c r="G1348" s="8"/>
    </row>
    <row r="1349" spans="1:7" x14ac:dyDescent="0.2">
      <c r="A1349" s="8" t="s">
        <v>1379</v>
      </c>
      <c r="B1349" s="8" t="s">
        <v>1360</v>
      </c>
      <c r="C1349" s="8" t="s">
        <v>1909</v>
      </c>
      <c r="G1349" s="8"/>
    </row>
    <row r="1350" spans="1:7" x14ac:dyDescent="0.2">
      <c r="A1350" s="8" t="s">
        <v>1377</v>
      </c>
      <c r="B1350" s="8" t="s">
        <v>841</v>
      </c>
      <c r="C1350" s="8" t="s">
        <v>837</v>
      </c>
      <c r="G1350" s="8"/>
    </row>
    <row r="1351" spans="1:7" x14ac:dyDescent="0.2">
      <c r="A1351" s="8" t="s">
        <v>1376</v>
      </c>
      <c r="B1351" s="8" t="s">
        <v>520</v>
      </c>
      <c r="C1351" s="8" t="s">
        <v>521</v>
      </c>
      <c r="G1351" s="8"/>
    </row>
    <row r="1352" spans="1:7" x14ac:dyDescent="0.2">
      <c r="A1352" s="8" t="s">
        <v>1379</v>
      </c>
      <c r="B1352" s="8" t="s">
        <v>1342</v>
      </c>
      <c r="C1352" s="8" t="s">
        <v>1900</v>
      </c>
      <c r="G1352" s="8"/>
    </row>
    <row r="1353" spans="1:7" x14ac:dyDescent="0.2">
      <c r="A1353" s="8" t="s">
        <v>1377</v>
      </c>
      <c r="B1353" s="8" t="s">
        <v>2309</v>
      </c>
      <c r="C1353" s="8" t="s">
        <v>822</v>
      </c>
      <c r="G1353" s="8"/>
    </row>
    <row r="1354" spans="1:7" x14ac:dyDescent="0.2">
      <c r="A1354" s="8" t="s">
        <v>1379</v>
      </c>
      <c r="B1354" s="8" t="s">
        <v>1116</v>
      </c>
      <c r="C1354" s="8" t="s">
        <v>1789</v>
      </c>
      <c r="G1354" s="8"/>
    </row>
    <row r="1355" spans="1:7" x14ac:dyDescent="0.2">
      <c r="A1355" s="8" t="s">
        <v>1377</v>
      </c>
      <c r="B1355" s="8" t="s">
        <v>2310</v>
      </c>
      <c r="C1355" s="8" t="s">
        <v>837</v>
      </c>
      <c r="G1355" s="8"/>
    </row>
    <row r="1356" spans="1:7" x14ac:dyDescent="0.2">
      <c r="A1356" s="8" t="s">
        <v>1374</v>
      </c>
      <c r="B1356" s="8" t="s">
        <v>120</v>
      </c>
      <c r="C1356" s="8" t="s">
        <v>1417</v>
      </c>
      <c r="G1356" s="8"/>
    </row>
    <row r="1357" spans="1:7" x14ac:dyDescent="0.2">
      <c r="A1357" s="8" t="s">
        <v>1379</v>
      </c>
      <c r="B1357" s="8" t="s">
        <v>1238</v>
      </c>
      <c r="C1357" s="8" t="s">
        <v>1239</v>
      </c>
      <c r="G1357" s="8"/>
    </row>
    <row r="1358" spans="1:7" x14ac:dyDescent="0.2">
      <c r="A1358" s="8" t="s">
        <v>1377</v>
      </c>
      <c r="B1358" s="8" t="s">
        <v>2311</v>
      </c>
      <c r="C1358" s="8" t="s">
        <v>924</v>
      </c>
      <c r="G1358" s="8"/>
    </row>
    <row r="1359" spans="1:7" x14ac:dyDescent="0.2">
      <c r="A1359" s="8" t="s">
        <v>1379</v>
      </c>
      <c r="B1359" s="8" t="s">
        <v>2312</v>
      </c>
      <c r="C1359" s="8" t="s">
        <v>1150</v>
      </c>
      <c r="G1359" s="8"/>
    </row>
    <row r="1360" spans="1:7" x14ac:dyDescent="0.2">
      <c r="A1360" s="8" t="s">
        <v>1375</v>
      </c>
      <c r="B1360" s="8" t="s">
        <v>484</v>
      </c>
      <c r="C1360" s="8" t="s">
        <v>403</v>
      </c>
      <c r="G1360" s="8"/>
    </row>
    <row r="1361" spans="1:7" x14ac:dyDescent="0.2">
      <c r="A1361" s="8" t="s">
        <v>1376</v>
      </c>
      <c r="B1361" s="8" t="s">
        <v>763</v>
      </c>
      <c r="C1361" s="8" t="s">
        <v>508</v>
      </c>
      <c r="G1361" s="8"/>
    </row>
    <row r="1362" spans="1:7" x14ac:dyDescent="0.2">
      <c r="A1362" s="8" t="s">
        <v>1379</v>
      </c>
      <c r="B1362" s="8" t="s">
        <v>1319</v>
      </c>
      <c r="C1362" s="8" t="s">
        <v>1304</v>
      </c>
      <c r="G1362" s="8"/>
    </row>
    <row r="1363" spans="1:7" x14ac:dyDescent="0.2">
      <c r="A1363" s="8" t="s">
        <v>1379</v>
      </c>
      <c r="B1363" s="8" t="s">
        <v>2027</v>
      </c>
      <c r="C1363" s="8" t="s">
        <v>1907</v>
      </c>
      <c r="G1363" s="8"/>
    </row>
    <row r="1364" spans="1:7" x14ac:dyDescent="0.2">
      <c r="A1364" s="8" t="s">
        <v>1377</v>
      </c>
      <c r="B1364" s="8" t="s">
        <v>2313</v>
      </c>
      <c r="C1364" s="8" t="s">
        <v>813</v>
      </c>
      <c r="G1364" s="8"/>
    </row>
    <row r="1365" spans="1:7" x14ac:dyDescent="0.2">
      <c r="A1365" s="8" t="s">
        <v>1374</v>
      </c>
      <c r="B1365" s="8" t="s">
        <v>208</v>
      </c>
      <c r="C1365" s="8" t="s">
        <v>209</v>
      </c>
      <c r="G1365" s="8"/>
    </row>
    <row r="1366" spans="1:7" x14ac:dyDescent="0.2">
      <c r="A1366" s="8" t="s">
        <v>1376</v>
      </c>
      <c r="B1366" s="8" t="s">
        <v>565</v>
      </c>
      <c r="C1366" s="8" t="s">
        <v>1578</v>
      </c>
      <c r="G1366" s="8"/>
    </row>
    <row r="1367" spans="1:7" x14ac:dyDescent="0.2">
      <c r="A1367" s="8" t="s">
        <v>1379</v>
      </c>
      <c r="B1367" s="8" t="s">
        <v>1278</v>
      </c>
      <c r="C1367" s="8" t="s">
        <v>1876</v>
      </c>
      <c r="G1367" s="8"/>
    </row>
    <row r="1368" spans="1:7" x14ac:dyDescent="0.2">
      <c r="A1368" s="8" t="s">
        <v>1374</v>
      </c>
      <c r="B1368" s="8" t="s">
        <v>2314</v>
      </c>
      <c r="C1368" s="8" t="s">
        <v>1430</v>
      </c>
      <c r="G1368" s="8"/>
    </row>
    <row r="1369" spans="1:7" x14ac:dyDescent="0.2">
      <c r="A1369" s="8" t="s">
        <v>1379</v>
      </c>
      <c r="B1369" s="8" t="s">
        <v>1240</v>
      </c>
      <c r="C1369" s="8" t="s">
        <v>1056</v>
      </c>
      <c r="G1369" s="8"/>
    </row>
    <row r="1370" spans="1:7" x14ac:dyDescent="0.2">
      <c r="A1370" s="8" t="s">
        <v>1379</v>
      </c>
      <c r="B1370" s="8" t="s">
        <v>2315</v>
      </c>
      <c r="C1370" s="8" t="s">
        <v>1896</v>
      </c>
      <c r="G1370" s="8"/>
    </row>
    <row r="1371" spans="1:7" x14ac:dyDescent="0.2">
      <c r="A1371" s="8" t="s">
        <v>1376</v>
      </c>
      <c r="B1371" s="8" t="s">
        <v>728</v>
      </c>
      <c r="C1371" s="8" t="s">
        <v>11</v>
      </c>
      <c r="G1371" s="8"/>
    </row>
    <row r="1372" spans="1:7" x14ac:dyDescent="0.2">
      <c r="A1372" s="8" t="s">
        <v>1379</v>
      </c>
      <c r="B1372" s="8" t="s">
        <v>1162</v>
      </c>
      <c r="C1372" s="8" t="s">
        <v>1257</v>
      </c>
      <c r="G1372" s="8"/>
    </row>
    <row r="1373" spans="1:7" x14ac:dyDescent="0.2">
      <c r="A1373" s="8" t="s">
        <v>1375</v>
      </c>
      <c r="B1373" s="8" t="s">
        <v>2316</v>
      </c>
      <c r="C1373" s="8" t="s">
        <v>409</v>
      </c>
      <c r="G1373" s="8"/>
    </row>
    <row r="1374" spans="1:7" x14ac:dyDescent="0.2">
      <c r="A1374" s="8" t="s">
        <v>1379</v>
      </c>
      <c r="B1374" s="8" t="s">
        <v>2317</v>
      </c>
      <c r="C1374" s="8" t="s">
        <v>1035</v>
      </c>
      <c r="G1374" s="8"/>
    </row>
    <row r="1375" spans="1:7" x14ac:dyDescent="0.2">
      <c r="A1375" s="8" t="s">
        <v>1376</v>
      </c>
      <c r="B1375" s="8" t="s">
        <v>693</v>
      </c>
      <c r="C1375" s="8" t="s">
        <v>1631</v>
      </c>
      <c r="G1375" s="8"/>
    </row>
    <row r="1376" spans="1:7" x14ac:dyDescent="0.2">
      <c r="A1376" s="8" t="s">
        <v>1379</v>
      </c>
      <c r="B1376" s="8" t="s">
        <v>2318</v>
      </c>
      <c r="C1376" s="8" t="s">
        <v>1132</v>
      </c>
      <c r="G1376" s="8"/>
    </row>
    <row r="1377" spans="1:7" x14ac:dyDescent="0.2">
      <c r="A1377" s="8" t="s">
        <v>5</v>
      </c>
      <c r="B1377" s="8" t="s">
        <v>62</v>
      </c>
      <c r="C1377" s="8" t="s">
        <v>1397</v>
      </c>
      <c r="G1377" s="8"/>
    </row>
    <row r="1378" spans="1:7" x14ac:dyDescent="0.2">
      <c r="A1378" s="8" t="s">
        <v>1374</v>
      </c>
      <c r="B1378" s="8" t="s">
        <v>2319</v>
      </c>
      <c r="C1378" s="8" t="s">
        <v>84</v>
      </c>
      <c r="G1378" s="8"/>
    </row>
    <row r="1379" spans="1:7" x14ac:dyDescent="0.2">
      <c r="A1379" s="8" t="s">
        <v>1379</v>
      </c>
      <c r="B1379" s="8" t="s">
        <v>1045</v>
      </c>
      <c r="C1379" s="8" t="s">
        <v>1777</v>
      </c>
      <c r="G1379" s="8"/>
    </row>
    <row r="1380" spans="1:7" x14ac:dyDescent="0.2">
      <c r="A1380" s="8" t="s">
        <v>1379</v>
      </c>
      <c r="B1380" s="8" t="s">
        <v>1149</v>
      </c>
      <c r="C1380" s="8" t="s">
        <v>1219</v>
      </c>
      <c r="G1380" s="8"/>
    </row>
    <row r="1381" spans="1:7" x14ac:dyDescent="0.2">
      <c r="A1381" s="8" t="s">
        <v>1379</v>
      </c>
      <c r="B1381" s="8" t="s">
        <v>1198</v>
      </c>
      <c r="C1381" s="8" t="s">
        <v>1028</v>
      </c>
      <c r="G1381" s="8"/>
    </row>
    <row r="1382" spans="1:7" x14ac:dyDescent="0.2">
      <c r="A1382" s="8" t="s">
        <v>1376</v>
      </c>
      <c r="B1382" s="8" t="s">
        <v>2320</v>
      </c>
      <c r="C1382" s="8" t="s">
        <v>840</v>
      </c>
      <c r="G1382" s="8"/>
    </row>
    <row r="1383" spans="1:7" x14ac:dyDescent="0.2">
      <c r="A1383" s="8" t="s">
        <v>1379</v>
      </c>
      <c r="B1383" s="8" t="s">
        <v>2321</v>
      </c>
      <c r="C1383" s="8" t="s">
        <v>1126</v>
      </c>
      <c r="G1383" s="8"/>
    </row>
    <row r="1384" spans="1:7" x14ac:dyDescent="0.2">
      <c r="A1384" s="8" t="s">
        <v>1374</v>
      </c>
      <c r="B1384" s="8" t="s">
        <v>117</v>
      </c>
      <c r="C1384" s="8" t="s">
        <v>1416</v>
      </c>
      <c r="G1384" s="8"/>
    </row>
    <row r="1385" spans="1:7" x14ac:dyDescent="0.2">
      <c r="A1385" s="8" t="s">
        <v>1379</v>
      </c>
      <c r="B1385" s="8" t="s">
        <v>1292</v>
      </c>
      <c r="C1385" s="8" t="s">
        <v>383</v>
      </c>
      <c r="G1385" s="8"/>
    </row>
    <row r="1386" spans="1:7" x14ac:dyDescent="0.2">
      <c r="A1386" s="8" t="s">
        <v>1375</v>
      </c>
      <c r="B1386" s="8" t="s">
        <v>483</v>
      </c>
      <c r="C1386" s="8" t="s">
        <v>1539</v>
      </c>
      <c r="G1386" s="8"/>
    </row>
    <row r="1387" spans="1:7" x14ac:dyDescent="0.2">
      <c r="A1387" s="8" t="s">
        <v>1379</v>
      </c>
      <c r="B1387" s="8" t="s">
        <v>2322</v>
      </c>
      <c r="C1387" s="8" t="s">
        <v>1820</v>
      </c>
      <c r="G1387" s="8"/>
    </row>
    <row r="1388" spans="1:7" x14ac:dyDescent="0.2">
      <c r="A1388" s="8" t="s">
        <v>1374</v>
      </c>
      <c r="B1388" s="8" t="s">
        <v>325</v>
      </c>
      <c r="C1388" s="8" t="s">
        <v>1454</v>
      </c>
      <c r="G1388" s="8"/>
    </row>
    <row r="1389" spans="1:7" x14ac:dyDescent="0.2">
      <c r="A1389" s="8" t="s">
        <v>1379</v>
      </c>
      <c r="B1389" s="8" t="s">
        <v>1155</v>
      </c>
      <c r="C1389" s="8" t="s">
        <v>1156</v>
      </c>
      <c r="G1389" s="8"/>
    </row>
    <row r="1390" spans="1:7" x14ac:dyDescent="0.2">
      <c r="A1390" s="8" t="s">
        <v>1376</v>
      </c>
      <c r="B1390" s="8" t="s">
        <v>548</v>
      </c>
      <c r="C1390" s="8" t="s">
        <v>549</v>
      </c>
      <c r="G1390" s="8"/>
    </row>
    <row r="1391" spans="1:7" x14ac:dyDescent="0.2">
      <c r="A1391" s="8" t="s">
        <v>1377</v>
      </c>
      <c r="B1391" s="8" t="s">
        <v>962</v>
      </c>
      <c r="C1391" s="8" t="s">
        <v>957</v>
      </c>
      <c r="G1391" s="8"/>
    </row>
    <row r="1392" spans="1:7" x14ac:dyDescent="0.2">
      <c r="A1392" s="8" t="s">
        <v>1379</v>
      </c>
      <c r="B1392" s="8" t="s">
        <v>1367</v>
      </c>
      <c r="C1392" s="8" t="s">
        <v>1043</v>
      </c>
      <c r="G1392" s="8"/>
    </row>
    <row r="1393" spans="1:7" x14ac:dyDescent="0.2">
      <c r="A1393" s="8" t="s">
        <v>1375</v>
      </c>
      <c r="B1393" s="8" t="s">
        <v>2323</v>
      </c>
      <c r="C1393" s="8" t="s">
        <v>396</v>
      </c>
      <c r="G1393" s="8"/>
    </row>
    <row r="1394" spans="1:7" x14ac:dyDescent="0.2">
      <c r="A1394" s="8" t="s">
        <v>1376</v>
      </c>
      <c r="B1394" s="8" t="s">
        <v>638</v>
      </c>
      <c r="C1394" s="8" t="s">
        <v>639</v>
      </c>
      <c r="G1394" s="8"/>
    </row>
    <row r="1395" spans="1:7" x14ac:dyDescent="0.2">
      <c r="A1395" s="8" t="s">
        <v>1379</v>
      </c>
      <c r="B1395" s="8" t="s">
        <v>1281</v>
      </c>
      <c r="C1395" s="8" t="s">
        <v>1020</v>
      </c>
      <c r="G1395" s="8"/>
    </row>
    <row r="1396" spans="1:7" x14ac:dyDescent="0.2">
      <c r="A1396" s="8" t="s">
        <v>1377</v>
      </c>
      <c r="B1396" s="8" t="s">
        <v>884</v>
      </c>
      <c r="C1396" s="8" t="s">
        <v>877</v>
      </c>
      <c r="G1396" s="8"/>
    </row>
    <row r="1397" spans="1:7" x14ac:dyDescent="0.2">
      <c r="A1397" s="8" t="s">
        <v>1379</v>
      </c>
      <c r="B1397" s="8" t="s">
        <v>2324</v>
      </c>
      <c r="C1397" s="8" t="s">
        <v>1026</v>
      </c>
      <c r="G1397" s="8"/>
    </row>
    <row r="1398" spans="1:7" x14ac:dyDescent="0.2">
      <c r="A1398" s="8" t="s">
        <v>1379</v>
      </c>
      <c r="B1398" s="8" t="s">
        <v>1118</v>
      </c>
      <c r="C1398" s="8" t="s">
        <v>1809</v>
      </c>
      <c r="G1398" s="8"/>
    </row>
    <row r="1399" spans="1:7" x14ac:dyDescent="0.2">
      <c r="A1399" s="8" t="s">
        <v>1379</v>
      </c>
      <c r="B1399" s="8" t="s">
        <v>2325</v>
      </c>
      <c r="C1399" s="8" t="s">
        <v>1774</v>
      </c>
      <c r="G1399" s="8"/>
    </row>
    <row r="1400" spans="1:7" x14ac:dyDescent="0.2">
      <c r="A1400" s="8" t="s">
        <v>1379</v>
      </c>
      <c r="B1400" s="8" t="s">
        <v>1196</v>
      </c>
      <c r="C1400" s="8" t="s">
        <v>1140</v>
      </c>
      <c r="G1400" s="8"/>
    </row>
    <row r="1401" spans="1:7" x14ac:dyDescent="0.2">
      <c r="A1401" s="8" t="s">
        <v>1376</v>
      </c>
      <c r="B1401" s="8" t="s">
        <v>2326</v>
      </c>
      <c r="C1401" s="8" t="s">
        <v>678</v>
      </c>
      <c r="G1401" s="8"/>
    </row>
    <row r="1402" spans="1:7" x14ac:dyDescent="0.2">
      <c r="A1402" s="8" t="s">
        <v>1379</v>
      </c>
      <c r="B1402" s="8" t="s">
        <v>178</v>
      </c>
      <c r="C1402" s="8" t="s">
        <v>1361</v>
      </c>
      <c r="G1402" s="8"/>
    </row>
    <row r="1403" spans="1:7" x14ac:dyDescent="0.2">
      <c r="A1403" s="8" t="s">
        <v>1375</v>
      </c>
      <c r="B1403" s="8" t="s">
        <v>2327</v>
      </c>
      <c r="C1403" s="8" t="s">
        <v>422</v>
      </c>
      <c r="G1403" s="8"/>
    </row>
    <row r="1404" spans="1:7" x14ac:dyDescent="0.2">
      <c r="A1404" s="8" t="s">
        <v>1377</v>
      </c>
      <c r="B1404" s="8" t="s">
        <v>988</v>
      </c>
      <c r="C1404" s="8" t="s">
        <v>811</v>
      </c>
      <c r="G1404" s="8"/>
    </row>
    <row r="1405" spans="1:7" x14ac:dyDescent="0.2">
      <c r="A1405" s="8" t="s">
        <v>1376</v>
      </c>
      <c r="B1405" s="8" t="s">
        <v>630</v>
      </c>
      <c r="C1405" s="8" t="s">
        <v>1610</v>
      </c>
      <c r="G1405" s="8"/>
    </row>
    <row r="1406" spans="1:7" x14ac:dyDescent="0.2">
      <c r="A1406" s="8" t="s">
        <v>1377</v>
      </c>
      <c r="B1406" s="8" t="s">
        <v>930</v>
      </c>
      <c r="C1406" s="8" t="s">
        <v>1728</v>
      </c>
      <c r="G1406" s="8"/>
    </row>
    <row r="1407" spans="1:7" x14ac:dyDescent="0.2">
      <c r="A1407" s="8" t="s">
        <v>1377</v>
      </c>
      <c r="B1407" s="8" t="s">
        <v>909</v>
      </c>
      <c r="C1407" s="8" t="s">
        <v>811</v>
      </c>
      <c r="G1407" s="8"/>
    </row>
    <row r="1408" spans="1:7" x14ac:dyDescent="0.2">
      <c r="A1408" s="8" t="s">
        <v>1374</v>
      </c>
      <c r="B1408" s="8" t="s">
        <v>191</v>
      </c>
      <c r="C1408" s="8" t="s">
        <v>161</v>
      </c>
      <c r="G1408" s="8"/>
    </row>
    <row r="1409" spans="1:7" x14ac:dyDescent="0.2">
      <c r="A1409" s="8" t="s">
        <v>1375</v>
      </c>
      <c r="B1409" s="8" t="s">
        <v>405</v>
      </c>
      <c r="C1409" s="8" t="s">
        <v>1516</v>
      </c>
      <c r="G1409" s="8"/>
    </row>
    <row r="1410" spans="1:7" x14ac:dyDescent="0.2">
      <c r="A1410" s="8" t="s">
        <v>1377</v>
      </c>
      <c r="B1410" s="8" t="s">
        <v>956</v>
      </c>
      <c r="C1410" s="8" t="s">
        <v>957</v>
      </c>
      <c r="G1410" s="8"/>
    </row>
    <row r="1411" spans="1:7" x14ac:dyDescent="0.2">
      <c r="A1411" s="8" t="s">
        <v>1379</v>
      </c>
      <c r="B1411" s="8" t="s">
        <v>1199</v>
      </c>
      <c r="C1411" s="8" t="s">
        <v>1039</v>
      </c>
      <c r="G1411" s="8"/>
    </row>
    <row r="1412" spans="1:7" x14ac:dyDescent="0.2">
      <c r="A1412" s="8" t="s">
        <v>1379</v>
      </c>
      <c r="B1412" s="8" t="s">
        <v>1175</v>
      </c>
      <c r="C1412" s="8" t="s">
        <v>1836</v>
      </c>
      <c r="G1412" s="8"/>
    </row>
    <row r="1413" spans="1:7" x14ac:dyDescent="0.2">
      <c r="A1413" s="8" t="s">
        <v>1374</v>
      </c>
      <c r="B1413" s="8" t="s">
        <v>357</v>
      </c>
      <c r="C1413" s="8" t="s">
        <v>1489</v>
      </c>
      <c r="G1413" s="8"/>
    </row>
    <row r="1414" spans="1:7" x14ac:dyDescent="0.2">
      <c r="A1414" s="8" t="s">
        <v>1375</v>
      </c>
      <c r="B1414" s="8" t="s">
        <v>503</v>
      </c>
      <c r="C1414" s="8" t="s">
        <v>497</v>
      </c>
      <c r="G1414" s="8"/>
    </row>
    <row r="1415" spans="1:7" x14ac:dyDescent="0.2">
      <c r="A1415" s="8" t="s">
        <v>1379</v>
      </c>
      <c r="B1415" s="8" t="s">
        <v>1282</v>
      </c>
      <c r="C1415" s="8" t="s">
        <v>1878</v>
      </c>
      <c r="G1415" s="8"/>
    </row>
    <row r="1416" spans="1:7" x14ac:dyDescent="0.2">
      <c r="A1416" s="8" t="s">
        <v>1379</v>
      </c>
      <c r="B1416" s="8" t="s">
        <v>1209</v>
      </c>
      <c r="C1416" s="8" t="s">
        <v>1210</v>
      </c>
      <c r="G1416" s="8"/>
    </row>
    <row r="1417" spans="1:7" x14ac:dyDescent="0.2">
      <c r="A1417" s="8" t="s">
        <v>1374</v>
      </c>
      <c r="B1417" s="8" t="s">
        <v>372</v>
      </c>
      <c r="C1417" s="8" t="s">
        <v>1484</v>
      </c>
      <c r="G1417" s="8"/>
    </row>
    <row r="1418" spans="1:7" x14ac:dyDescent="0.2">
      <c r="A1418" s="8" t="s">
        <v>1374</v>
      </c>
      <c r="B1418" s="8" t="s">
        <v>2328</v>
      </c>
      <c r="C1418" s="8" t="s">
        <v>98</v>
      </c>
      <c r="G1418" s="8"/>
    </row>
    <row r="1419" spans="1:7" x14ac:dyDescent="0.2">
      <c r="A1419" s="8" t="s">
        <v>1379</v>
      </c>
      <c r="B1419" s="8" t="s">
        <v>1162</v>
      </c>
      <c r="C1419" s="8" t="s">
        <v>1246</v>
      </c>
      <c r="G1419" s="8"/>
    </row>
    <row r="1420" spans="1:7" x14ac:dyDescent="0.2">
      <c r="A1420" s="8" t="s">
        <v>1374</v>
      </c>
      <c r="B1420" s="8" t="s">
        <v>269</v>
      </c>
      <c r="C1420" s="8" t="s">
        <v>1462</v>
      </c>
      <c r="G1420" s="8"/>
    </row>
    <row r="1421" spans="1:7" x14ac:dyDescent="0.2">
      <c r="A1421" s="8" t="s">
        <v>1376</v>
      </c>
      <c r="B1421" s="8" t="s">
        <v>2329</v>
      </c>
      <c r="C1421" s="8" t="s">
        <v>1661</v>
      </c>
      <c r="G1421" s="8"/>
    </row>
    <row r="1422" spans="1:7" x14ac:dyDescent="0.2">
      <c r="A1422" s="8" t="s">
        <v>1379</v>
      </c>
      <c r="B1422" s="8" t="s">
        <v>288</v>
      </c>
      <c r="C1422" s="8" t="s">
        <v>1887</v>
      </c>
      <c r="G1422" s="8"/>
    </row>
    <row r="1423" spans="1:7" x14ac:dyDescent="0.2">
      <c r="A1423" s="8" t="s">
        <v>1377</v>
      </c>
      <c r="B1423" s="8" t="s">
        <v>915</v>
      </c>
      <c r="C1423" s="8" t="s">
        <v>806</v>
      </c>
      <c r="G1423" s="8"/>
    </row>
    <row r="1424" spans="1:7" x14ac:dyDescent="0.2">
      <c r="A1424" s="8" t="s">
        <v>1379</v>
      </c>
      <c r="B1424" s="8" t="s">
        <v>1189</v>
      </c>
      <c r="C1424" s="8" t="s">
        <v>1190</v>
      </c>
      <c r="G1424" s="8"/>
    </row>
    <row r="1425" spans="1:7" x14ac:dyDescent="0.2">
      <c r="A1425" s="8" t="s">
        <v>1374</v>
      </c>
      <c r="B1425" s="8" t="s">
        <v>2330</v>
      </c>
      <c r="C1425" s="8" t="s">
        <v>116</v>
      </c>
      <c r="G1425" s="8"/>
    </row>
    <row r="1426" spans="1:7" x14ac:dyDescent="0.2">
      <c r="A1426" s="8" t="s">
        <v>1376</v>
      </c>
      <c r="B1426" s="8" t="s">
        <v>743</v>
      </c>
      <c r="C1426" s="8" t="s">
        <v>739</v>
      </c>
      <c r="G1426" s="8"/>
    </row>
    <row r="1427" spans="1:7" x14ac:dyDescent="0.2">
      <c r="A1427" s="8" t="s">
        <v>1376</v>
      </c>
      <c r="B1427" s="8" t="s">
        <v>2331</v>
      </c>
      <c r="C1427" s="8" t="s">
        <v>1620</v>
      </c>
      <c r="G1427" s="8"/>
    </row>
    <row r="1428" spans="1:7" x14ac:dyDescent="0.2">
      <c r="A1428" s="8" t="s">
        <v>1376</v>
      </c>
      <c r="B1428" s="8" t="s">
        <v>663</v>
      </c>
      <c r="C1428" s="8" t="s">
        <v>11</v>
      </c>
      <c r="G1428" s="8"/>
    </row>
    <row r="1429" spans="1:7" x14ac:dyDescent="0.2">
      <c r="A1429" s="8" t="s">
        <v>1379</v>
      </c>
      <c r="B1429" s="8" t="s">
        <v>1260</v>
      </c>
      <c r="C1429" s="8" t="s">
        <v>1261</v>
      </c>
      <c r="G1429" s="8"/>
    </row>
    <row r="1430" spans="1:7" x14ac:dyDescent="0.2">
      <c r="A1430" s="8" t="s">
        <v>1375</v>
      </c>
      <c r="B1430" s="8" t="s">
        <v>2332</v>
      </c>
      <c r="C1430" s="8" t="s">
        <v>469</v>
      </c>
      <c r="G1430" s="8"/>
    </row>
    <row r="1431" spans="1:7" x14ac:dyDescent="0.2">
      <c r="A1431" s="8" t="s">
        <v>1379</v>
      </c>
      <c r="B1431" s="8" t="s">
        <v>2333</v>
      </c>
      <c r="C1431" s="8" t="s">
        <v>1066</v>
      </c>
      <c r="G1431" s="8"/>
    </row>
    <row r="1432" spans="1:7" x14ac:dyDescent="0.2">
      <c r="A1432" s="8" t="s">
        <v>1376</v>
      </c>
      <c r="B1432" s="8" t="s">
        <v>697</v>
      </c>
      <c r="C1432" s="8" t="s">
        <v>689</v>
      </c>
      <c r="G1432" s="8"/>
    </row>
    <row r="1433" spans="1:7" x14ac:dyDescent="0.2">
      <c r="A1433" s="8" t="s">
        <v>1375</v>
      </c>
      <c r="B1433" s="8" t="s">
        <v>489</v>
      </c>
      <c r="C1433" s="8" t="s">
        <v>1540</v>
      </c>
      <c r="G1433" s="8"/>
    </row>
    <row r="1434" spans="1:7" x14ac:dyDescent="0.2">
      <c r="A1434" s="8" t="s">
        <v>1375</v>
      </c>
      <c r="B1434" s="8" t="s">
        <v>485</v>
      </c>
      <c r="C1434" s="8" t="s">
        <v>458</v>
      </c>
      <c r="G1434" s="8"/>
    </row>
    <row r="1435" spans="1:7" x14ac:dyDescent="0.2">
      <c r="A1435" s="8" t="s">
        <v>1379</v>
      </c>
      <c r="B1435" s="8" t="s">
        <v>2334</v>
      </c>
      <c r="C1435" s="8" t="s">
        <v>1877</v>
      </c>
      <c r="G1435" s="8"/>
    </row>
    <row r="1436" spans="1:7" x14ac:dyDescent="0.2">
      <c r="A1436" s="8" t="s">
        <v>1377</v>
      </c>
      <c r="B1436" s="8" t="s">
        <v>981</v>
      </c>
      <c r="C1436" s="8" t="s">
        <v>877</v>
      </c>
      <c r="G1436" s="8"/>
    </row>
    <row r="1437" spans="1:7" x14ac:dyDescent="0.2">
      <c r="A1437" s="8" t="s">
        <v>1377</v>
      </c>
      <c r="B1437" s="8" t="s">
        <v>865</v>
      </c>
      <c r="C1437" s="8" t="s">
        <v>866</v>
      </c>
      <c r="G1437" s="8"/>
    </row>
    <row r="1438" spans="1:7" x14ac:dyDescent="0.2">
      <c r="A1438" s="8" t="s">
        <v>1379</v>
      </c>
      <c r="B1438" s="8" t="s">
        <v>1152</v>
      </c>
      <c r="C1438" s="8" t="s">
        <v>1153</v>
      </c>
      <c r="G1438" s="8"/>
    </row>
    <row r="1439" spans="1:7" x14ac:dyDescent="0.2">
      <c r="A1439" s="8" t="s">
        <v>1374</v>
      </c>
      <c r="B1439" s="8" t="s">
        <v>2335</v>
      </c>
      <c r="C1439" s="8" t="s">
        <v>1424</v>
      </c>
      <c r="G1439" s="8"/>
    </row>
    <row r="1440" spans="1:7" x14ac:dyDescent="0.2">
      <c r="A1440" s="8" t="s">
        <v>1379</v>
      </c>
      <c r="B1440" s="8" t="s">
        <v>1201</v>
      </c>
      <c r="C1440" s="8" t="s">
        <v>1035</v>
      </c>
      <c r="G1440" s="8"/>
    </row>
    <row r="1441" spans="1:7" x14ac:dyDescent="0.2">
      <c r="A1441" s="8" t="s">
        <v>1374</v>
      </c>
      <c r="B1441" s="8" t="s">
        <v>2336</v>
      </c>
      <c r="C1441" s="8" t="s">
        <v>78</v>
      </c>
      <c r="G1441" s="8"/>
    </row>
    <row r="1442" spans="1:7" x14ac:dyDescent="0.2">
      <c r="A1442" s="8" t="s">
        <v>1379</v>
      </c>
      <c r="B1442" s="8" t="s">
        <v>1230</v>
      </c>
      <c r="C1442" s="8" t="s">
        <v>1231</v>
      </c>
      <c r="G1442" s="8"/>
    </row>
    <row r="1443" spans="1:7" x14ac:dyDescent="0.2">
      <c r="A1443" s="8" t="s">
        <v>1374</v>
      </c>
      <c r="B1443" s="8" t="s">
        <v>2337</v>
      </c>
      <c r="C1443" s="8" t="s">
        <v>283</v>
      </c>
      <c r="G1443" s="8"/>
    </row>
    <row r="1444" spans="1:7" x14ac:dyDescent="0.2">
      <c r="A1444" s="8" t="s">
        <v>1374</v>
      </c>
      <c r="B1444" s="8" t="s">
        <v>109</v>
      </c>
      <c r="C1444" s="8" t="s">
        <v>89</v>
      </c>
      <c r="G1444" s="8"/>
    </row>
    <row r="1445" spans="1:7" x14ac:dyDescent="0.2">
      <c r="A1445" s="8" t="s">
        <v>1376</v>
      </c>
      <c r="B1445" s="8" t="s">
        <v>2338</v>
      </c>
      <c r="C1445" s="8" t="s">
        <v>562</v>
      </c>
      <c r="G1445" s="8"/>
    </row>
    <row r="1446" spans="1:7" x14ac:dyDescent="0.2">
      <c r="A1446" s="8" t="s">
        <v>1377</v>
      </c>
      <c r="B1446" s="8" t="s">
        <v>849</v>
      </c>
      <c r="C1446" s="8" t="s">
        <v>1689</v>
      </c>
      <c r="G1446" s="8"/>
    </row>
    <row r="1447" spans="1:7" x14ac:dyDescent="0.2">
      <c r="A1447" s="8" t="s">
        <v>1376</v>
      </c>
      <c r="B1447" s="8" t="s">
        <v>748</v>
      </c>
      <c r="C1447" s="8" t="s">
        <v>749</v>
      </c>
      <c r="G1447" s="8"/>
    </row>
    <row r="1448" spans="1:7" x14ac:dyDescent="0.2">
      <c r="A1448" s="8" t="s">
        <v>1374</v>
      </c>
      <c r="B1448" s="8" t="s">
        <v>2339</v>
      </c>
      <c r="C1448" s="8" t="s">
        <v>116</v>
      </c>
      <c r="G1448" s="8"/>
    </row>
    <row r="1449" spans="1:7" x14ac:dyDescent="0.2">
      <c r="A1449" s="8" t="s">
        <v>1376</v>
      </c>
      <c r="B1449" s="8" t="s">
        <v>546</v>
      </c>
      <c r="C1449" s="8" t="s">
        <v>547</v>
      </c>
      <c r="G1449" s="8"/>
    </row>
    <row r="1450" spans="1:7" x14ac:dyDescent="0.2">
      <c r="A1450" s="8" t="s">
        <v>1379</v>
      </c>
      <c r="B1450" s="8" t="s">
        <v>1154</v>
      </c>
      <c r="C1450" s="8" t="s">
        <v>1126</v>
      </c>
      <c r="G1450" s="8"/>
    </row>
    <row r="1451" spans="1:7" x14ac:dyDescent="0.2">
      <c r="A1451" s="8" t="s">
        <v>1375</v>
      </c>
      <c r="B1451" s="8" t="s">
        <v>2340</v>
      </c>
      <c r="C1451" s="8" t="s">
        <v>471</v>
      </c>
      <c r="G1451" s="8"/>
    </row>
    <row r="1452" spans="1:7" x14ac:dyDescent="0.2">
      <c r="A1452" s="8" t="s">
        <v>1374</v>
      </c>
      <c r="B1452" s="8" t="s">
        <v>228</v>
      </c>
      <c r="C1452" s="8" t="s">
        <v>229</v>
      </c>
      <c r="G1452" s="8"/>
    </row>
    <row r="1453" spans="1:7" x14ac:dyDescent="0.2">
      <c r="A1453" s="8" t="s">
        <v>1377</v>
      </c>
      <c r="B1453" s="8" t="s">
        <v>2341</v>
      </c>
      <c r="C1453" s="8" t="s">
        <v>1676</v>
      </c>
      <c r="G1453" s="8"/>
    </row>
    <row r="1454" spans="1:7" x14ac:dyDescent="0.2">
      <c r="A1454" s="8" t="s">
        <v>1379</v>
      </c>
      <c r="B1454" s="8" t="s">
        <v>1284</v>
      </c>
      <c r="C1454" s="8" t="s">
        <v>1255</v>
      </c>
      <c r="G1454" s="8"/>
    </row>
    <row r="1455" spans="1:7" x14ac:dyDescent="0.2">
      <c r="A1455" s="8" t="s">
        <v>1376</v>
      </c>
      <c r="B1455" s="8" t="s">
        <v>790</v>
      </c>
      <c r="C1455" s="8" t="s">
        <v>515</v>
      </c>
      <c r="G1455" s="8"/>
    </row>
    <row r="1456" spans="1:7" x14ac:dyDescent="0.2">
      <c r="A1456" s="8" t="s">
        <v>1376</v>
      </c>
      <c r="B1456" s="8" t="s">
        <v>563</v>
      </c>
      <c r="C1456" s="8" t="s">
        <v>1576</v>
      </c>
      <c r="G1456" s="8"/>
    </row>
    <row r="1457" spans="1:7" x14ac:dyDescent="0.2">
      <c r="A1457" s="8" t="s">
        <v>1374</v>
      </c>
      <c r="B1457" s="8" t="s">
        <v>2342</v>
      </c>
      <c r="C1457" s="8" t="s">
        <v>237</v>
      </c>
      <c r="G1457" s="8"/>
    </row>
    <row r="1458" spans="1:7" x14ac:dyDescent="0.2">
      <c r="A1458" s="8" t="s">
        <v>1376</v>
      </c>
      <c r="B1458" s="8" t="s">
        <v>2343</v>
      </c>
      <c r="C1458" s="8" t="s">
        <v>1597</v>
      </c>
      <c r="G1458" s="8"/>
    </row>
    <row r="1459" spans="1:7" x14ac:dyDescent="0.2">
      <c r="A1459" s="8" t="s">
        <v>1374</v>
      </c>
      <c r="B1459" s="8" t="s">
        <v>204</v>
      </c>
      <c r="C1459" s="8" t="s">
        <v>1447</v>
      </c>
      <c r="G1459" s="8"/>
    </row>
    <row r="1460" spans="1:7" x14ac:dyDescent="0.2">
      <c r="A1460" s="8" t="s">
        <v>1377</v>
      </c>
      <c r="B1460" s="8" t="s">
        <v>2344</v>
      </c>
      <c r="C1460" s="8" t="s">
        <v>1690</v>
      </c>
      <c r="G1460" s="8"/>
    </row>
    <row r="1461" spans="1:7" x14ac:dyDescent="0.2">
      <c r="A1461" s="8" t="s">
        <v>1376</v>
      </c>
      <c r="B1461" s="8" t="s">
        <v>712</v>
      </c>
      <c r="C1461" s="8" t="s">
        <v>713</v>
      </c>
      <c r="G1461" s="8"/>
    </row>
    <row r="1462" spans="1:7" x14ac:dyDescent="0.2">
      <c r="A1462" s="8" t="s">
        <v>1379</v>
      </c>
      <c r="B1462" s="8" t="s">
        <v>1234</v>
      </c>
      <c r="C1462" s="8" t="s">
        <v>1235</v>
      </c>
      <c r="G1462" s="8"/>
    </row>
    <row r="1463" spans="1:7" x14ac:dyDescent="0.2">
      <c r="A1463" s="8" t="s">
        <v>1376</v>
      </c>
      <c r="B1463" s="8" t="s">
        <v>506</v>
      </c>
      <c r="C1463" s="8" t="s">
        <v>507</v>
      </c>
      <c r="G1463" s="8"/>
    </row>
    <row r="1464" spans="1:7" x14ac:dyDescent="0.2">
      <c r="A1464" s="8" t="s">
        <v>1379</v>
      </c>
      <c r="B1464" s="8" t="s">
        <v>2345</v>
      </c>
      <c r="C1464" s="8" t="s">
        <v>1865</v>
      </c>
      <c r="G1464" s="8"/>
    </row>
    <row r="1465" spans="1:7" x14ac:dyDescent="0.2">
      <c r="A1465" s="8" t="s">
        <v>1374</v>
      </c>
      <c r="B1465" s="8" t="s">
        <v>2346</v>
      </c>
      <c r="C1465" s="8" t="s">
        <v>108</v>
      </c>
      <c r="G1465" s="8"/>
    </row>
    <row r="1466" spans="1:7" x14ac:dyDescent="0.2">
      <c r="A1466" s="8" t="s">
        <v>1375</v>
      </c>
      <c r="B1466" s="8" t="s">
        <v>417</v>
      </c>
      <c r="C1466" s="8" t="s">
        <v>418</v>
      </c>
      <c r="G1466" s="8"/>
    </row>
    <row r="1467" spans="1:7" x14ac:dyDescent="0.2">
      <c r="A1467" s="8" t="s">
        <v>1374</v>
      </c>
      <c r="B1467" s="8" t="s">
        <v>210</v>
      </c>
      <c r="C1467" s="8" t="s">
        <v>209</v>
      </c>
      <c r="G1467" s="8"/>
    </row>
    <row r="1468" spans="1:7" x14ac:dyDescent="0.2">
      <c r="A1468" s="8" t="s">
        <v>1379</v>
      </c>
      <c r="B1468" s="8" t="s">
        <v>2347</v>
      </c>
      <c r="C1468" s="8" t="s">
        <v>1903</v>
      </c>
      <c r="G1468" s="8"/>
    </row>
    <row r="1469" spans="1:7" x14ac:dyDescent="0.2">
      <c r="A1469" s="8" t="s">
        <v>1379</v>
      </c>
      <c r="B1469" s="8" t="s">
        <v>2348</v>
      </c>
      <c r="C1469" s="8" t="s">
        <v>1344</v>
      </c>
      <c r="G1469" s="8"/>
    </row>
    <row r="1470" spans="1:7" x14ac:dyDescent="0.2">
      <c r="A1470" s="8" t="s">
        <v>1374</v>
      </c>
      <c r="B1470" s="8" t="s">
        <v>355</v>
      </c>
      <c r="C1470" s="8" t="s">
        <v>1463</v>
      </c>
      <c r="G1470" s="8"/>
    </row>
    <row r="1471" spans="1:7" x14ac:dyDescent="0.2">
      <c r="A1471" s="8" t="s">
        <v>1374</v>
      </c>
      <c r="B1471" s="8" t="s">
        <v>332</v>
      </c>
      <c r="C1471" s="8" t="s">
        <v>1454</v>
      </c>
      <c r="G1471" s="8"/>
    </row>
    <row r="1472" spans="1:7" x14ac:dyDescent="0.2">
      <c r="A1472" s="8" t="s">
        <v>1379</v>
      </c>
      <c r="B1472" s="8" t="s">
        <v>1236</v>
      </c>
      <c r="C1472" s="8" t="s">
        <v>1237</v>
      </c>
      <c r="G1472" s="8"/>
    </row>
    <row r="1473" spans="1:7" x14ac:dyDescent="0.2">
      <c r="A1473" s="8" t="s">
        <v>1379</v>
      </c>
      <c r="B1473" s="8" t="s">
        <v>349</v>
      </c>
      <c r="C1473" s="8" t="s">
        <v>1902</v>
      </c>
      <c r="G1473" s="8"/>
    </row>
    <row r="1474" spans="1:7" x14ac:dyDescent="0.2">
      <c r="A1474" s="8" t="s">
        <v>1376</v>
      </c>
      <c r="B1474" s="8" t="s">
        <v>676</v>
      </c>
      <c r="C1474" s="8" t="s">
        <v>668</v>
      </c>
      <c r="G1474" s="8"/>
    </row>
    <row r="1475" spans="1:7" x14ac:dyDescent="0.2">
      <c r="A1475" s="8" t="s">
        <v>1376</v>
      </c>
      <c r="B1475" s="8" t="s">
        <v>506</v>
      </c>
      <c r="C1475" s="8" t="s">
        <v>1544</v>
      </c>
      <c r="G1475" s="8"/>
    </row>
    <row r="1476" spans="1:7" x14ac:dyDescent="0.2">
      <c r="A1476" s="8" t="s">
        <v>1379</v>
      </c>
      <c r="B1476" s="8" t="s">
        <v>2349</v>
      </c>
      <c r="C1476" s="8" t="s">
        <v>1026</v>
      </c>
      <c r="G1476" s="8"/>
    </row>
    <row r="1477" spans="1:7" x14ac:dyDescent="0.2">
      <c r="A1477" s="8" t="s">
        <v>1376</v>
      </c>
      <c r="B1477" s="8" t="s">
        <v>2350</v>
      </c>
      <c r="C1477" s="8" t="s">
        <v>635</v>
      </c>
      <c r="G1477" s="8"/>
    </row>
    <row r="1478" spans="1:7" x14ac:dyDescent="0.2">
      <c r="A1478" s="8" t="s">
        <v>1376</v>
      </c>
      <c r="B1478" s="8" t="s">
        <v>621</v>
      </c>
      <c r="C1478" s="8" t="s">
        <v>540</v>
      </c>
      <c r="G1478" s="8"/>
    </row>
    <row r="1479" spans="1:7" x14ac:dyDescent="0.2">
      <c r="A1479" s="8" t="s">
        <v>1379</v>
      </c>
      <c r="B1479" s="8" t="s">
        <v>1371</v>
      </c>
      <c r="C1479" s="8" t="s">
        <v>1918</v>
      </c>
      <c r="G1479" s="8"/>
    </row>
    <row r="1480" spans="1:7" x14ac:dyDescent="0.2">
      <c r="A1480" s="8" t="s">
        <v>1374</v>
      </c>
      <c r="B1480" s="8" t="s">
        <v>361</v>
      </c>
      <c r="C1480" s="8" t="s">
        <v>359</v>
      </c>
      <c r="G1480" s="8"/>
    </row>
    <row r="1481" spans="1:7" x14ac:dyDescent="0.2">
      <c r="A1481" s="8" t="s">
        <v>1374</v>
      </c>
      <c r="B1481" s="8" t="s">
        <v>99</v>
      </c>
      <c r="C1481" s="8" t="s">
        <v>1410</v>
      </c>
      <c r="G1481" s="8"/>
    </row>
    <row r="1482" spans="1:7" x14ac:dyDescent="0.2">
      <c r="A1482" s="8" t="s">
        <v>1379</v>
      </c>
      <c r="B1482" s="8" t="s">
        <v>1164</v>
      </c>
      <c r="C1482" s="8" t="s">
        <v>1830</v>
      </c>
      <c r="G1482" s="8"/>
    </row>
    <row r="1483" spans="1:7" x14ac:dyDescent="0.2">
      <c r="A1483" s="8" t="s">
        <v>1374</v>
      </c>
      <c r="B1483" s="8" t="s">
        <v>100</v>
      </c>
      <c r="C1483" s="8" t="s">
        <v>1411</v>
      </c>
      <c r="G1483" s="8"/>
    </row>
    <row r="1484" spans="1:7" x14ac:dyDescent="0.2">
      <c r="A1484" s="8" t="s">
        <v>1377</v>
      </c>
      <c r="B1484" s="8" t="s">
        <v>859</v>
      </c>
      <c r="C1484" s="8" t="s">
        <v>860</v>
      </c>
      <c r="G1484" s="8"/>
    </row>
    <row r="1485" spans="1:7" x14ac:dyDescent="0.2">
      <c r="A1485" s="8" t="s">
        <v>5</v>
      </c>
      <c r="B1485" s="8" t="s">
        <v>59</v>
      </c>
      <c r="C1485" s="8" t="s">
        <v>1381</v>
      </c>
      <c r="G1485" s="8"/>
    </row>
    <row r="1486" spans="1:7" x14ac:dyDescent="0.2">
      <c r="A1486" s="8" t="s">
        <v>1379</v>
      </c>
      <c r="B1486" s="8" t="s">
        <v>1366</v>
      </c>
      <c r="C1486" s="8" t="s">
        <v>1915</v>
      </c>
      <c r="G1486" s="8"/>
    </row>
    <row r="1487" spans="1:7" x14ac:dyDescent="0.2">
      <c r="A1487" s="8" t="s">
        <v>1379</v>
      </c>
      <c r="B1487" s="8" t="s">
        <v>2181</v>
      </c>
      <c r="C1487" s="8" t="s">
        <v>1255</v>
      </c>
      <c r="G1487" s="8"/>
    </row>
    <row r="1488" spans="1:7" x14ac:dyDescent="0.2">
      <c r="A1488" s="8" t="s">
        <v>5</v>
      </c>
      <c r="B1488" s="8" t="s">
        <v>37</v>
      </c>
      <c r="C1488" s="8" t="s">
        <v>36</v>
      </c>
      <c r="G1488" s="8"/>
    </row>
    <row r="1489" spans="1:7" x14ac:dyDescent="0.2">
      <c r="A1489" s="8" t="s">
        <v>1379</v>
      </c>
      <c r="B1489" s="8" t="s">
        <v>1100</v>
      </c>
      <c r="C1489" s="8" t="s">
        <v>1026</v>
      </c>
      <c r="G1489" s="8"/>
    </row>
    <row r="1490" spans="1:7" x14ac:dyDescent="0.2">
      <c r="A1490" s="8" t="s">
        <v>1376</v>
      </c>
      <c r="B1490" s="8" t="s">
        <v>741</v>
      </c>
      <c r="C1490" s="8" t="s">
        <v>1655</v>
      </c>
      <c r="G1490" s="8"/>
    </row>
    <row r="1491" spans="1:7" x14ac:dyDescent="0.2">
      <c r="A1491" s="8" t="s">
        <v>1379</v>
      </c>
      <c r="B1491" s="8" t="s">
        <v>1099</v>
      </c>
      <c r="C1491" s="8" t="s">
        <v>1800</v>
      </c>
      <c r="G1491" s="8"/>
    </row>
    <row r="1492" spans="1:7" x14ac:dyDescent="0.2">
      <c r="A1492" s="8" t="s">
        <v>1377</v>
      </c>
      <c r="B1492" s="8" t="s">
        <v>862</v>
      </c>
      <c r="C1492" s="8" t="s">
        <v>1693</v>
      </c>
      <c r="G1492" s="8"/>
    </row>
    <row r="1493" spans="1:7" x14ac:dyDescent="0.2">
      <c r="A1493" s="8" t="s">
        <v>1379</v>
      </c>
      <c r="B1493" s="8" t="s">
        <v>1278</v>
      </c>
      <c r="C1493" s="8" t="s">
        <v>1882</v>
      </c>
      <c r="G1493" s="8"/>
    </row>
    <row r="1494" spans="1:7" x14ac:dyDescent="0.2">
      <c r="A1494" s="8" t="s">
        <v>1374</v>
      </c>
      <c r="B1494" s="8" t="s">
        <v>2351</v>
      </c>
      <c r="C1494" s="8" t="s">
        <v>107</v>
      </c>
      <c r="G1494" s="8"/>
    </row>
    <row r="1495" spans="1:7" x14ac:dyDescent="0.2">
      <c r="A1495" s="8" t="s">
        <v>1379</v>
      </c>
      <c r="B1495" s="8" t="s">
        <v>2242</v>
      </c>
      <c r="C1495" s="8" t="s">
        <v>1789</v>
      </c>
      <c r="G1495" s="8"/>
    </row>
    <row r="1496" spans="1:7" x14ac:dyDescent="0.2">
      <c r="A1496" s="8" t="s">
        <v>1379</v>
      </c>
      <c r="B1496" s="8" t="s">
        <v>1022</v>
      </c>
      <c r="C1496" s="8" t="s">
        <v>1023</v>
      </c>
      <c r="G1496" s="8"/>
    </row>
    <row r="1497" spans="1:7" x14ac:dyDescent="0.2">
      <c r="A1497" s="8" t="s">
        <v>1379</v>
      </c>
      <c r="B1497" s="8" t="s">
        <v>1191</v>
      </c>
      <c r="C1497" s="8" t="s">
        <v>1026</v>
      </c>
      <c r="G1497" s="8"/>
    </row>
    <row r="1498" spans="1:7" x14ac:dyDescent="0.2">
      <c r="A1498" s="8" t="s">
        <v>1376</v>
      </c>
      <c r="B1498" s="8" t="s">
        <v>2352</v>
      </c>
      <c r="C1498" s="8" t="s">
        <v>1634</v>
      </c>
      <c r="G1498" s="8"/>
    </row>
    <row r="1499" spans="1:7" x14ac:dyDescent="0.2">
      <c r="A1499" s="8" t="s">
        <v>1376</v>
      </c>
      <c r="B1499" s="8" t="s">
        <v>677</v>
      </c>
      <c r="C1499" s="8" t="s">
        <v>11</v>
      </c>
      <c r="G1499" s="8"/>
    </row>
    <row r="1500" spans="1:7" x14ac:dyDescent="0.2">
      <c r="A1500" s="8" t="s">
        <v>1374</v>
      </c>
      <c r="B1500" s="8" t="s">
        <v>272</v>
      </c>
      <c r="C1500" s="8" t="s">
        <v>221</v>
      </c>
      <c r="G1500" s="8"/>
    </row>
    <row r="1501" spans="1:7" x14ac:dyDescent="0.2">
      <c r="A1501" s="8" t="s">
        <v>1376</v>
      </c>
      <c r="B1501" s="8" t="s">
        <v>2353</v>
      </c>
      <c r="C1501" s="8" t="s">
        <v>1612</v>
      </c>
      <c r="G1501" s="8"/>
    </row>
    <row r="1502" spans="1:7" x14ac:dyDescent="0.2">
      <c r="A1502" s="8" t="s">
        <v>1376</v>
      </c>
      <c r="B1502" s="8" t="s">
        <v>541</v>
      </c>
      <c r="C1502" s="8" t="s">
        <v>1562</v>
      </c>
      <c r="G1502" s="8"/>
    </row>
    <row r="1503" spans="1:7" x14ac:dyDescent="0.2">
      <c r="A1503" s="8" t="s">
        <v>1376</v>
      </c>
      <c r="B1503" s="8" t="s">
        <v>2354</v>
      </c>
      <c r="C1503" s="8" t="s">
        <v>1601</v>
      </c>
      <c r="G1503" s="8"/>
    </row>
    <row r="1504" spans="1:7" x14ac:dyDescent="0.2">
      <c r="A1504" s="8" t="s">
        <v>1376</v>
      </c>
      <c r="B1504" s="8" t="s">
        <v>685</v>
      </c>
      <c r="C1504" s="8" t="s">
        <v>1628</v>
      </c>
      <c r="G1504" s="8"/>
    </row>
    <row r="1505" spans="1:7" x14ac:dyDescent="0.2">
      <c r="A1505" s="8" t="s">
        <v>1375</v>
      </c>
      <c r="B1505" s="8" t="s">
        <v>2355</v>
      </c>
      <c r="C1505" s="8" t="s">
        <v>430</v>
      </c>
      <c r="G1505" s="8"/>
    </row>
    <row r="1506" spans="1:7" x14ac:dyDescent="0.2">
      <c r="A1506" s="8" t="s">
        <v>1376</v>
      </c>
      <c r="B1506" s="8" t="s">
        <v>2356</v>
      </c>
      <c r="C1506" s="8" t="s">
        <v>1666</v>
      </c>
      <c r="G1506" s="8"/>
    </row>
    <row r="1507" spans="1:7" x14ac:dyDescent="0.2">
      <c r="A1507" s="8" t="s">
        <v>1374</v>
      </c>
      <c r="B1507" s="8" t="s">
        <v>79</v>
      </c>
      <c r="C1507" s="8" t="s">
        <v>1402</v>
      </c>
      <c r="G1507" s="8"/>
    </row>
    <row r="1508" spans="1:7" x14ac:dyDescent="0.2">
      <c r="A1508" s="8" t="s">
        <v>1374</v>
      </c>
      <c r="B1508" s="8" t="s">
        <v>226</v>
      </c>
      <c r="C1508" s="8" t="s">
        <v>225</v>
      </c>
      <c r="G1508" s="8"/>
    </row>
    <row r="1509" spans="1:7" x14ac:dyDescent="0.2">
      <c r="A1509" s="8" t="s">
        <v>1377</v>
      </c>
      <c r="B1509" s="8" t="s">
        <v>812</v>
      </c>
      <c r="C1509" s="8" t="s">
        <v>1674</v>
      </c>
      <c r="G1509" s="8"/>
    </row>
    <row r="1510" spans="1:7" x14ac:dyDescent="0.2">
      <c r="A1510" s="8" t="s">
        <v>1377</v>
      </c>
      <c r="B1510" s="8" t="s">
        <v>986</v>
      </c>
      <c r="C1510" s="8" t="s">
        <v>957</v>
      </c>
      <c r="G1510" s="8"/>
    </row>
    <row r="1511" spans="1:7" x14ac:dyDescent="0.2">
      <c r="A1511" s="8" t="s">
        <v>1377</v>
      </c>
      <c r="B1511" s="8" t="s">
        <v>2357</v>
      </c>
      <c r="C1511" s="8" t="s">
        <v>824</v>
      </c>
      <c r="G1511" s="8"/>
    </row>
    <row r="1512" spans="1:7" x14ac:dyDescent="0.2">
      <c r="A1512" s="8" t="s">
        <v>1379</v>
      </c>
      <c r="B1512" s="8" t="s">
        <v>2358</v>
      </c>
      <c r="C1512" s="8" t="s">
        <v>1251</v>
      </c>
      <c r="G1512" s="8"/>
    </row>
    <row r="1513" spans="1:7" x14ac:dyDescent="0.2">
      <c r="A1513" s="8" t="s">
        <v>1374</v>
      </c>
      <c r="B1513" s="8" t="s">
        <v>109</v>
      </c>
      <c r="C1513" s="8" t="s">
        <v>1486</v>
      </c>
      <c r="G1513" s="8"/>
    </row>
    <row r="1514" spans="1:7" x14ac:dyDescent="0.2">
      <c r="A1514" s="8" t="s">
        <v>1376</v>
      </c>
      <c r="B1514" s="8" t="s">
        <v>792</v>
      </c>
      <c r="C1514" s="8" t="s">
        <v>1660</v>
      </c>
      <c r="G1514" s="8"/>
    </row>
    <row r="1515" spans="1:7" x14ac:dyDescent="0.2">
      <c r="A1515" s="8" t="s">
        <v>1379</v>
      </c>
      <c r="B1515" s="8" t="s">
        <v>2359</v>
      </c>
      <c r="C1515" s="8" t="s">
        <v>1496</v>
      </c>
      <c r="G1515" s="8"/>
    </row>
    <row r="1516" spans="1:7" x14ac:dyDescent="0.2">
      <c r="A1516" s="8" t="s">
        <v>1376</v>
      </c>
      <c r="B1516" s="8" t="s">
        <v>580</v>
      </c>
      <c r="C1516" s="8" t="s">
        <v>566</v>
      </c>
      <c r="G1516" s="8"/>
    </row>
    <row r="1517" spans="1:7" x14ac:dyDescent="0.2">
      <c r="A1517" s="8" t="s">
        <v>1376</v>
      </c>
      <c r="B1517" s="8" t="s">
        <v>514</v>
      </c>
      <c r="C1517" s="8" t="s">
        <v>515</v>
      </c>
      <c r="G1517" s="8"/>
    </row>
    <row r="1518" spans="1:7" x14ac:dyDescent="0.2">
      <c r="A1518" s="8" t="s">
        <v>1374</v>
      </c>
      <c r="B1518" s="8" t="s">
        <v>2360</v>
      </c>
      <c r="C1518" s="8" t="s">
        <v>104</v>
      </c>
      <c r="G1518" s="8"/>
    </row>
    <row r="1519" spans="1:7" x14ac:dyDescent="0.2">
      <c r="A1519" s="8" t="s">
        <v>1379</v>
      </c>
      <c r="B1519" s="8" t="s">
        <v>2158</v>
      </c>
      <c r="C1519" s="8" t="s">
        <v>1224</v>
      </c>
      <c r="G1519" s="8"/>
    </row>
    <row r="1520" spans="1:7" x14ac:dyDescent="0.2">
      <c r="A1520" s="8" t="s">
        <v>1377</v>
      </c>
      <c r="B1520" s="8" t="s">
        <v>836</v>
      </c>
      <c r="C1520" s="8" t="s">
        <v>837</v>
      </c>
      <c r="G1520" s="8"/>
    </row>
    <row r="1521" spans="1:7" x14ac:dyDescent="0.2">
      <c r="A1521" s="8" t="s">
        <v>1379</v>
      </c>
      <c r="B1521" s="8" t="s">
        <v>1154</v>
      </c>
      <c r="C1521" s="8" t="s">
        <v>1225</v>
      </c>
      <c r="G1521" s="8"/>
    </row>
    <row r="1522" spans="1:7" x14ac:dyDescent="0.2">
      <c r="A1522" s="8" t="s">
        <v>1379</v>
      </c>
      <c r="B1522" s="8" t="s">
        <v>1085</v>
      </c>
      <c r="C1522" s="8" t="s">
        <v>1784</v>
      </c>
      <c r="G1522" s="8"/>
    </row>
    <row r="1523" spans="1:7" x14ac:dyDescent="0.2">
      <c r="A1523" s="8" t="s">
        <v>1379</v>
      </c>
      <c r="B1523" s="8" t="s">
        <v>1205</v>
      </c>
      <c r="C1523" s="8" t="s">
        <v>1860</v>
      </c>
      <c r="G1523" s="8"/>
    </row>
    <row r="1524" spans="1:7" x14ac:dyDescent="0.2">
      <c r="A1524" s="8" t="s">
        <v>1379</v>
      </c>
      <c r="B1524" s="8" t="s">
        <v>1299</v>
      </c>
      <c r="C1524" s="8" t="s">
        <v>1300</v>
      </c>
      <c r="G1524" s="8"/>
    </row>
    <row r="1525" spans="1:7" x14ac:dyDescent="0.2">
      <c r="A1525" s="8" t="s">
        <v>1379</v>
      </c>
      <c r="B1525" s="8" t="s">
        <v>1102</v>
      </c>
      <c r="C1525" s="8" t="s">
        <v>1801</v>
      </c>
      <c r="G1525" s="8"/>
    </row>
    <row r="1526" spans="1:7" x14ac:dyDescent="0.2">
      <c r="A1526" s="8" t="s">
        <v>1376</v>
      </c>
      <c r="B1526" s="8" t="s">
        <v>648</v>
      </c>
      <c r="C1526" s="8" t="s">
        <v>649</v>
      </c>
      <c r="G1526" s="8"/>
    </row>
    <row r="1527" spans="1:7" x14ac:dyDescent="0.2">
      <c r="A1527" s="8" t="s">
        <v>1379</v>
      </c>
      <c r="B1527" s="8" t="s">
        <v>1181</v>
      </c>
      <c r="C1527" s="8" t="s">
        <v>1271</v>
      </c>
      <c r="G1527" s="8"/>
    </row>
    <row r="1528" spans="1:7" x14ac:dyDescent="0.2">
      <c r="A1528" s="8" t="s">
        <v>1379</v>
      </c>
      <c r="B1528" s="8" t="s">
        <v>1109</v>
      </c>
      <c r="C1528" s="8" t="s">
        <v>1110</v>
      </c>
      <c r="G1528" s="8"/>
    </row>
    <row r="1529" spans="1:7" x14ac:dyDescent="0.2">
      <c r="A1529" s="8" t="s">
        <v>1377</v>
      </c>
      <c r="B1529" s="8" t="s">
        <v>940</v>
      </c>
      <c r="C1529" s="8" t="s">
        <v>1734</v>
      </c>
      <c r="G1529" s="8"/>
    </row>
    <row r="1530" spans="1:7" x14ac:dyDescent="0.2">
      <c r="A1530" s="8" t="s">
        <v>1377</v>
      </c>
      <c r="B1530" s="8" t="s">
        <v>935</v>
      </c>
      <c r="C1530" s="8" t="s">
        <v>1732</v>
      </c>
      <c r="G1530" s="8"/>
    </row>
    <row r="1531" spans="1:7" x14ac:dyDescent="0.2">
      <c r="A1531" s="8" t="s">
        <v>1374</v>
      </c>
      <c r="B1531" s="8" t="s">
        <v>227</v>
      </c>
      <c r="C1531" s="8" t="s">
        <v>221</v>
      </c>
      <c r="G1531" s="8"/>
    </row>
    <row r="1532" spans="1:7" x14ac:dyDescent="0.2">
      <c r="A1532" s="8" t="s">
        <v>1377</v>
      </c>
      <c r="B1532" s="8" t="s">
        <v>855</v>
      </c>
      <c r="C1532" s="8" t="s">
        <v>813</v>
      </c>
      <c r="G1532" s="8"/>
    </row>
    <row r="1533" spans="1:7" x14ac:dyDescent="0.2">
      <c r="A1533" s="8" t="s">
        <v>1374</v>
      </c>
      <c r="B1533" s="8" t="s">
        <v>184</v>
      </c>
      <c r="C1533" s="8" t="s">
        <v>1439</v>
      </c>
      <c r="G1533" s="8"/>
    </row>
    <row r="1534" spans="1:7" x14ac:dyDescent="0.2">
      <c r="A1534" s="8" t="s">
        <v>1379</v>
      </c>
      <c r="B1534" s="8" t="s">
        <v>2023</v>
      </c>
      <c r="C1534" s="8" t="s">
        <v>1859</v>
      </c>
      <c r="G1534" s="8"/>
    </row>
    <row r="1535" spans="1:7" x14ac:dyDescent="0.2">
      <c r="A1535" s="8" t="s">
        <v>5</v>
      </c>
      <c r="B1535" s="8" t="s">
        <v>2361</v>
      </c>
      <c r="C1535" s="8" t="s">
        <v>1398</v>
      </c>
      <c r="G1535" s="8"/>
    </row>
    <row r="1536" spans="1:7" x14ac:dyDescent="0.2">
      <c r="A1536" s="8" t="s">
        <v>1379</v>
      </c>
      <c r="B1536" s="8" t="s">
        <v>1083</v>
      </c>
      <c r="C1536" s="8" t="s">
        <v>1791</v>
      </c>
      <c r="G1536" s="8"/>
    </row>
    <row r="1537" spans="1:7" x14ac:dyDescent="0.2">
      <c r="A1537" s="8" t="s">
        <v>1376</v>
      </c>
      <c r="B1537" s="8" t="s">
        <v>727</v>
      </c>
      <c r="C1537" s="8" t="s">
        <v>1646</v>
      </c>
      <c r="G1537" s="8"/>
    </row>
    <row r="1538" spans="1:7" x14ac:dyDescent="0.2">
      <c r="A1538" s="8" t="s">
        <v>1374</v>
      </c>
      <c r="B1538" s="8" t="s">
        <v>2362</v>
      </c>
      <c r="C1538" s="8" t="s">
        <v>1482</v>
      </c>
      <c r="G1538" s="8"/>
    </row>
    <row r="1539" spans="1:7" x14ac:dyDescent="0.2">
      <c r="A1539" s="8" t="s">
        <v>1374</v>
      </c>
      <c r="B1539" s="8" t="s">
        <v>190</v>
      </c>
      <c r="C1539" s="8" t="s">
        <v>107</v>
      </c>
      <c r="G1539" s="8"/>
    </row>
    <row r="1540" spans="1:7" x14ac:dyDescent="0.2">
      <c r="A1540" s="8" t="s">
        <v>1374</v>
      </c>
      <c r="B1540" s="8" t="s">
        <v>268</v>
      </c>
      <c r="C1540" s="8" t="s">
        <v>248</v>
      </c>
      <c r="G1540" s="8"/>
    </row>
    <row r="1541" spans="1:7" x14ac:dyDescent="0.2">
      <c r="A1541" s="8" t="s">
        <v>1379</v>
      </c>
      <c r="B1541" s="8" t="s">
        <v>2363</v>
      </c>
      <c r="C1541" s="8" t="s">
        <v>1020</v>
      </c>
      <c r="G1541" s="8"/>
    </row>
    <row r="1542" spans="1:7" x14ac:dyDescent="0.2">
      <c r="A1542" s="8" t="s">
        <v>1375</v>
      </c>
      <c r="B1542" s="8" t="s">
        <v>435</v>
      </c>
      <c r="C1542" s="8" t="s">
        <v>434</v>
      </c>
      <c r="G1542" s="8"/>
    </row>
    <row r="1543" spans="1:7" x14ac:dyDescent="0.2">
      <c r="A1543" s="8" t="s">
        <v>1376</v>
      </c>
      <c r="B1543" s="8" t="s">
        <v>729</v>
      </c>
      <c r="C1543" s="8" t="s">
        <v>631</v>
      </c>
      <c r="G1543" s="8"/>
    </row>
    <row r="1544" spans="1:7" x14ac:dyDescent="0.2">
      <c r="A1544" s="8" t="s">
        <v>1379</v>
      </c>
      <c r="B1544" s="8" t="s">
        <v>1086</v>
      </c>
      <c r="C1544" s="8" t="s">
        <v>1792</v>
      </c>
      <c r="G1544" s="8"/>
    </row>
    <row r="1545" spans="1:7" x14ac:dyDescent="0.2">
      <c r="A1545" s="8" t="s">
        <v>1379</v>
      </c>
      <c r="B1545" s="8" t="s">
        <v>282</v>
      </c>
      <c r="C1545" s="8" t="s">
        <v>1887</v>
      </c>
      <c r="G1545" s="8"/>
    </row>
    <row r="1546" spans="1:7" x14ac:dyDescent="0.2">
      <c r="A1546" s="8" t="s">
        <v>1375</v>
      </c>
      <c r="B1546" s="8" t="s">
        <v>2364</v>
      </c>
      <c r="C1546" s="8" t="s">
        <v>1535</v>
      </c>
      <c r="G1546" s="8"/>
    </row>
    <row r="1547" spans="1:7" x14ac:dyDescent="0.2">
      <c r="A1547" s="8" t="s">
        <v>1379</v>
      </c>
      <c r="B1547" s="8" t="s">
        <v>1326</v>
      </c>
      <c r="C1547" s="8" t="s">
        <v>1309</v>
      </c>
      <c r="G1547" s="8"/>
    </row>
    <row r="1548" spans="1:7" x14ac:dyDescent="0.2">
      <c r="A1548" s="8" t="s">
        <v>1376</v>
      </c>
      <c r="B1548" s="8" t="s">
        <v>699</v>
      </c>
      <c r="C1548" s="8" t="s">
        <v>1633</v>
      </c>
      <c r="G1548" s="8"/>
    </row>
    <row r="1549" spans="1:7" x14ac:dyDescent="0.2">
      <c r="A1549" s="8" t="s">
        <v>1379</v>
      </c>
      <c r="B1549" s="8" t="s">
        <v>2365</v>
      </c>
      <c r="C1549" s="8" t="s">
        <v>1849</v>
      </c>
      <c r="G1549" s="8"/>
    </row>
    <row r="1550" spans="1:7" x14ac:dyDescent="0.2">
      <c r="A1550" s="8" t="s">
        <v>1379</v>
      </c>
      <c r="B1550" s="8" t="s">
        <v>2366</v>
      </c>
      <c r="C1550" s="8" t="s">
        <v>1252</v>
      </c>
      <c r="G1550" s="8"/>
    </row>
    <row r="1551" spans="1:7" x14ac:dyDescent="0.2">
      <c r="A1551" s="8" t="s">
        <v>1379</v>
      </c>
      <c r="B1551" s="8" t="s">
        <v>2367</v>
      </c>
      <c r="C1551" s="8" t="s">
        <v>1032</v>
      </c>
      <c r="G1551" s="8"/>
    </row>
    <row r="1552" spans="1:7" x14ac:dyDescent="0.2">
      <c r="A1552" s="8" t="s">
        <v>1377</v>
      </c>
      <c r="B1552" s="8" t="s">
        <v>869</v>
      </c>
      <c r="C1552" s="8" t="s">
        <v>1699</v>
      </c>
      <c r="G1552" s="8"/>
    </row>
    <row r="1553" spans="1:7" x14ac:dyDescent="0.2">
      <c r="A1553" s="8" t="s">
        <v>1374</v>
      </c>
      <c r="B1553" s="8" t="s">
        <v>94</v>
      </c>
      <c r="C1553" s="8" t="s">
        <v>1408</v>
      </c>
      <c r="G1553" s="8"/>
    </row>
    <row r="1554" spans="1:7" x14ac:dyDescent="0.2">
      <c r="A1554" s="8" t="s">
        <v>5</v>
      </c>
      <c r="B1554" s="8" t="s">
        <v>40</v>
      </c>
      <c r="C1554" s="8" t="s">
        <v>1387</v>
      </c>
      <c r="G1554" s="8"/>
    </row>
    <row r="1555" spans="1:7" x14ac:dyDescent="0.2">
      <c r="A1555" s="8" t="s">
        <v>1374</v>
      </c>
      <c r="B1555" s="8" t="s">
        <v>102</v>
      </c>
      <c r="C1555" s="8" t="s">
        <v>1413</v>
      </c>
      <c r="G1555" s="8"/>
    </row>
    <row r="1556" spans="1:7" x14ac:dyDescent="0.2">
      <c r="A1556" s="8" t="s">
        <v>1376</v>
      </c>
      <c r="B1556" s="8" t="s">
        <v>2368</v>
      </c>
      <c r="C1556" s="8" t="s">
        <v>1611</v>
      </c>
      <c r="G1556" s="8"/>
    </row>
    <row r="1557" spans="1:7" x14ac:dyDescent="0.2">
      <c r="A1557" s="8" t="s">
        <v>1377</v>
      </c>
      <c r="B1557" s="8" t="s">
        <v>926</v>
      </c>
      <c r="C1557" s="8" t="s">
        <v>805</v>
      </c>
      <c r="G1557" s="8"/>
    </row>
    <row r="1558" spans="1:7" x14ac:dyDescent="0.2">
      <c r="A1558" s="8" t="s">
        <v>1379</v>
      </c>
      <c r="B1558" s="8" t="s">
        <v>1325</v>
      </c>
      <c r="C1558" s="8" t="s">
        <v>1895</v>
      </c>
      <c r="G1558" s="8"/>
    </row>
    <row r="1559" spans="1:7" x14ac:dyDescent="0.2">
      <c r="A1559" s="8" t="s">
        <v>1379</v>
      </c>
      <c r="B1559" s="8" t="s">
        <v>2369</v>
      </c>
      <c r="C1559" s="8" t="s">
        <v>1150</v>
      </c>
      <c r="G1559" s="8"/>
    </row>
    <row r="1560" spans="1:7" x14ac:dyDescent="0.2">
      <c r="A1560" s="8" t="s">
        <v>1375</v>
      </c>
      <c r="B1560" s="8" t="s">
        <v>1936</v>
      </c>
      <c r="C1560" s="8" t="s">
        <v>393</v>
      </c>
      <c r="G1560" s="8"/>
    </row>
    <row r="1561" spans="1:7" x14ac:dyDescent="0.2">
      <c r="A1561" s="8" t="s">
        <v>1376</v>
      </c>
      <c r="B1561" s="8" t="s">
        <v>659</v>
      </c>
      <c r="C1561" s="8" t="s">
        <v>1606</v>
      </c>
      <c r="G1561" s="8"/>
    </row>
    <row r="1562" spans="1:7" x14ac:dyDescent="0.2">
      <c r="A1562" s="8" t="s">
        <v>1377</v>
      </c>
      <c r="B1562" s="8" t="s">
        <v>2370</v>
      </c>
      <c r="C1562" s="8" t="s">
        <v>1673</v>
      </c>
      <c r="G1562" s="8"/>
    </row>
    <row r="1563" spans="1:7" x14ac:dyDescent="0.2">
      <c r="A1563" s="8" t="s">
        <v>1377</v>
      </c>
      <c r="B1563" s="8" t="s">
        <v>918</v>
      </c>
      <c r="C1563" s="8" t="s">
        <v>900</v>
      </c>
      <c r="G1563" s="8"/>
    </row>
    <row r="1564" spans="1:7" x14ac:dyDescent="0.2">
      <c r="A1564" s="8" t="s">
        <v>1376</v>
      </c>
      <c r="B1564" s="8" t="s">
        <v>2371</v>
      </c>
      <c r="C1564" s="8" t="s">
        <v>1575</v>
      </c>
      <c r="G1564" s="8"/>
    </row>
    <row r="1565" spans="1:7" x14ac:dyDescent="0.2">
      <c r="A1565" s="8" t="s">
        <v>1379</v>
      </c>
      <c r="B1565" s="8" t="s">
        <v>2372</v>
      </c>
      <c r="C1565" s="8" t="s">
        <v>1267</v>
      </c>
      <c r="G1565" s="8"/>
    </row>
    <row r="1566" spans="1:7" x14ac:dyDescent="0.2">
      <c r="A1566" s="8" t="s">
        <v>1376</v>
      </c>
      <c r="B1566" s="8" t="s">
        <v>2373</v>
      </c>
      <c r="C1566" s="8" t="s">
        <v>1604</v>
      </c>
      <c r="G1566" s="8"/>
    </row>
    <row r="1567" spans="1:7" x14ac:dyDescent="0.2">
      <c r="A1567" s="8" t="s">
        <v>1374</v>
      </c>
      <c r="B1567" s="8" t="s">
        <v>2374</v>
      </c>
      <c r="C1567" s="8" t="s">
        <v>1501</v>
      </c>
      <c r="G1567" s="8"/>
    </row>
    <row r="1568" spans="1:7" x14ac:dyDescent="0.2">
      <c r="A1568" s="8" t="s">
        <v>1374</v>
      </c>
      <c r="B1568" s="8" t="s">
        <v>239</v>
      </c>
      <c r="C1568" s="8" t="s">
        <v>218</v>
      </c>
      <c r="G1568" s="8"/>
    </row>
    <row r="1569" spans="1:7" x14ac:dyDescent="0.2">
      <c r="A1569" s="8" t="s">
        <v>1374</v>
      </c>
      <c r="B1569" s="8" t="s">
        <v>2375</v>
      </c>
      <c r="C1569" s="8" t="s">
        <v>161</v>
      </c>
      <c r="G1569" s="8"/>
    </row>
  </sheetData>
  <mergeCells count="2">
    <mergeCell ref="A2:C2"/>
    <mergeCell ref="A3:C3"/>
  </mergeCells>
  <phoneticPr fontId="4" type="noConversion"/>
  <dataValidations count="3">
    <dataValidation type="list" allowBlank="1" showInputMessage="1" showErrorMessage="1" sqref="D14:D31">
      <formula1>"1, 2, 3, 4, 5"</formula1>
    </dataValidation>
    <dataValidation type="list" allowBlank="1" showInputMessage="1" showErrorMessage="1" sqref="E14:F31">
      <formula1>"1,2,3,4,5"</formula1>
    </dataValidation>
    <dataValidation type="list" allowBlank="1" showInputMessage="1" showErrorMessage="1" sqref="B14:B36 B38:B47 B51:B1569">
      <formula1>" SMS, Calendar, Microphone, Location, Camera, Storage, Contact, None"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Yuehan Wang</dc:creator>
  <cp:lastModifiedBy>Yao</cp:lastModifiedBy>
  <dcterms:created xsi:type="dcterms:W3CDTF">2015-06-05T18:17:20Z</dcterms:created>
  <dcterms:modified xsi:type="dcterms:W3CDTF">2021-01-26T03:28:02Z</dcterms:modified>
</cp:coreProperties>
</file>