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Evaluation with LLM" sheetId="2" r:id="rId6"/>
  </sheets>
  <definedNames/>
  <calcPr/>
</workbook>
</file>

<file path=xl/sharedStrings.xml><?xml version="1.0" encoding="utf-8"?>
<sst xmlns="http://schemas.openxmlformats.org/spreadsheetml/2006/main" count="3217" uniqueCount="2858">
  <si>
    <t>Sinhala Idiom</t>
  </si>
  <si>
    <t>English Idiom</t>
  </si>
  <si>
    <t>What It Means</t>
  </si>
  <si>
    <t>Figurative Example</t>
  </si>
  <si>
    <t>Sinhala Translation Example</t>
  </si>
  <si>
    <t>Evaluation</t>
  </si>
  <si>
    <t>අයනු ආයනු</t>
  </si>
  <si>
    <t>A.B.C</t>
  </si>
  <si>
    <t>Something is very easy, simple, or requires little effort</t>
  </si>
  <si>
    <t>He doesn't know even the A. B. C. of literary
criticism.</t>
  </si>
  <si>
    <t xml:space="preserve">සාහිත්‍ය විවේචනයේ අයන්න වත් ඔහු නොදනියි.
</t>
  </si>
  <si>
    <t>Yes</t>
  </si>
  <si>
    <t>අත් හිටලා</t>
  </si>
  <si>
    <t>In abeyance</t>
  </si>
  <si>
    <t>a state of not happening or being used at present</t>
  </si>
  <si>
    <t>That matter has now been in abeyance for a
number of years.</t>
  </si>
  <si>
    <t>ඒ කරුණ දැන් අවුරුදු ගණනකට අත් හිටලාය.</t>
  </si>
  <si>
    <t>වෙන කිසිත් නැතත්</t>
  </si>
  <si>
    <t>Above all</t>
  </si>
  <si>
    <t>more so than anything else</t>
  </si>
  <si>
    <t>Above all, be truthful.</t>
  </si>
  <si>
    <t>වෙන කිසිත් නැතත්, සත්‍යවාදී වනු.</t>
  </si>
  <si>
    <t>සඟවන්න්ට දෙයක් නැති</t>
  </si>
  <si>
    <t>Above-board</t>
  </si>
  <si>
    <t>legitimate, honest, and open</t>
  </si>
  <si>
    <t>His conduct has been entirely above-board.</t>
  </si>
  <si>
    <t>ඔහුගේ හැසිරීම පිළිබඳව සැක කිරීමට හේතුවක් නැත.</t>
  </si>
  <si>
    <t>ආක්‍රෝශ පරිසව - වචන</t>
  </si>
  <si>
    <t>Terms of abuse</t>
  </si>
  <si>
    <t>an unkind or unpleasant name to call someone</t>
  </si>
  <si>
    <t>He constantly addressed her in terms of abuse.</t>
  </si>
  <si>
    <t>ඔහු නිරන්තරයෙන් ඇයට ආක්‍රෝශ පරිභව වචනයෙන්
කථා කළේය.</t>
  </si>
  <si>
    <t>යා බදව</t>
  </si>
  <si>
    <t>Cheek by jowl</t>
  </si>
  <si>
    <t>close together</t>
  </si>
  <si>
    <t>The hospital and the cemetery were situated
cheek by jowl.</t>
  </si>
  <si>
    <t>ආරෝග්‍ය ශාලාවත් සුසාන භූමියත් යාබදව පිහිටා තිබුණි.</t>
  </si>
  <si>
    <t>එක අඩින්</t>
  </si>
  <si>
    <t>With one accord</t>
  </si>
  <si>
    <t>in a united way</t>
  </si>
  <si>
    <t>The audience praised the actor with one accord.</t>
  </si>
  <si>
    <t>ප්‍රේක්ෂක ජනයා එක හඬින් නළුවාට ප්‍රශංසා කළෝය.</t>
  </si>
  <si>
    <t>වාඩුව ගැනීමක්</t>
  </si>
  <si>
    <t>An account to settle</t>
  </si>
  <si>
    <t>to harm someone because they have harmed you in the past</t>
  </si>
  <si>
    <t>I have an account to settle with my uncle for
the lies he has told about me.</t>
  </si>
  <si>
    <t>මා ගැන කියා තිබෙන බොරු වලට මගේ මාමාගෙන් මට
වාඩුවක් ගන්ට තියෙයි.</t>
  </si>
  <si>
    <t>සක් සුදක් සේ පැහැදිලි</t>
  </si>
  <si>
    <t>Clear as crystal</t>
  </si>
  <si>
    <t>obvious and very easy to understand</t>
  </si>
  <si>
    <t>It is as clear as crystal that it is you who sent
this article to the paper.</t>
  </si>
  <si>
    <t>මේ ලිපිය පත්‍රයට යැවූවේ ඔබ බව සක් සුදක් සේ
පැහැදිලිය.</t>
  </si>
  <si>
    <t>වැඩක් නැති</t>
  </si>
  <si>
    <t>Of no account</t>
  </si>
  <si>
    <t>used to describe a person of little use or importance</t>
  </si>
  <si>
    <t>My advice to the young man was of no account.</t>
  </si>
  <si>
    <t>තරුණයට මා දුන් අවවාදයෙන් වැඩක් නොවීය.</t>
  </si>
  <si>
    <t>කාලක්‍රියා කළ</t>
  </si>
  <si>
    <t>Gone to his account</t>
  </si>
  <si>
    <t>someone has died</t>
  </si>
  <si>
    <t>The old carpenter has gone to his account.</t>
  </si>
  <si>
    <t>මහලු වඩුවා කාල ක්‍රියා කෙළේය.</t>
  </si>
  <si>
    <t>බඩුත් එක්ක</t>
  </si>
  <si>
    <t>In the act</t>
  </si>
  <si>
    <t>in the process of</t>
  </si>
  <si>
    <t>The thief was caught in the act.</t>
  </si>
  <si>
    <t>සොරා බඩුත් එක්ක අසුවුණි.</t>
  </si>
  <si>
    <t>උපොපන් ජාති අහලවත් නැති</t>
  </si>
  <si>
    <t>Not to know from Adam</t>
  </si>
  <si>
    <t>to have never met someone and not know anything about them</t>
  </si>
  <si>
    <t>Though he greeted me familiarly I did not know
him from Adam.</t>
  </si>
  <si>
    <t>දැන ඇඳුනුම් කමින් ඔහු මට ආචාර කළ නුමුත්, මා
උපෝපන් ජාති ඔහු ගැන අහලාවත් නැත.</t>
  </si>
  <si>
    <t>ඒ පිටට</t>
  </si>
  <si>
    <t>In addition to</t>
  </si>
  <si>
    <t>as well</t>
  </si>
  <si>
    <t>In addition to a fine, he was sent to prison.</t>
  </si>
  <si>
    <t>දඩ ගැසීම පිටට ඔහු බන්ධනාගාරයටද යවන ලදී.</t>
  </si>
  <si>
    <t>වැඩි වාසිය තියෙනවා</t>
  </si>
  <si>
    <t>Have the advantage of</t>
  </si>
  <si>
    <t>to be in a superior or advantageous position</t>
  </si>
  <si>
    <t>He had the advantage of having been to a
University.</t>
  </si>
  <si>
    <t>විශ්ව විද්‍යාලයකට ගිය වැඩි වාසිය ඔහුට තිබුණි.</t>
  </si>
  <si>
    <t>කල් වයස් ගිය කාලේ</t>
  </si>
  <si>
    <t>At an advanced age</t>
  </si>
  <si>
    <t>in old age</t>
  </si>
  <si>
    <t>My mother died at an advanced age.</t>
  </si>
  <si>
    <t>මගේ මව බොහෝ වයස් ගත වී කාලක්‍රියා කළාය.</t>
  </si>
  <si>
    <t>වයසෙන් අඩු</t>
  </si>
  <si>
    <t>Underage</t>
  </si>
  <si>
    <t>too young to engage legally in a particular activity</t>
  </si>
  <si>
    <t>He is still under age to enter the University.</t>
  </si>
  <si>
    <t>විශ්ව විද්‍යාලයට ඇතුල් වීමට ඔහු තවම වයසෙන් අඩුය.</t>
  </si>
  <si>
    <t>පුල පුලා</t>
  </si>
  <si>
    <t>AlI agog</t>
  </si>
  <si>
    <t>very eager, excited, or full of expectation</t>
  </si>
  <si>
    <t>He found the village all agog with expectation.</t>
  </si>
  <si>
    <t>මුළු ගම බලාපොරොත්තුවෙන් පුල පුලා සිටි බව ඔහු
දුටුවේය.</t>
  </si>
  <si>
    <t>කටින් කට යන</t>
  </si>
  <si>
    <t>In the air</t>
  </si>
  <si>
    <t>About to happen</t>
  </si>
  <si>
    <t>All our plans are still in the air.</t>
  </si>
  <si>
    <t>අපේ සෝජනා සියල්ලන්ම තවමත් අස්ථිර තත්ත්වයක
පවතියි.</t>
  </si>
  <si>
    <t>පහදා ගන්නවා</t>
  </si>
  <si>
    <t>Clear up</t>
  </si>
  <si>
    <t>to make or become clear</t>
  </si>
  <si>
    <t>I am trying to clear up any misunderstanding.</t>
  </si>
  <si>
    <t>කිසියම් වරදවා තේරුම් ගැනීමක් වී නම් එය පහදා ගන්ට
මම උත්සහ කරමි.</t>
  </si>
  <si>
    <t>අතුරුදන්වී</t>
  </si>
  <si>
    <t>Into thin air</t>
  </si>
  <si>
    <t>used to refer to someone or something disappearing suddenly and completely</t>
  </si>
  <si>
    <t>Owing to repeated misfortunes his early ambitions vanished into thin air.</t>
  </si>
  <si>
    <t>එක පිට එක වූ විපත්ති නිසා කලින් ඔහුට තිබුණු උදාර
පරමාර්ථ අතුරුදන් වී ගියේ ය.</t>
  </si>
  <si>
    <t>පුප්පනවා</t>
  </si>
  <si>
    <t>Give oneself airs</t>
  </si>
  <si>
    <t>act pretentiously or snobbishly</t>
  </si>
  <si>
    <t>It is because he has been abroad that he gives
himself such airs.</t>
  </si>
  <si>
    <t>ඔහු එතරම් පුප්පන්නේ පිටරට ගොහින් තිබෙන නිසයි.</t>
  </si>
  <si>
    <t>බොරුවට භය ගැන්වීම</t>
  </si>
  <si>
    <t>False alarm</t>
  </si>
  <si>
    <t>a warning given about something that fails to happen.</t>
  </si>
  <si>
    <t>There was a false alarm that a lion had jumped
out of a cage in the zoo.</t>
  </si>
  <si>
    <t>සත් චෝද්‍යානයේ සිංහයෙකු කූඩුවෙන් එළියට පැනලා යයි
බොරුවට භය ගැන්වීමක් විය.</t>
  </si>
  <si>
    <t>එක සීරුවෙන්</t>
  </si>
  <si>
    <t>On the alert</t>
  </si>
  <si>
    <t>to be watchful and fully prepared for something, especially danger or an unexpected even</t>
  </si>
  <si>
    <t>The whole village was on the alert to hear the
result of the election.</t>
  </si>
  <si>
    <t>මැතිවරණයේ ප්‍රතිඵල ඇසීමට මුළු ගම එක සීරුවෙන් බලා
සිටියහ.</t>
  </si>
  <si>
    <t>පණ පිටින්</t>
  </si>
  <si>
    <t>Alive and kicking</t>
  </si>
  <si>
    <t>prevalent and very active</t>
  </si>
  <si>
    <t>The old servant is still alive and kicking.</t>
  </si>
  <si>
    <t xml:space="preserve">ඒ මහලු මෙහෙකරුවා තවමත් පණ පිටින් සිටියි.
</t>
  </si>
  <si>
    <t>තවමත් පණ කඳ තියෙනවා</t>
  </si>
  <si>
    <t>ඒ මහලු මෙහෙකරුවාට තවමත් පණ කඳ තියෙනවා.</t>
  </si>
  <si>
    <t>හිටිය ගමන්ම</t>
  </si>
  <si>
    <t>All at once, or all of a sudden</t>
  </si>
  <si>
    <t>suddenly</t>
  </si>
  <si>
    <t>The man jumped out of the train all of a sudden.</t>
  </si>
  <si>
    <t>මිනිහා හිටිය ගමන්ම දුම්රියෙන් එළියට පැන්නේය.</t>
  </si>
  <si>
    <t>සියලු යස ඉසුරක්</t>
  </si>
  <si>
    <t>All the best</t>
  </si>
  <si>
    <t>wish a person well on ending a letter or parting</t>
  </si>
  <si>
    <t>I wish you all the best.</t>
  </si>
  <si>
    <t>මම ඔබට සියලු යස ඉසුරක්ම ප්‍රාර්ථනා කරමි.</t>
  </si>
  <si>
    <t>හතර ගාතෙන්</t>
  </si>
  <si>
    <t>On all fours</t>
  </si>
  <si>
    <t>with your hands and knees on the ground</t>
  </si>
  <si>
    <t>The drunkard was stretched on the ground on
all fours.</t>
  </si>
  <si>
    <t>බේබද්දා හතර ගාතෙන් බිම වැතිර සිටියේය.</t>
  </si>
  <si>
    <t>සියල්ලෙන් සියල්ල</t>
  </si>
  <si>
    <t>All in all</t>
  </si>
  <si>
    <t>on the whole</t>
  </si>
  <si>
    <t>My child is all in all to me.</t>
  </si>
  <si>
    <t>මගේ දරුවා මට සියල්ලෙන් සියල්ලය.</t>
  </si>
  <si>
    <t>කොයිකත් එකයි</t>
  </si>
  <si>
    <t>All one</t>
  </si>
  <si>
    <t>all the same</t>
  </si>
  <si>
    <t>It's all one to me whether you stay here or go
home</t>
  </si>
  <si>
    <t>ඔබ මෙහේ සිටියත් ගෙදර ගියත්, කොයිකත් මට එකයි</t>
  </si>
  <si>
    <t>ඔක්කම හමාරයි</t>
  </si>
  <si>
    <t>It's all up</t>
  </si>
  <si>
    <t>something is finished</t>
  </si>
  <si>
    <t>It's all up, the flood water has surrounded the
house.</t>
  </si>
  <si>
    <t>ඔක්කම හමාරයි, ගං වතුර ගේ වටකරගෙනය.</t>
  </si>
  <si>
    <t>ඒ කෙසේ වෙතත්</t>
  </si>
  <si>
    <t>For all that</t>
  </si>
  <si>
    <t>in spite of something</t>
  </si>
  <si>
    <t>He is blind, but for all that, he's the happiest man I know.</t>
  </si>
  <si>
    <t>ඔහු අන්ධය; ඒ කෙසේ වෙතත්, ඔහු මා දන්නා ඉතා
වාසනාවන්ත මනුෂ්‍යයාය.</t>
  </si>
  <si>
    <t>ඇහැ වාගේ</t>
  </si>
  <si>
    <t>Apple of one's eye</t>
  </si>
  <si>
    <t>a person of whom one is extremely fond and proud</t>
  </si>
  <si>
    <t>The youngest son is the apple of his eye.</t>
  </si>
  <si>
    <t>බාලම පුතා ඔහුට ඔහුගේ ඇහැ වාගෙයි.</t>
  </si>
  <si>
    <t>සාරී පොටේ එල්ලිලා</t>
  </si>
  <si>
    <t>Tied to one's mother's apron-strings</t>
  </si>
  <si>
    <t>strongly influenced and controlled by that person</t>
  </si>
  <si>
    <t>Tied to one's mother's apron-strings.</t>
  </si>
  <si>
    <t>කිසිවක් තනිවම කරගන්ට බැරිව සාරි පොටේ එල්ලිලා.</t>
  </si>
  <si>
    <t>දෑත විදහා</t>
  </si>
  <si>
    <t>With open arms</t>
  </si>
  <si>
    <t>in a very friendly way</t>
  </si>
  <si>
    <t>The kind old woman received the stranger with
open arms.</t>
  </si>
  <si>
    <t>කරුණාවන්ත මහලු ස්ත්‍රිය අමුත්තා සාදරයෙන් පිළි
ගත්තාය.</t>
  </si>
  <si>
    <t>සන්නාහ සන්නද්ධ</t>
  </si>
  <si>
    <t>Under arms</t>
  </si>
  <si>
    <t>provided with weapons and willing to fight</t>
  </si>
  <si>
    <t>Within a month the entire German forces were
under arms.</t>
  </si>
  <si>
    <t>මාසයක් තුළ දී ජර්මන් බල සේනා සියල්ලම සන්නාහ
සන්නද්ධ වූහ.</t>
  </si>
  <si>
    <t>නගින කලාව</t>
  </si>
  <si>
    <t>Star in the ascendant</t>
  </si>
  <si>
    <t>someone or something is becoming increasingly powerful, influential, or popular</t>
  </si>
  <si>
    <t>His star is in the ascendant.</t>
  </si>
  <si>
    <t>ඔහුට දැන් නගින කලාවයි.</t>
  </si>
  <si>
    <t>තමුන්ගේ මල්ල පුරවා ගැනීම</t>
  </si>
  <si>
    <t>Axe to grind</t>
  </si>
  <si>
    <t>to have a strong personal opinion about something that you want people to accept and that is the reason why you do something</t>
  </si>
  <si>
    <t>He joined the party because he has an axe to
grind.</t>
  </si>
  <si>
    <t>පෞද්ගලික ප්‍රයෝජනය සඳහා ඔහු පක්ෂයට බැඳුණේ ය.</t>
  </si>
  <si>
    <t>අයින් වෙනවා</t>
  </si>
  <si>
    <t>Back out</t>
  </si>
  <si>
    <t>to decide not to do something that you had said you would do</t>
  </si>
  <si>
    <t>At first he promised to join us or the trip, but
now he is trying to back out.</t>
  </si>
  <si>
    <t>අපත් සමග ඒ ගමනේ යාමට මුලදී ඔහු පොරොන්දු වූ
නුමුත් දැන් මග අරින්ට තැත් කරයි.</t>
  </si>
  <si>
    <t>පස්සා දොර</t>
  </si>
  <si>
    <t>Back door</t>
  </si>
  <si>
    <t>used to refer to an indirect way of achieving something, especially so that people do not know about it and so cannot object to it</t>
  </si>
  <si>
    <t>He is one of those who have come into the
Department through the back door.</t>
  </si>
  <si>
    <t>ඔහු පස්සා දොරෙන් දෙපාර්තමේන්තුවට ආ කෙනෙකි.</t>
  </si>
  <si>
    <t>නැති තැන</t>
  </si>
  <si>
    <t>Behind one's back</t>
  </si>
  <si>
    <t>without one's knowledge; secretly or deceitfully</t>
  </si>
  <si>
    <t>It is wrong to accuse people behind their back.</t>
  </si>
  <si>
    <t>මිනිසුන් නැති තැන ඔවුන්ට විරුද්ධව චෝදනා කිරීම
වැරදිය.</t>
  </si>
  <si>
    <t>පස්ස ගහනවා</t>
  </si>
  <si>
    <t>Hang back</t>
  </si>
  <si>
    <t>to show unwillingness to advance or come forward</t>
  </si>
  <si>
    <t>He is not the man to hang back from any task.</t>
  </si>
  <si>
    <t>කිසියම් කාර්යයකින් හෝ පස්ස ගහන විධියේ මිනිහෙක්
නොවෙයි ඔහු.</t>
  </si>
  <si>
    <t>කේන්ති යස්සනවා</t>
  </si>
  <si>
    <t>Put one's back up</t>
  </si>
  <si>
    <t>to annoy someone</t>
  </si>
  <si>
    <t>Her rudeness always puts my back up.</t>
  </si>
  <si>
    <t>ඇගේ නොහික් මුණු ගතිය තිස්සේම මා කේන්ති ගස්සයි.</t>
  </si>
  <si>
    <t>අහක බලා සිටින කල</t>
  </si>
  <si>
    <t>When one's back is turned</t>
  </si>
  <si>
    <t>someone is not present or not paying attention</t>
  </si>
  <si>
    <t>The boy made faces at the teacher when his
back was turned.</t>
  </si>
  <si>
    <t>ගුරුවරයා අහක බලා සිටි කල, ළමයා ඔහුට ඔච්චම්
කෙළේය.</t>
  </si>
  <si>
    <t>ගෝස්තරේ හොයා දෙනවා</t>
  </si>
  <si>
    <t>Bring home the bacon</t>
  </si>
  <si>
    <t>to earn money for a family to live on</t>
  </si>
  <si>
    <t>It was Tennyson's poetry that brought home
the bacon, not his plays.</t>
  </si>
  <si>
    <t>ටෙනිසන්ට ආර්ථික ප්‍රයෝජනයක් ලැබුණේ ඔහුගේ
කාව්‍යයෙන්ය, නාට්‍ය වලින් නොවේ.</t>
  </si>
  <si>
    <t>ඇඟ බේරා ගන්නවා</t>
  </si>
  <si>
    <t>Save one's bacon</t>
  </si>
  <si>
    <t>to help someone avoid getting into trouble</t>
  </si>
  <si>
    <t>He would have failed at the examination, but
his history paper saved his bacon</t>
  </si>
  <si>
    <t>ඔහු විභාගයෙන් අසමර්ථ වෙන්ට තිබුණු නමුත් ඉතිහාස
පත්‍රයෙන් ඇඟ බේරා ගත්තේය.</t>
  </si>
  <si>
    <t>ගතයුත්තකට නැති</t>
  </si>
  <si>
    <t>A bad egg</t>
  </si>
  <si>
    <t>a person who is bad, dishonest, or unreliable; a good-for-nothing</t>
  </si>
  <si>
    <t>He is altogether a bad egg</t>
  </si>
  <si>
    <t>ඔහු සෑමාකාරයෙන්ම ගතයුත්තකට නැති මිනිහෙක්.</t>
  </si>
  <si>
    <t>අනිත් ජාතියේ ලැබෙන ණය</t>
  </si>
  <si>
    <t>Bad debts</t>
  </si>
  <si>
    <t>a debt, or debt, that is not likely to be paid:</t>
  </si>
  <si>
    <t>The total sum to be regarded as bad debts is
nearly Rs. 5,000.</t>
  </si>
  <si>
    <t>ආපසු නොලැබෙන ණය හැටියට සැලකිය යුතු මුළු ගණන
රුපියල් 5,000 ක් පමණ වේ.</t>
  </si>
  <si>
    <t>වාසි අවාසි බලනවා</t>
  </si>
  <si>
    <t>Strike a balance</t>
  </si>
  <si>
    <t>to determine the exact difference, if any, between the two sides of an account or set of accounts</t>
  </si>
  <si>
    <t>Striking a balance, I shall be better off in
Ceylon than in Australia.</t>
  </si>
  <si>
    <t>වාසි අවාසි බැලූ කල, ඔස්ට්රේලියාවට වඩා ලංකාවේ මට
වැඩිය සරු වෙයි.</t>
  </si>
  <si>
    <t>හා හා පුරා පටන් ගන්නවා</t>
  </si>
  <si>
    <t>Open the ball</t>
  </si>
  <si>
    <t>To begin operations; to set things in motion</t>
  </si>
  <si>
    <t>The magistrate opened the ball by asking the
policeman to give his evidence.</t>
  </si>
  <si>
    <t>පෙලිස්කාරයාට ඔහුගේ සාක්‍ෂය දෙන්ඩ කියමින් මහේස්
ත්‍රාත්වරයා නඩු විභාගය ආරම්භ කෙළේය.</t>
  </si>
  <si>
    <t>පොට වරදවා ගන්නවා</t>
  </si>
  <si>
    <t>Bark up the wrong tree</t>
  </si>
  <si>
    <t>trying to do something in a way that will not work</t>
  </si>
  <si>
    <t>If you think I was responsible for your dismissal you are barking up the wrong tree.</t>
  </si>
  <si>
    <t>ඔබ අස් කිරීමට හේතු වූවේ මා කියා ඔබ සිතනවා නම් ඔබ
පොට වරදවා ගෙනයි.</t>
  </si>
  <si>
    <t>යමර පොරයක්</t>
  </si>
  <si>
    <t>A battle royal</t>
  </si>
  <si>
    <t>a fiercely contested fight or dispute.</t>
  </si>
  <si>
    <t>When I entered the school, there was a battle
royal raging between the Principal and an assistant
teacher.</t>
  </si>
  <si>
    <t>මා ස්කෝලයට ඇතුල් වූ කල ප්‍රධානාචාර්ය තුමාත් උප
ගුරුවරයකුත් අතර යමර පොරයක් කෙරෙමින් තිබුණි.</t>
  </si>
  <si>
    <t>මැදි වෙලා</t>
  </si>
  <si>
    <t>At bay</t>
  </si>
  <si>
    <t>Cornered, in distress</t>
  </si>
  <si>
    <t>The thief was at bay, when the Police chased
him to the edge of the cliff.</t>
  </si>
  <si>
    <t>පොලිස් කාරයන් පර්වතය අද්දරට සොරා එලවාගෙන ගිය
කල ඔහු මැදි වෙලා සිටියේ ය.</t>
  </si>
  <si>
    <t>හාරා බැලිය හැකි</t>
  </si>
  <si>
    <t>Bear investigation</t>
  </si>
  <si>
    <t>requires scrutiny or attention</t>
  </si>
  <si>
    <t>The business he has been connected with since
he left prison won't bear investigation.</t>
  </si>
  <si>
    <t>බන්ධනාගාරයෙන් එළියට ආ දා සිට ඔහු යෙදී සිටින වැඩේ
හාරා බැලිය නොහැකි තරම්ය.</t>
  </si>
  <si>
    <t>හිතේ කහටක් දරනවා</t>
  </si>
  <si>
    <t>Bear malice</t>
  </si>
  <si>
    <t>to feel ill will</t>
  </si>
  <si>
    <t xml:space="preserve">I bear malice towards none.
</t>
  </si>
  <si>
    <t>කිසිවෙකු පිළිබඳ මම මගේ සිතේ කහටක් නොදරමි.</t>
  </si>
  <si>
    <t>කම්මුතු වෙනවා</t>
  </si>
  <si>
    <t>Be no more</t>
  </si>
  <si>
    <t>Pass away</t>
  </si>
  <si>
    <t>Our poor old dog is no more.</t>
  </si>
  <si>
    <t>අපේ අසරණ මහලු බල්ලා කම්මුතුයි.</t>
  </si>
  <si>
    <t>යකුන් නටාපු පිට්ටනියක් වාගේ</t>
  </si>
  <si>
    <t>Like a bear-garden</t>
  </si>
  <si>
    <t>a place or scene of tumult and disorder</t>
  </si>
  <si>
    <t>When I entered the class room it looked like a
bear garden.</t>
  </si>
  <si>
    <t>පන්ති කාමරයට මා ඇතුල් වූ විට එය යකුන් නටාපු
පිට්ටනියක් මෙන් පෙනුණි.</t>
  </si>
  <si>
    <t>කිං හන්ති කං හන්ති දොඩනවා</t>
  </si>
  <si>
    <t>Beat about the bush</t>
  </si>
  <si>
    <t>to avoid the point at issue</t>
  </si>
  <si>
    <t>Tell me plainly what you came here for, without
beating about the bush.</t>
  </si>
  <si>
    <t>කිං හන්ති කං හන්ති දොඩ වන්නේ නැතුව, ඔබ මෙහි
ආ කාරණය මට පැහැදිලිව කියන්න.</t>
  </si>
  <si>
    <t>හෙමබත් වෙනවා</t>
  </si>
  <si>
    <t>Be dead beat</t>
  </si>
  <si>
    <t>an idle, feckless, or disreputable person.</t>
  </si>
  <si>
    <t>After walking all day in the rain we were dead
beat.</t>
  </si>
  <si>
    <t>දවස මුළුල්ලේ වැස්සෙහි ඇවිදීමෙන් අපි අතිශයින්
වෙහෙසට පත් වීමු</t>
  </si>
  <si>
    <t>මල් යහන</t>
  </si>
  <si>
    <t>Bed of roses</t>
  </si>
  <si>
    <t>a situation of comfort or ease</t>
  </si>
  <si>
    <t>Life in the world today is not a bed of roses.</t>
  </si>
  <si>
    <t>අද ලෝකයෙහි ජීවිතය මල් යහනක් නොවේ.</t>
  </si>
  <si>
    <t>වර්ණනාතික්‍රාන්ත වෙනවා</t>
  </si>
  <si>
    <t>Beggar description</t>
  </si>
  <si>
    <t>impossible to describe it.</t>
  </si>
  <si>
    <t>The splendour of the Coronation beggars
description.</t>
  </si>
  <si>
    <t>මෞලි මංගල්‍යයේ අලංකාරය වර්ණනාතික්‍රාන්තය.</t>
  </si>
  <si>
    <t>හිඟන්න්නන්ට මොන උණු බත් ද?</t>
  </si>
  <si>
    <t>Beggars cannot be choosers</t>
  </si>
  <si>
    <t>people with no other options must be content with what is offered.</t>
  </si>
  <si>
    <t>When you are getting help for free, beggars cannot be choosers, so you should accept what you are given.</t>
  </si>
  <si>
    <t>නිකන් උදව් ලැබෙන වෙලාවට වැඩි ඉල්ලීම් කරන්න බැහැ, හිඟන්න්නන්ට මොන උණු බත් ද?</t>
  </si>
  <si>
    <t>යටි කූට්ටුවෙන්</t>
  </si>
  <si>
    <t>Behind the scenes</t>
  </si>
  <si>
    <t>done secretly rather than publicly</t>
  </si>
  <si>
    <t>Plans for the next electiori are going on behind
the scenes.</t>
  </si>
  <si>
    <t>ලබන මැතිවරණයට සුදානම් වීම යටි කූට්ටුවෙන් කෙරී
ගන යයි.</t>
  </si>
  <si>
    <t>යල් පැනපු</t>
  </si>
  <si>
    <t>Behind the times</t>
  </si>
  <si>
    <t>not aware of or using the latest ideas or techniques</t>
  </si>
  <si>
    <t>Your ideas are far behind the times.</t>
  </si>
  <si>
    <t>ඔබේ අදහස් යල් පැනලා ය.</t>
  </si>
  <si>
    <t>නිහීන ක්‍රියාවක් කරනවා</t>
  </si>
  <si>
    <t>Hit below the belt</t>
  </si>
  <si>
    <t>very insulting and unfair</t>
  </si>
  <si>
    <t>To refer to his private distresses in a public
discussion was hitting below the beit.</t>
  </si>
  <si>
    <t>ප්‍රසිද්ධ සාකච්ඡාවකදී ඔහුගේ පෞද්ගලික ආපදා සඳහන්
කිරීම නිහීන ක්‍රියාවකි.</t>
  </si>
  <si>
    <t>සැකයේ වාසිය දෙනවා</t>
  </si>
  <si>
    <t>Give the benetit of the doubt</t>
  </si>
  <si>
    <t>to believe something good about someone, rather than something bad, when you have the possibility of doing either</t>
  </si>
  <si>
    <t>The accused should be given the benefit of the
doubt.</t>
  </si>
  <si>
    <t>විත්තිකරුවාට සැකයේ වාසිය දිය යුතුයි.</t>
  </si>
  <si>
    <t>හිත හදාගන</t>
  </si>
  <si>
    <t>Bent upon</t>
  </si>
  <si>
    <t>fully committed to achieving a goal</t>
  </si>
  <si>
    <t>He was bent upon walking home that very
night.</t>
  </si>
  <si>
    <t>එදා රෑම පයින් ගෙදර යැමට ඔහු හිත හදාගන සිටියේ ය.</t>
  </si>
  <si>
    <t>ඇතිවෙන කල්</t>
  </si>
  <si>
    <t>To the top of one's bent</t>
  </si>
  <si>
    <t>to (or at) the limit of one's capacity or ability</t>
  </si>
  <si>
    <t>The children enjoyed themselves at the
carnival to the top of their bent.</t>
  </si>
  <si>
    <t>සැණකෙළියේ දී ළමයි ඔවුන්ට ඇතිවෙන කල් විනෝද
වූවෝ ය.</t>
  </si>
  <si>
    <t>කොහෙද යන්නෙ මල්ලෙ පොල්</t>
  </si>
  <si>
    <t>Beside the mark or point</t>
  </si>
  <si>
    <t>it is not relevant to the subject that you are discussing</t>
  </si>
  <si>
    <t>His answer was beside the mark.</t>
  </si>
  <si>
    <t>ඔහුගේ පිළිතුර '' කොහෙද යන්නෙ මල්ලෙ පොල් "
කිව්වා වගෙයි.</t>
  </si>
  <si>
    <t>අන්දුන් කුන්දුන් වෙලා</t>
  </si>
  <si>
    <t>Beside oneself</t>
  </si>
  <si>
    <t>overwhelmed</t>
  </si>
  <si>
    <t>The mother was beside herself when she heard
that her child was in the house that was on fire.</t>
  </si>
  <si>
    <t>ගිනිගත් ගෙය ඇතුළේ තම දරුවා සිටි බව ඇසූ මව
අන් දුන් කුන්දුන් වූවා ය.</t>
  </si>
  <si>
    <t>ලකුණු තිබෙනවා</t>
  </si>
  <si>
    <t>Bid fair to</t>
  </si>
  <si>
    <t>to seem probable</t>
  </si>
  <si>
    <t>The boy bids fair to win the contest.</t>
  </si>
  <si>
    <t>ළමයා තරඟයෙන් දිනන බවට ලකුණු තිබේ.</t>
  </si>
  <si>
    <t>ලොකු ලොක්කෙක්</t>
  </si>
  <si>
    <t>A big-wig</t>
  </si>
  <si>
    <t>one of high position or importance within a group</t>
  </si>
  <si>
    <t>When this matter is taken up by the big-wigs
something will happen.</t>
  </si>
  <si>
    <t>මේ කාරණය ලොකු ලොක්කන් අතට ගිය කල යමක් සිදු
වෙයි.</t>
  </si>
  <si>
    <t>එක වල්ලේ පොල්</t>
  </si>
  <si>
    <t>Birds of a feather</t>
  </si>
  <si>
    <t>people with the same characteristics, ideas, interests, etc</t>
  </si>
  <si>
    <t>Birds of a feather flock together.</t>
  </si>
  <si>
    <t>එක විධියේ අය එකට එක් වෙති.</t>
  </si>
  <si>
    <t>ළඟ තිබෙන කපුටුමහ දුර තිබෙන මොණරමහට වඛ හොඳය.</t>
  </si>
  <si>
    <t>A bird in the hand is worth two in the bush.</t>
  </si>
  <si>
    <t>it is better to keep something you have than to try to get something better and risk having nothing at all</t>
  </si>
  <si>
    <t>ළඟ තිබෙන කපුටු මහ දුර තිබෙන මොණර මහට වඩ
හොඳය</t>
  </si>
  <si>
    <t>හෙළුව</t>
  </si>
  <si>
    <t>Birthday suit</t>
  </si>
  <si>
    <t>a state of total nakedness, as at birth</t>
  </si>
  <si>
    <t>The little child ran into the dining room in his
birthday suit.</t>
  </si>
  <si>
    <t>කුඩා දරුවා කෑම කන කාමරයට නිරුවතින් දුවගන
ආවේය.</t>
  </si>
  <si>
    <t>හිතේ හැටියට ටිකක්</t>
  </si>
  <si>
    <t>A bit of one's mind</t>
  </si>
  <si>
    <t>Frank and severe criticism</t>
  </si>
  <si>
    <t>When I next meet him, I shall give him a bit
of my mind.</t>
  </si>
  <si>
    <t>නැවත ඔහු මට හමු වූ විට, ඔහුට මගේ හිතේ හැටියට
ටිකක් මම කියන්නම්.</t>
  </si>
  <si>
    <t>පොළවට පස් වෙනවා</t>
  </si>
  <si>
    <t>Bite the dust</t>
  </si>
  <si>
    <t>to fail completely or cease to exist</t>
  </si>
  <si>
    <t>That day three thousand Saracens bit the dust.</t>
  </si>
  <si>
    <t>එදා සරකීනයෝ තුන් දාහක් සටනේ දී මිය ගියෝ ය.</t>
  </si>
  <si>
    <t>තුච්ඡ කර දමනවා</t>
  </si>
  <si>
    <t>Bite one's head off</t>
  </si>
  <si>
    <t>to respond harshly and rudely (to)</t>
  </si>
  <si>
    <t>Because I ask for some money you need not
bite my head off.</t>
  </si>
  <si>
    <t>මා මුදල් ටිකක් ඉල්ලන නිසා, ඔබ මා තුච්ඡ කර දමන්ට
වුවමනා නෑ.</t>
  </si>
  <si>
    <t>සුදු පිටේ කළු අකුරෙන්</t>
  </si>
  <si>
    <t>In black and white</t>
  </si>
  <si>
    <t>in print or writing</t>
  </si>
  <si>
    <t>Here is his story, set down with complete
frankness in black and white.</t>
  </si>
  <si>
    <t>මෙන්න ඔහුගේ කථාව සම්පූර්ණයෙන් අවංක ලෙස සුදු
පිටේ කළු අකුරෙන් ලියා තියෙයි.</t>
  </si>
  <si>
    <t>කුඩු කෑ විත්තිය කියනවා</t>
  </si>
  <si>
    <t>Levy blackmail</t>
  </si>
  <si>
    <t>to extort money by threats, as of injury to one's reputation</t>
  </si>
  <si>
    <t>That villain has been levying blackmail from
the rich trader for the last ten years.</t>
  </si>
  <si>
    <t>පසුගිය අවුරුදු දහය තුළ ඒ දුෂ්ටයා රහසක් එළිකරන
තර්ජනය පිට ධනවත් වෙළෙන්දාගෙන් ප්‍රයෝජන ගෙන
තිබේ.</t>
  </si>
  <si>
    <t>අප්පගේ පුතා</t>
  </si>
  <si>
    <t>A chip of the old block</t>
  </si>
  <si>
    <t>someone who resembles their parent in character or appearance</t>
  </si>
  <si>
    <t>Sarath too will be a clever actor-he's a regular
chip of the old block.</t>
  </si>
  <si>
    <t>සරත් ද දක්ෂ නළුවෙක් වෙයි, ඔහු නියම වශයෙන්
අප්පගේ පුතෙක්.</t>
  </si>
  <si>
    <t>ඇඟේ මාළු නටනවා</t>
  </si>
  <si>
    <t>Make one's blood boil</t>
  </si>
  <si>
    <t>to cause to be angry or indignant</t>
  </si>
  <si>
    <t>It makes one's blood boil to think that such
rogues should get such an opportunity.</t>
  </si>
  <si>
    <t>මෙවැනි හොරුන්ට මෙවැනි ප්‍රස්තාවක් ලැබෙතියි
සිතීමෙන් කෙනෙකුගේ ලේ උණුවෙයි.</t>
  </si>
  <si>
    <t>ලෙයට ඇදීම සිරිතයි</t>
  </si>
  <si>
    <t>Blood is thicker than water</t>
  </si>
  <si>
    <t>family duties and loyalty outweigh other ties</t>
  </si>
  <si>
    <t>The criminal was my nephew and, as blood is
thicker than water, I could not help taking his side.</t>
  </si>
  <si>
    <t>අපරාධකාරයා මගේ බෑනා වූයෙන්, ලෙයට ලේ ඇදෙන
සිරිතට, ඔහුට පක්ෂ වී නොසිටීම මට නුපුළුවන් විය.</t>
  </si>
  <si>
    <t>ලේ උරා බොන්නා</t>
  </si>
  <si>
    <t>Blood-sucker</t>
  </si>
  <si>
    <t>a person or thing that preys upon another person, especially by extorting money</t>
  </si>
  <si>
    <t xml:space="preserve"> This morning there was a cold-blooded murder
in the heart of the town.</t>
  </si>
  <si>
    <t>අද උදේ නගරයේ මැද අමු අමුවේ මිනිමැරුමක් සිදු විය.</t>
  </si>
  <si>
    <t>ආරෙට ගොහින්</t>
  </si>
  <si>
    <t>In the blood</t>
  </si>
  <si>
    <t>as a natural or inherited characteristic or talent</t>
  </si>
  <si>
    <t>The son has the same love for the sea that the
father had it's in the blood.</t>
  </si>
  <si>
    <t>පියාගේ මූදු යෑමට තිබුණු ආශාවම පුතාටත් තිබේ- එය
ආරෙට ගොහින්.</t>
  </si>
  <si>
    <t>මුහුණ ගැවුණු දැළි</t>
  </si>
  <si>
    <t>Blot on one's escutcheon</t>
  </si>
  <si>
    <t>a stain on one's honour</t>
  </si>
  <si>
    <t>The cruelty he showed to his daughter will
always be a blot on his scutcheon.</t>
  </si>
  <si>
    <t>ඔහුගේ දුවට ඔහු දැක්වූ ක්‍රෑරකම සෑම කල්හිම ඔහුගෙ
දුහුණේ ගැවුණු දළි මෙන් පවතියි.</t>
  </si>
  <si>
    <t>පණ භය</t>
  </si>
  <si>
    <t>Blue funk</t>
  </si>
  <si>
    <t>The child was in a blue funk.</t>
  </si>
  <si>
    <t>ළමයා පණභයෙන් සිටියේ.</t>
  </si>
  <si>
    <t>කනස්සල්ලෙන්</t>
  </si>
  <si>
    <t>In the blues</t>
  </si>
  <si>
    <t>Ever since his mother died he has been in the
blues.</t>
  </si>
  <si>
    <t>ඔහුගේ මව මළ දා සිට ඔහු කනස්සල්ලෙන් කල් යවයි.</t>
  </si>
  <si>
    <t>බැලු බැල්මට</t>
  </si>
  <si>
    <t>At the first blush</t>
  </si>
  <si>
    <t>At the first blush the Board's proposals seem
very laudable.</t>
  </si>
  <si>
    <t xml:space="preserve">බැලූ බැල්මට මණ්ඩලයේ යෝජනා ඉතා ප්‍රශංසනීය
මෙන් පෙනේ.
</t>
  </si>
  <si>
    <t>එක වළේ වැටී</t>
  </si>
  <si>
    <t>In the same boat</t>
  </si>
  <si>
    <t>It is no use grumbling-we're all in the same
boat.</t>
  </si>
  <si>
    <t>කොඳුරා වැඩක් නැත - අප සියල්ලන්ම එක වළේ
වැටියි සිටින්නේ.</t>
  </si>
  <si>
    <t>අවසර ද?</t>
  </si>
  <si>
    <t>Make bold to</t>
  </si>
  <si>
    <t>a murder that is deliberate, premeditated, and carried out with a complete lack of emotion, compassion, or remorse</t>
  </si>
  <si>
    <t>May I make bold to ask your name, Sir?</t>
  </si>
  <si>
    <t>මහත්මයා, ඔබේ නම අසන්ට මීට අවසරද ?</t>
  </si>
  <si>
    <t>අහසෙන් කඩා වැටුණ මෙන්</t>
  </si>
  <si>
    <t>A bolt from the blue</t>
  </si>
  <si>
    <t>The news of the death of his friend who went
abroad came like a bolt from the blue.</t>
  </si>
  <si>
    <t>පිටරට ගිය තම මිත්‍රයාගේ මරණය පිළිබඳ ආරංචිය
අහසෙන් කඩා වැටුණා මෙන් විය.</t>
  </si>
  <si>
    <t>හබේට මුල</t>
  </si>
  <si>
    <t>Bone of contention</t>
  </si>
  <si>
    <t>the grounds or subject of a dispute</t>
  </si>
  <si>
    <t>The road through the tea estate has always been
a bone of contention between the villagers and the
estate owners.</t>
  </si>
  <si>
    <t>තේ වත්ත මැදින් යන පාර ගම්මුන් හා වත්ත අයිති
කාරයන් අතර නිතර දබරයට හේතුවක් විය.</t>
  </si>
  <si>
    <t>ඒ මදිවට</t>
  </si>
  <si>
    <t>To boot</t>
  </si>
  <si>
    <t>in addition</t>
  </si>
  <si>
    <t>I'll take a leaf out of my father's book, and go
to bed early.</t>
  </si>
  <si>
    <t>මගේ පියාගේ ආදර්ශය ගෙන මම කලින් නිදන්ට
යන්නෙමි.</t>
  </si>
  <si>
    <t>අනුන්ගේ රත්තරන්</t>
  </si>
  <si>
    <t>Borrowed plumes or borrowed feathers</t>
  </si>
  <si>
    <t>A showy display that is not truly one's own</t>
  </si>
  <si>
    <t>What have we to do with borrowed feathers?</t>
  </si>
  <si>
    <t>අනුන්ගෙ රත්තරන් අපි අරන් මක් කරම්?</t>
  </si>
  <si>
    <t>අන්දුන් කුන්දුන් වෙනවා</t>
  </si>
  <si>
    <t>Be bowled over</t>
  </si>
  <si>
    <t>surprised greatly</t>
  </si>
  <si>
    <t>When I heard the news I was completely bowled
over.</t>
  </si>
  <si>
    <t>ඒ ආරංචිය ඇසූ කල මම සම්පූර්ණයෙන් අන්දුන් කුන්දුන්
වුණෙමි.</t>
  </si>
  <si>
    <t>එක හුස්මට</t>
  </si>
  <si>
    <t>All in a breath</t>
  </si>
  <si>
    <t>quickly and without hesitation</t>
  </si>
  <si>
    <t>The Director came to the office, examined the
file, called for the clerk and made a decision all in
a breath.</t>
  </si>
  <si>
    <t>අධ්‍යක්ෂ තැන කාර්යාලයට පැමිණ, ලිපි ගොනුව පරික් ෂා
කර, ලිපිකරු කැඳවා, එක හුස් මට තින්දුවක් ද දුන්නේය.</t>
  </si>
  <si>
    <t>තුණ්ණිම්භූත වෙනවා.</t>
  </si>
  <si>
    <t>Take away one's breath</t>
  </si>
  <si>
    <t>to make one as if breathless with astonishment</t>
  </si>
  <si>
    <t>The news that I was transferred to Jaffna took
away my breath.</t>
  </si>
  <si>
    <t>මා යාපනේට මාරු කළාය යන ආරංචියෙන් මම තුෂ්ණිම්
භූත වීමි.</t>
  </si>
  <si>
    <t>කනට කොඳුරා</t>
  </si>
  <si>
    <t>Under one's breath</t>
  </si>
  <si>
    <t>in a quiet voice or whisper</t>
  </si>
  <si>
    <t xml:space="preserve"> "I love him," she said under her breath.</t>
  </si>
  <si>
    <t>මම ඔහුට ප්‍රේම කරමි '' යි ඈ සිහින් හඬින් කීවාය.</t>
  </si>
  <si>
    <t>අවසාන හුස්ම දක්වා</t>
  </si>
  <si>
    <t>With one's last breath</t>
  </si>
  <si>
    <t>to do something in the very moment of dying, just before one's life ends</t>
  </si>
  <si>
    <t>I would maintain with my last breath that he
is innocent.</t>
  </si>
  <si>
    <t>ඔහු නිදොස් බව මගේ අවසාන හුස්ම දක්වා මම ස්ථිර
කර කියන්න්නෙමි.</t>
  </si>
  <si>
    <t>අන්තිම සුස්ම හෙළනවා</t>
  </si>
  <si>
    <t>Breathe one's last</t>
  </si>
  <si>
    <t>to die or be finished or defeated</t>
  </si>
  <si>
    <t>The old man breathed his last just before dawn.</t>
  </si>
  <si>
    <t>මහලු මනුෂ්‍යයා එළිවෙන්ට මොහොතකට කලින් අන්තිම
හුස්ම හෙළුවේය.</t>
  </si>
  <si>
    <t>ආරේ ගතිය</t>
  </si>
  <si>
    <t>What is bred in the bone</t>
  </si>
  <si>
    <t>something that is deeply ingrained, firmly established, and unlikely to change</t>
  </si>
  <si>
    <t>His idleness, like his good looks, was bred in
the bone.</t>
  </si>
  <si>
    <t>ඔහුගේ පැහැපත් පෙනුම මෙන්ම ඔහුගේ අලසකමද
ආරෙට ගොහින්'න්ය.</t>
  </si>
  <si>
    <t>හෙන ගහන්නා වාගේ බැණ වදිනවා</t>
  </si>
  <si>
    <t>Come down like a ton of bricks</t>
  </si>
  <si>
    <t>to speak very angrily to someone because they have done something wrong or to punish them severel</t>
  </si>
  <si>
    <t>The Manager came down on me like a ton of
bricks for leaving the door of the safe open.</t>
  </si>
  <si>
    <t>සේප්පුවේ දොර ඇර තිබූ නිසා කලමනාකාර තැන මට
හෙන ගහන්නා වාගේ බැණ වැදුණේ ය.</t>
  </si>
  <si>
    <t>උතුරා යන තැනට</t>
  </si>
  <si>
    <t>To the brim</t>
  </si>
  <si>
    <t>to the top</t>
  </si>
  <si>
    <t>She was filled to the brim with happiness.</t>
  </si>
  <si>
    <t>ඈ ප්‍රීතියෙන් උතුරා යන තැනට පැමිණ සිටියා ය.</t>
  </si>
  <si>
    <t>සිහිසන් කරවනවා</t>
  </si>
  <si>
    <t>Bring round</t>
  </si>
  <si>
    <t>to convince (another person, usually an opponent) of an opinion or point of view</t>
  </si>
  <si>
    <t>We threw water on the face of the woman to
bring her round.</t>
  </si>
  <si>
    <t>ස්ත්‍රිය සිහිසන් කිරීම සඳහා අපි ඇගේ මුහුණට වතුර
දැම්මෙමු.</t>
  </si>
  <si>
    <t>ඝට්ටනයක්</t>
  </si>
  <si>
    <t>A brush</t>
  </si>
  <si>
    <t>have an argument or disagreement with them</t>
  </si>
  <si>
    <t>There was a moment's brush between the
President and the Secretary</t>
  </si>
  <si>
    <t xml:space="preserve">සභාපති තැන හා ලේකම්වරයා අතර මොහොතක ඝට්ටන
යක් විය.
</t>
  </si>
  <si>
    <t>අතේ පයේ බලය</t>
  </si>
  <si>
    <t>Brute force</t>
  </si>
  <si>
    <t>physical force or strength, especially in contrast to other ways of achieving something, such as skill or intelligence</t>
  </si>
  <si>
    <t>It is not possible to subdue a race by mere brute
force.</t>
  </si>
  <si>
    <t>හුදු අතේ පයේ බලයෙන් ජාතියක් මෙල්ල කිරීම
නො හැකිය.</t>
  </si>
  <si>
    <t>කට ගහනවා</t>
  </si>
  <si>
    <t>Butt in</t>
  </si>
  <si>
    <t>to mix into (another's business, a conversation, etc.)</t>
  </si>
  <si>
    <t>Do not butt in when I am doing some
important work.</t>
  </si>
  <si>
    <t>මා වැදගත් වැඩක් කරමින් සිටින වේලේ කට ගහන්ට
එන්ට එපා.</t>
  </si>
  <si>
    <t>නුදුරු අනාගත</t>
  </si>
  <si>
    <t>By and by</t>
  </si>
  <si>
    <t>eventually</t>
  </si>
  <si>
    <t>We shall meet again by and by.</t>
  </si>
  <si>
    <t>වැඩි කල් නොයා අපි නැවත හමුවන්නෙමු.</t>
  </si>
  <si>
    <t>කට කථාවක් වෙනවා</t>
  </si>
  <si>
    <t>Become a by-word</t>
  </si>
  <si>
    <t>a person, place, or thing becomes a proverbial</t>
  </si>
  <si>
    <t>That man's miserliness has become a by-word
in the village.</t>
  </si>
  <si>
    <t>ඒ මනුෂ්‍යයාගේ මසුරුකම ගමේ කට කථාවක් වී තිබේ.</t>
  </si>
  <si>
    <t>තැග්ගක් දෙන්ට වටිනවා</t>
  </si>
  <si>
    <t>Take the cake</t>
  </si>
  <si>
    <t>to surpass all others, especially in stupidity, folly, etc</t>
  </si>
  <si>
    <t>My son's proposal to buy a plane and fly to
America takes the cake.</t>
  </si>
  <si>
    <t>අහස් යාත්‍රාවක් සල්ලි වලට අරන් අමෙරිකාවට අහසින්
යන්ට මගේ පුතා කරන යෝජනාවට තෑග්ගක් දෙන්ට
වටියි.</t>
  </si>
  <si>
    <t>පද හදනවා</t>
  </si>
  <si>
    <t>Call names</t>
  </si>
  <si>
    <t>to speak of or to in an abusive manner</t>
  </si>
  <si>
    <t>People call me all kinds of names.</t>
  </si>
  <si>
    <t>මිනිස්සු මට නොයෙක් ආකාර පද හදති.</t>
  </si>
  <si>
    <t>අහළකින්වත් තියන්ට බැරි</t>
  </si>
  <si>
    <t>Not fit to hold a candle to</t>
  </si>
  <si>
    <t>be nearly as good as</t>
  </si>
  <si>
    <t>Your translation is not fit to hold a candle
to his.</t>
  </si>
  <si>
    <t>ඔබගේ පරිවර්තනය ඔහුගේ පරිවර්තනයේ අහළකින් වත්
තියන්ට බැ.</t>
  </si>
  <si>
    <t>ලොකු නම්බුවක්</t>
  </si>
  <si>
    <t>A feather in one's cap</t>
  </si>
  <si>
    <t>a praiseworthy accomplishment</t>
  </si>
  <si>
    <t>Literary fame, he always said, was a bright
feather in the cap.</t>
  </si>
  <si>
    <t xml:space="preserve">සාහිත්‍යයීය කීර්තිය කෙනෙකුට ලොකු නම්බුවක් බව ඔහු
නිතරම කිවේය.
</t>
  </si>
  <si>
    <t>පොල් කටුව අතින් ගෙන</t>
  </si>
  <si>
    <t>Cap in hand</t>
  </si>
  <si>
    <t>humbly, as when asking a favour</t>
  </si>
  <si>
    <t>He goes round the world cap in hand.</t>
  </si>
  <si>
    <t>ඔහු ලෝකය වවේ පොල් කටුව අතින් ගෙන යයි.</t>
  </si>
  <si>
    <t>ජරමරයකට අසුවී</t>
  </si>
  <si>
    <t>In the cart</t>
  </si>
  <si>
    <t>in trouble or difficulty</t>
  </si>
  <si>
    <t>They were both in the cart about the
disappearance of the servant girl.</t>
  </si>
  <si>
    <t>මෙහෙකරු දැරිය අතුරුදන් වීම සම්බන්ධයෙන් ඒ
දෙදෙනම අමාරුවක වැටී සිටිති.</t>
  </si>
  <si>
    <t>ලෝක්කේ කාපු</t>
  </si>
  <si>
    <t>Case hardened</t>
  </si>
  <si>
    <t>made callous or tough by experience</t>
  </si>
  <si>
    <t>He became a case-hardened criminal before
he was a man.</t>
  </si>
  <si>
    <t>ඔහු මිනිහකු වෙන්ට ප්‍රථම හිතක් පපුවක් නැති අපරාධ
කරුවෙක් වූවේය.</t>
  </si>
  <si>
    <t>හූනියම කරනවා</t>
  </si>
  <si>
    <t>Cast a spell over</t>
  </si>
  <si>
    <t>to strongly attract, charm, or fascinate them, making them completely captivated or enchanted</t>
  </si>
  <si>
    <t>The eloquent orator cast a spell over every
audience he addressed.</t>
  </si>
  <si>
    <t>ව්‍යක්ත කථිකයා ඔහු ඇමතූ සෑම ප්‍රේක්ෂක සමූහයක්ම
වශී කර ගත් න්නේ ය.</t>
  </si>
  <si>
    <t>මුහුණටම කියනවා</t>
  </si>
  <si>
    <t>Cast in one's teeth</t>
  </si>
  <si>
    <t>to reproach someone for (an action)</t>
  </si>
  <si>
    <t>His enemies cast in his teeth the fact that his
mother was a woman of low caste.</t>
  </si>
  <si>
    <t>ඔහුගේ මව අඩු කුලයක ස්ත්‍රියක බව ඔහුගේ සතුරෝ
ඔහුගේ මුහුණටම කීවෝය.</t>
  </si>
  <si>
    <t>නයා පොලඟා වගේ හැසිරීම</t>
  </si>
  <si>
    <t>Cat-and-dog life</t>
  </si>
  <si>
    <t>life or a relationship characterized by constant quarreling, arguments, and animosity</t>
  </si>
  <si>
    <t>The husband and wife are leading a cat-and-
dog life.</t>
  </si>
  <si>
    <t>පුරුෂයාත් භාර්යයාවත් නිබඳ දබරයෙන් යුත් ජීවිතයක්
ගත කරත්.</t>
  </si>
  <si>
    <t>මොර සූරන වැසි වහිනවා</t>
  </si>
  <si>
    <t>Raining cats and dogs</t>
  </si>
  <si>
    <t>it is raining very heavily</t>
  </si>
  <si>
    <t>It rained cats and dogs last night.</t>
  </si>
  <si>
    <t>ඊයේ රෑ මොර සූරන වැස්සක් වැස්සේය.</t>
  </si>
  <si>
    <t>අත කොළුවක් කර ගන්නවා.</t>
  </si>
  <si>
    <t>To make a cat's paw of</t>
  </si>
  <si>
    <t>a person used to serve the purposes of another</t>
  </si>
  <si>
    <t>You are trying to make a cat's paw of me to
gain your own ends.</t>
  </si>
  <si>
    <t>ඔබේම පරමාර්ථ ඉටුකර ගැනීමට ඔබ මා අතකොළුවක්
කර ගන්ට තනයි.</t>
  </si>
  <si>
    <t>හම්බවෙයි</t>
  </si>
  <si>
    <t>Catch it</t>
  </si>
  <si>
    <t>to be scolded or reprimanded</t>
  </si>
  <si>
    <t>When father hears that you have lost your pen,
you'll catch it.</t>
  </si>
  <si>
    <t>ඔබේ පෑන නැති කරගත් බව තාත්තා දැන ගත් විට, ඔබට
හම්බවෙයි.</t>
  </si>
  <si>
    <t>ගල් ගැසෙනවා</t>
  </si>
  <si>
    <t>Catch one's breath</t>
  </si>
  <si>
    <t>to rest until breathing is normal, especially after exertion</t>
  </si>
  <si>
    <t>The traveller caught his breath as he heard
a cobra hiss at him from a few inches away.</t>
  </si>
  <si>
    <t>අඟල් ස්වල්පයක් ඈතින් සිට නයකු තමා දෙසට පිඹිනවා
ඇසූ මගියා ගල් ගැසී සිටියේය.</t>
  </si>
  <si>
    <t>කරට කර වෙනවා</t>
  </si>
  <si>
    <t>Catch up</t>
  </si>
  <si>
    <t>reach the same standard, stage, or level that they have reached</t>
  </si>
  <si>
    <t>This child must catch up in his studies with the
others in the class.</t>
  </si>
  <si>
    <t>මේ ළමයා ඔහුගේ පාඩම් වලින් පන්තියේ අනික් අයත්
සමඟ කරට කර හිටින්ට ඕනෑ.</t>
  </si>
  <si>
    <t>ගමයට මැජික්</t>
  </si>
  <si>
    <t>Caviare to the general</t>
  </si>
  <si>
    <t>a thing appealing only to a highly cultivated taste</t>
  </si>
  <si>
    <t>The Professor's talk was caviare to the general.</t>
  </si>
  <si>
    <t>මහාචාර්යතුමාගේ කථාව වැඩිදෙනාට ගමයට මැජික්
වාගේ විය.</t>
  </si>
  <si>
    <t>මුලසුන ගන්නවා</t>
  </si>
  <si>
    <t>Take the chair</t>
  </si>
  <si>
    <t>to preside as chairman</t>
  </si>
  <si>
    <t>The Director of Education will take the chair
at the meeting.</t>
  </si>
  <si>
    <t>අධ්‍යාපන අධ්‍යක්ෂ තැන රැස්වීමේ මුලසුන ගන්නවා ඇත.</t>
  </si>
  <si>
    <t>අහම්බෙන්</t>
  </si>
  <si>
    <t>By chance</t>
  </si>
  <si>
    <t>not planned by anyone</t>
  </si>
  <si>
    <t xml:space="preserve"> I met him yesterday by chance.</t>
  </si>
  <si>
    <t>මට ඔහු ඊයේ අහම්බෙන් හමුවුණේය.</t>
  </si>
  <si>
    <t>කැපෙනවා</t>
  </si>
  <si>
    <t>Chime in with</t>
  </si>
  <si>
    <t>two things are similar or consistent with each other</t>
  </si>
  <si>
    <t>Those blue curtains will chime in with the
carpet.</t>
  </si>
  <si>
    <t>ඒ නිල් තිර බුමුතුරුණට කැපෙයි.</t>
  </si>
  <si>
    <t>මුළු සක්වළම</t>
  </si>
  <si>
    <t>From China to Peru</t>
  </si>
  <si>
    <t>the ends of the earth</t>
  </si>
  <si>
    <t>English is spoken from China to Peru.</t>
  </si>
  <si>
    <t>ඉංග්‍රීසි භාෂාව ලෝකයේ සැම තැනම ව්‍යවහාර වේ.</t>
  </si>
  <si>
    <t>සරුවෙන්</t>
  </si>
  <si>
    <t>In good circumstances</t>
  </si>
  <si>
    <t>(of a person) in a good financial situation</t>
  </si>
  <si>
    <t>he family was in good circumstances a year
ago.</t>
  </si>
  <si>
    <t>ඒ පවුල අවුරුද්දකට පෙර සරුවෙන් විසුවෝය.</t>
  </si>
  <si>
    <t>අස් පස් කරනවා</t>
  </si>
  <si>
    <t>කිසියම් වරදවා තේරුම් ගැනීමක් වී නම් එය පහදා ගන්ට
මම උත්සහ කරමි.</t>
  </si>
  <si>
    <t>කෙස් ගහෙන් බේරිම</t>
  </si>
  <si>
    <t>Close shave</t>
  </si>
  <si>
    <t>a narrow escape</t>
  </si>
  <si>
    <t>The bullet missed me but it was a close shave.</t>
  </si>
  <si>
    <t>වෙඩි උණ්ඩය මට නොවැදුණු නුමුත් මා බේරුණේ කෙස්
ගහෙන් ය.</t>
  </si>
  <si>
    <t>අන්දුන් කුන්දුන් වී</t>
  </si>
  <si>
    <t>In the clouds</t>
  </si>
  <si>
    <t>not in contact with reality</t>
  </si>
  <si>
    <t>When I asked him to produce the cheque, he
appeared to be in the clouds.</t>
  </si>
  <si>
    <t>වැක්පත ඉදිරිපත් කරන්ටයි මා ඔහුට කී විට, ඔහු අන්දුන්
කුන්දුන් වූවා සේ සිටියේය.</t>
  </si>
  <si>
    <t>ජයයි</t>
  </si>
  <si>
    <t>Live, or be, in clover</t>
  </si>
  <si>
    <t>in a state of ease or luxury</t>
  </si>
  <si>
    <t>After he found a well-paid job, his family is
in clover</t>
  </si>
  <si>
    <t>ඔහුට හොඳට ගෙවන රක්ෂාවක් ලැබුණාට පසු, ඔහුගේ
පවුලට ජය යි.</t>
  </si>
  <si>
    <t>රිංගා යනවා</t>
  </si>
  <si>
    <t>Drive a coach and four through</t>
  </si>
  <si>
    <t>to completely expose the flaws or weaknesses in something, such as a law, argument, or plan, thereby weakening or destroying it</t>
  </si>
  <si>
    <t>The Act is so badly worded that any clever
lawyer can drive a coach and four through it.</t>
  </si>
  <si>
    <t>ඒ පනතේ වචන යොදා ඇති ආකාරය කෙතරම් දුර්වල ද
යත්, කිසියම් දක්ෂ නීතිඥයකුට ඒ අතරින් පහසුවෙන්
රිංගා යත හැකි.</t>
  </si>
  <si>
    <t>සැහෙන්න දෙහි කපනවා</t>
  </si>
  <si>
    <t>Haul over the coals</t>
  </si>
  <si>
    <t>to criticize sharply</t>
  </si>
  <si>
    <t>I shall have to haul my secretary over the coals
for this mistake.</t>
  </si>
  <si>
    <t>මේ වරද සම්බන්ධයෙන් මගේ ලේකමට සෑහෙන්න දෙහි
කපන්න වෙයි මට.</t>
  </si>
  <si>
    <t>ඇඟිල්ලේ තරමටලු ඉදිමිල්ල</t>
  </si>
  <si>
    <t>Cut one's coat according to one's cloth</t>
  </si>
  <si>
    <t>to make plans and decisions that are based on what you have and not what you would like</t>
  </si>
  <si>
    <t>he knew how to cut the coat according to the
cloth and live without falling into debt.</t>
  </si>
  <si>
    <t>පමණ දැන ක්‍රියා කරමින් ණය නොවී ජිවත් වෙන අන්දම
ඈ දැන සිටියාය.</t>
  </si>
  <si>
    <t>පාට වෙනස් කරනවා</t>
  </si>
  <si>
    <t>Turn one's coat</t>
  </si>
  <si>
    <t>to change one's loyalty, allegiance, or opinion to a different side, often for personal gain or to align with popular opinion</t>
  </si>
  <si>
    <t>This is not the first time he has turned his coat.</t>
  </si>
  <si>
    <t>මෙය ඔහු ඔහුගේ පාට වෙනස් කළ පළමු වාරය නොවේ.</t>
  </si>
  <si>
    <t>ඔළුව උදුම්මා ගන්නවා</t>
  </si>
  <si>
    <t>Be cock-a-hoop</t>
  </si>
  <si>
    <t>extremely pleased about something that you have done</t>
  </si>
  <si>
    <t>You needn't be so cock-a-hoop over your
victory; the other man may win next time.</t>
  </si>
  <si>
    <t xml:space="preserve">ඔබ ඔබේ දිනුම ගැන ඔ තරම් ඔළුව උදුම්මා ගන්ට ඕනෑ
නෑ; අනික් සැරේ අනික් මිනිහා දිනන්ට පුළුවනි.
</t>
  </si>
  <si>
    <t>සුදු කපුටු කථාවක්</t>
  </si>
  <si>
    <t>A cock-and-bull story</t>
  </si>
  <si>
    <t>a story that you do not believe</t>
  </si>
  <si>
    <t>His meeting a ghost on the road is just a cock-
and-bull story.</t>
  </si>
  <si>
    <t>පාරේදී ඔහුට අවතාරයක් හමුවීම හුදු සුදු කපුටු කථාවකි.</t>
  </si>
  <si>
    <t>කෙරුමිකාරයා</t>
  </si>
  <si>
    <t>Cock of the walk</t>
  </si>
  <si>
    <t>a person who asserts himself or herself in a strutting pompous way</t>
  </si>
  <si>
    <t>When the master is not at home the cook is the
cock of the walk</t>
  </si>
  <si>
    <t>ස්වාමියා ගෙදර නැති විට කෝකියා තමයි එකම කෙරුම්
කාරයා.</t>
  </si>
  <si>
    <t>සිත පිනවනවා</t>
  </si>
  <si>
    <t>Warm the cockles of one's heart</t>
  </si>
  <si>
    <t>to make someone feel pleased or cheerful</t>
  </si>
  <si>
    <t>Here's a glass of gin to warm the cockles of
your heart this cold day.</t>
  </si>
  <si>
    <t>මේ ශීත දවසේ ඔබේ සිත පිනවන්ට මෙන්න ජින්
වීදුරුවක්.</t>
  </si>
  <si>
    <t>මුදල් ගරාගන්නවා</t>
  </si>
  <si>
    <t>Coin money</t>
  </si>
  <si>
    <t>to earn or accumulate wealth rapidly</t>
  </si>
  <si>
    <t>He has found a way of coining money with that
new invention.</t>
  </si>
  <si>
    <t>ඒ අලුත් නිපදවීමෙන් ඔහු මුදල් ගරාගන්න මාර්ගයක්
සොයා ගෙන තිබේ.</t>
  </si>
  <si>
    <t>බෙදාපු හැන් දෙන්ම ආපසු බෙදනවා</t>
  </si>
  <si>
    <t>Pay back in his own coin</t>
  </si>
  <si>
    <t>to treat a person in the way that he or she has treated others</t>
  </si>
  <si>
    <t>If you leave him here to be insulted by the
crowd, it is only paying him back in his own coin.</t>
  </si>
  <si>
    <t>මෙහිදී සමූහයා විසින් නින්දා කරනු ලබන්ට ඔබ ඔහු හැර
ගියොත්, එය ඔබට බෙදපු හැන්දෙන්ම ආපසු බෙදීමක්
පමණය.</t>
  </si>
  <si>
    <t>ජය කොඩි නංවා</t>
  </si>
  <si>
    <t>With flying colours</t>
  </si>
  <si>
    <t>very successfully</t>
  </si>
  <si>
    <t>He passed his examination with flying colours.</t>
  </si>
  <si>
    <t>ඔහු ඔහුගේ විභාගයෙන් ඉහළින්ම සමර්ථ වුණේය.</t>
  </si>
  <si>
    <t>ගුටි බැට හුවමාරු කරයන් නවා</t>
  </si>
  <si>
    <t>Come to blows</t>
  </si>
  <si>
    <t>to begin fighting one another</t>
  </si>
  <si>
    <t>The brothers who began to argue, soon came
to blows.</t>
  </si>
  <si>
    <t>වාද කරන්ට පටන් ගත් සහෝදරයෝ, වැඩි කල් නොයා,
ගුටි බැට හුවමාරු කර ගත්තෝය.</t>
  </si>
  <si>
    <t>කොටින් කියතොත්</t>
  </si>
  <si>
    <t>It comes to this</t>
  </si>
  <si>
    <t>a situation has reached a certain point, often a bad one, due to a sequence of past events, indicating an impasse or unexpected outcome</t>
  </si>
  <si>
    <t>It comes to this, you will have to leave the
University, unless you obtain a scholarship.</t>
  </si>
  <si>
    <t>කොටින් කියතොත්, ඔබ ශිෂ්‍යත්වයක් ලබා නොගත්
තොත් විශ්ව විද්‍යාලයෙන් ඔබට අස් වෙන්ට වේවි.</t>
  </si>
  <si>
    <t>අත යට</t>
  </si>
  <si>
    <t>At one's command</t>
  </si>
  <si>
    <t>have particular skill or particular resources and can use them fully</t>
  </si>
  <si>
    <t>He has the entire bank at his command.</t>
  </si>
  <si>
    <t>මුළු බැංකුව ඔහුගේ අත යට ය.</t>
  </si>
  <si>
    <t>වන පොත් කරනවා</t>
  </si>
  <si>
    <t>Commit to memory</t>
  </si>
  <si>
    <t>to learn by heart</t>
  </si>
  <si>
    <t>In the olden days students committed to
memory all the rules of grammar.</t>
  </si>
  <si>
    <t>පුරාණ කාලයේ දී ශිෂ්‍යයෝ ව්‍යාකරණ රීති සියල්ල්ලක්ම වන
පොත් කළෝය.</t>
  </si>
  <si>
    <t>තමන්ගේගේ බෙරේ ගස්ස ගන්ට තතනනවා</t>
  </si>
  <si>
    <t>Fish for compliments</t>
  </si>
  <si>
    <t>to try to get people to say nice things about one</t>
  </si>
  <si>
    <t>When the cook asked how the pudding was he
was merely fishing for compliments.</t>
  </si>
  <si>
    <t>කෝකියා පුඬිම කොහොමදැයි ඇසුවේ තමාගේ බෙරේ
ගස්සා ගන්ටයි.</t>
  </si>
  <si>
    <t>හරි හරියට යනවා</t>
  </si>
  <si>
    <t>Try conclusions</t>
  </si>
  <si>
    <t>to engage in an argument or contest</t>
  </si>
  <si>
    <t>You will be doing something foolish if you try
conclusions with your Director.</t>
  </si>
  <si>
    <t>ඔබේ අධ්‍යක්ෂ තැන සමග හරි හරියට යතොත් ඔබ
කරන්නේ අනුවණකමකි.</t>
  </si>
  <si>
    <t>කොරේ පිට මරේ</t>
  </si>
  <si>
    <t>Confusion worse confounded</t>
  </si>
  <si>
    <t>a situation that was already disordered or chaotic has become even more chaotic and difficult to manage</t>
  </si>
  <si>
    <t>By trying to explain, the actions of the
Secretary the President made confusion worse
confounded.</t>
  </si>
  <si>
    <t>ලේකම් තැනගේ ක්‍රියා මාර්ගය පැහැදිලි කරන්ට යෑමෙන්
සභාපති තැන අවුල තිබුණටත් වඩා අවුල් කෙළේය.</t>
  </si>
  <si>
    <t>ඇත්ත කියතොත්</t>
  </si>
  <si>
    <t>On the contrary</t>
  </si>
  <si>
    <t>you have just said or implied that something is not true and are going to say that the opposite is true</t>
  </si>
  <si>
    <t xml:space="preserve"> He fancies himself a great patriot; on the
contrary he is but a common demagogue.</t>
  </si>
  <si>
    <t>තමා මහා දේශප්‍රේ මියකු යයි ඔහු සිතාගන සිටියි; ඇත්ත
කියතොත්, ඔහු මහජනයා රවටන සාමාන්‍ය ඝෝෂාකාර
යෙක් පමණය.</t>
  </si>
  <si>
    <t>ඇඟට පතට නොදැනී</t>
  </si>
  <si>
    <t>Cool as a cucumber</t>
  </si>
  <si>
    <t>very calm</t>
  </si>
  <si>
    <t>He is as cool as a cucumber, even when he
utters the biggest of lies.</t>
  </si>
  <si>
    <t>ඔහු ඉතා ලොකු බොරුවක් කියතත්, ඇඟට පතට නොදැනී
එසේ කරයි.</t>
  </si>
  <si>
    <t>තනි අකුරෙ බලේ</t>
  </si>
  <si>
    <t>Dutch courage</t>
  </si>
  <si>
    <t>false courage gained from drinking alcohol</t>
  </si>
  <si>
    <t>He always needed Dutch courage before he
got on the stage.</t>
  </si>
  <si>
    <t>ඔහු වේදිකාවට එන්ට පෙර නිතරම ඔහුට තනි අකුරේ බලේ
ටිකක් වුවමනා විය.</t>
  </si>
  <si>
    <t>සිරිත් ප්‍රකාර</t>
  </si>
  <si>
    <t>As a matter of course</t>
  </si>
  <si>
    <t>as a natural or normal consequence, mode of action, or event</t>
  </si>
  <si>
    <t>The sentry saluted, as a matter of course, as the
officer approached.</t>
  </si>
  <si>
    <t>නිලධාරියා ළඟා වූ කල, මුර භටයා, පුරුද්දක් වශයෙන්,
ආචාර කෙළේය.</t>
  </si>
  <si>
    <t>කල්පාන්තය</t>
  </si>
  <si>
    <t>Crack of doom</t>
  </si>
  <si>
    <t>the signal for the beginning of Judgment Day</t>
  </si>
  <si>
    <t>That house is built to last till the crack of doom.</t>
  </si>
  <si>
    <t>ඒ ගෙය කල්පාන්තයක් පවතින ලෙස සාදා තිබේ.</t>
  </si>
  <si>
    <t>ඇඟ හිරිවටවනවා</t>
  </si>
  <si>
    <t>Give one the creeps</t>
  </si>
  <si>
    <t>make one feel very nervous or frightened</t>
  </si>
  <si>
    <t>When I heard that story, it gave me the creeps.</t>
  </si>
  <si>
    <t>මා ඒ කථාන්තරය ඇසූ කල, මගේ ඇඟ හිරි වැටුණේය.</t>
  </si>
  <si>
    <t>තරහෙන් පුපුර පුපුරා</t>
  </si>
  <si>
    <t>Cross as two sticks</t>
  </si>
  <si>
    <t>someone who is extremely angry, irritated, or in a bad mood</t>
  </si>
  <si>
    <t>She was as cross as two sticks because the cat
had drunk her milk.</t>
  </si>
  <si>
    <t>බළලා ඇගේ කිරි ටික බිවූ නිසා ඈ තරහෙන් පුපුර
පුපුරා සිටියාය.</t>
  </si>
  <si>
    <t>කුඩ මිටි හරස් කර ගන්නවා</t>
  </si>
  <si>
    <t>Cross swords</t>
  </si>
  <si>
    <t>to argue or fight</t>
  </si>
  <si>
    <t>The barber was always ready to cross swords
with anyone on the subject of socialism.</t>
  </si>
  <si>
    <t>ඇම්බැට්ටයා කිසියම් කෙනෙකු සමග හෝ සමාජවාදය ගැන
කුඩ මිටි හරස් කර ගන්ට සෑම විටම සූදානම්ව සිටියේ ය.</t>
  </si>
  <si>
    <t>පොත්තෙන් බේරුණේ නැති</t>
  </si>
  <si>
    <t>Unlicked cub</t>
  </si>
  <si>
    <t>A rude uncouth young fellow</t>
  </si>
  <si>
    <t>He is still an unlicked cub in statesmanship.</t>
  </si>
  <si>
    <t>රාෂ්ට්‍ර පාලනය පිළිබඳ ඔහු තවම ඇටෙන් පොත්තෙන්
බේරුණේ නැති එකෙකි.</t>
  </si>
  <si>
    <t>වෙරි මරගාත්තෙන</t>
  </si>
  <si>
    <t>In one's cups</t>
  </si>
  <si>
    <t>drunk</t>
  </si>
  <si>
    <t>He is very jovial when in his cups.</t>
  </si>
  <si>
    <t>ඔහු වෙරි මරගාතෙන් සිටින විට, බොහෝ සෙල්ලක් කාරය.</t>
  </si>
  <si>
    <t>පන්දම් අල්ලනවා</t>
  </si>
  <si>
    <t>Curry favour</t>
  </si>
  <si>
    <t>to ingratiate oneself, especially with superiors</t>
  </si>
  <si>
    <t>Many changed their religion to curry favour
with the Government.</t>
  </si>
  <si>
    <t>ආණ්ඩුවේ ප්‍රසාදය දිනාගැනීමට බොහෝ දෙනා ඔවුන්ගේ
ආගම වෙනස් කළෝය.</t>
  </si>
  <si>
    <t>වදක භාර්යා දෙසුම</t>
  </si>
  <si>
    <t>Curtain lecture</t>
  </si>
  <si>
    <t>a scolding administered in private to one's spouse</t>
  </si>
  <si>
    <t>Every night the husband came home late, he
was sure of a curtain lecture.</t>
  </si>
  <si>
    <t>ස්වාමි පුරුෂයා ප්‍රමාද වී ගෙදර ආ සෑම රාත්‍රියකම බිරියගේ
බැණුම වැරදුනේ නැත.</t>
  </si>
  <si>
    <t>වැල්වටාරම් නවත්වනවා</t>
  </si>
  <si>
    <t>Cut the cackle</t>
  </si>
  <si>
    <t>to stop chattering</t>
  </si>
  <si>
    <t>Cut the cackle and come to the horses.</t>
  </si>
  <si>
    <t>වැල් වටාරම් අහක තියා කාරණාවට බහිනවා.</t>
  </si>
  <si>
    <t>කැපිල පෙනෙනවා</t>
  </si>
  <si>
    <t>Cut a figure</t>
  </si>
  <si>
    <t>to attract attention</t>
  </si>
  <si>
    <t>The Ceylon representative in his sherwani cut
a figure at the Foreign Ministers' assembly.</t>
  </si>
  <si>
    <t>සර්වානියක් ඇඳ සිටි ලංකා නියෝජිතයා විදේශීය ඇමති
යන්ගේ රැස්වීමේදී කැපිල පෙනුණේය.</t>
  </si>
  <si>
    <t>කට්ටෙට තියා වැඩ කරනවා</t>
  </si>
  <si>
    <t>Cut it fine</t>
  </si>
  <si>
    <t>to allow little margin of time, space, etc</t>
  </si>
  <si>
    <t>By cutting it so fine, you might miss the train.</t>
  </si>
  <si>
    <t>ඔහොම අන්තිම මොහොත වෙන කල් සිටලා, ඔබට දුම්රිය
වරදින්ට පුළුවනි.</t>
  </si>
  <si>
    <t>තාලෙ</t>
  </si>
  <si>
    <t>Cut of one's jib</t>
  </si>
  <si>
    <t>one's appearance or way of dressing</t>
  </si>
  <si>
    <t>I knew him for a politician by the cut of his jib.</t>
  </si>
  <si>
    <t>ඔහුගේ තාලෙන් ඔහු දේශපාලනඥයකු බව මම දැන ගත්
තෙමි.</t>
  </si>
  <si>
    <t>කුඩ මිටි හරස් කරගත් යමන</t>
  </si>
  <si>
    <t>At daggers drawn</t>
  </si>
  <si>
    <t>in a state of open hostility</t>
  </si>
  <si>
    <t>The father and son are always at daggers drawn.</t>
  </si>
  <si>
    <t>පියත් පුතත් නිතරම කුඩ මිටි හරස් කරගන් ගමන්.</t>
  </si>
  <si>
    <t>ඔරවා බලනවා</t>
  </si>
  <si>
    <t>Look daggers</t>
  </si>
  <si>
    <t>to glare with hostility</t>
  </si>
  <si>
    <t>She looked daggers at her husband when he
invited the actress to dinner.</t>
  </si>
  <si>
    <t>සැමියා නිළියට රාත්‍රි භෝජනයට ආරාධනා කළ විට බිරිය
ඔහු දෙස ඔරවා බැලුවාය.</t>
  </si>
  <si>
    <t>පුහු වෙඩිල්ලක්</t>
  </si>
  <si>
    <t>A damp squib</t>
  </si>
  <si>
    <t>something that is much less impressive or exciting than you expected it to be</t>
  </si>
  <si>
    <t>The Prize-day celebrations this year proved
to be a damp squib.</t>
  </si>
  <si>
    <t xml:space="preserve">මේ වර්ෂයේ තෑගි දින උත්සවය පුහු වෙඩිල්ලක් මෙන්
විය.
</t>
  </si>
  <si>
    <t>ආවඩනවා</t>
  </si>
  <si>
    <t>Dance attendance</t>
  </si>
  <si>
    <t>to be obsequious in one's attentions or service; attend constantly</t>
  </si>
  <si>
    <t>If he thinks that I will dance attendance on
him he is mistaken.</t>
  </si>
  <si>
    <t>මා ඔහුට ආවඩතියි ඔහු සිතයි නම්, ඔහුට වැරදිලාය.</t>
  </si>
  <si>
    <t>වගක් තුගක් නැති</t>
  </si>
  <si>
    <t>Dare-devil</t>
  </si>
  <si>
    <t>a recklessly bold person</t>
  </si>
  <si>
    <t>Your son who is a young dare-devil will
certainly get into trouble.</t>
  </si>
  <si>
    <t>වගක් තුගක් නැති තරුණයකු වූ ඔබේ පුත්‍රයා අතරායේ
වැටෙනවා නිසැකය.</t>
  </si>
  <si>
    <t>අඳුරේ</t>
  </si>
  <si>
    <t>In the dark</t>
  </si>
  <si>
    <t>uninformed</t>
  </si>
  <si>
    <t>I am still in the dark concerning his plans.</t>
  </si>
  <si>
    <t>ඔහුගේ වැඩ පිළිවෙළ ගැන මම තවමත් අඳුරේ.</t>
  </si>
  <si>
    <t>මූදු බත් වෙනවා</t>
  </si>
  <si>
    <t>To go to Davy Jones' locker</t>
  </si>
  <si>
    <t>to go to the bottom of the sea</t>
  </si>
  <si>
    <t>The good old ship has been stowed away in
Davy Jones' locker these many years.</t>
  </si>
  <si>
    <t>ඒ යස පැරණි නැව මුදු බත් වී දැන් බොහෝ අවුරුදු
ගණනක්ය.</t>
  </si>
  <si>
    <t xml:space="preserve">දවස මුළුල්ලේම </t>
  </si>
  <si>
    <t>All day long</t>
  </si>
  <si>
    <t>throughout the entire day, from morning until night</t>
  </si>
  <si>
    <t>ll day long the noise of battle rolled</t>
  </si>
  <si>
    <t>දවස මුළුල්ලේම සටනේ නාදය රැව් පිළිරැව් දුන්නේය.</t>
  </si>
  <si>
    <t>මහ දවල්</t>
  </si>
  <si>
    <t>Broad daylight</t>
  </si>
  <si>
    <t>expressing your surprise that it is done during the day when people can see it, rather than at night.</t>
  </si>
  <si>
    <t>Our house was burgled in broad daylight.</t>
  </si>
  <si>
    <t>මහ දවල් අපේ ගේ බිඳින ලදී.</t>
  </si>
  <si>
    <t>අඳුරු කාලය</t>
  </si>
  <si>
    <t>Dark days</t>
  </si>
  <si>
    <t>period of misfortune, disaster, or deep unhappiness</t>
  </si>
  <si>
    <t>There are dark days ahead for our children.</t>
  </si>
  <si>
    <t>අපේ දරුවන්ට අඳුරු කාලයක් ඉදිරියට ඇත.</t>
  </si>
  <si>
    <t>මාරක දිනය</t>
  </si>
  <si>
    <t>Day of doom</t>
  </si>
  <si>
    <t>The end of the world</t>
  </si>
  <si>
    <t>Finally the day of doom arrived and he was
taken to the gallows.</t>
  </si>
  <si>
    <t>අන්තිමේදී මාරක දිනය පැමිණියෙන් ඔහු එල්ලුම් ගසට
ගෙන යන ලදී.</t>
  </si>
  <si>
    <t>දවල් සිහිනය</t>
  </si>
  <si>
    <t>Day-dream</t>
  </si>
  <si>
    <t>a pleasant dreamlike fantasy indulged in while awake</t>
  </si>
  <si>
    <t>The girl was day-dreaming over her work.</t>
  </si>
  <si>
    <t>දැරිය වැඩ කරන ගමන් දවල් සිහින දකිමින් සිටියාය.</t>
  </si>
  <si>
    <t>දවසක් නෑර</t>
  </si>
  <si>
    <t>Day in, day out</t>
  </si>
  <si>
    <t>every day and all day long</t>
  </si>
  <si>
    <t>Day in, day out, the beggar sits under this very
tree.</t>
  </si>
  <si>
    <t>දවසක් නැර, ඒ හිඟන්නා මේ ගහ යටම වාඩි වී සිටියි.</t>
  </si>
  <si>
    <t>මහ දවල් කොල්ල කැම</t>
  </si>
  <si>
    <t>Daylight robbery</t>
  </si>
  <si>
    <t>blatant overcharging</t>
  </si>
  <si>
    <t>Three rupees for a pound of dry fish is daylight
robbery.</t>
  </si>
  <si>
    <t>කරවළ රාත්තලකට රුපියල් තුනක් ගැනීම මහ දවල්
කොල්ල කෑමකි.</t>
  </si>
  <si>
    <t>ආදි කාලය</t>
  </si>
  <si>
    <t>Days of old</t>
  </si>
  <si>
    <t>past, remote, or ancient times, often associated with a sense of nostalgia for tradition, historical events, or simpler times</t>
  </si>
  <si>
    <t>In the days of old there were giants.</t>
  </si>
  <si>
    <t xml:space="preserve">ආදි කාලයේ යෝධයෝ සිටියෝය.
</t>
  </si>
  <si>
    <t>සිකුරු</t>
  </si>
  <si>
    <t>Dead certain</t>
  </si>
  <si>
    <t>absolutely or completely sure, without any doubt or reservation</t>
  </si>
  <si>
    <t>I am dead certain that he will not come today.</t>
  </si>
  <si>
    <t>අද ඔහු නොපැමිණෙන බව මට සිකුරුයි.</t>
  </si>
  <si>
    <t>හරි හරියට</t>
  </si>
  <si>
    <t>Dead heat</t>
  </si>
  <si>
    <t>a tie between two or more contestants in any position</t>
  </si>
  <si>
    <t>The two brothers ended the race in a dead heat</t>
  </si>
  <si>
    <t xml:space="preserve">සහෝදරයෝ දෙදෙන තරඟ දිවුම හරිහරියට අවසන්
කළෝය.
</t>
  </si>
  <si>
    <t>හෙම්බත් වෙලා</t>
  </si>
  <si>
    <t>Dead beat</t>
  </si>
  <si>
    <t>tired out</t>
  </si>
  <si>
    <t xml:space="preserve"> I was dead beat after the day's work.</t>
  </si>
  <si>
    <t>දවසේ වැඩට පසු මම හෙම්බත් වෙලා සිටියෙමි.</t>
  </si>
  <si>
    <t>බොරුවට නොවේ</t>
  </si>
  <si>
    <t>In dead earnest</t>
  </si>
  <si>
    <t>to be completely and absolutely serious, sincere, or determined about something</t>
  </si>
  <si>
    <t>I am in dead earnest when I say I want a loan.</t>
  </si>
  <si>
    <t>මට ණයක් වුවමනා යයි මා කියන්නේ බොරුවට නොවේ.</t>
  </si>
  <si>
    <t>දෙගොඩහරියේ</t>
  </si>
  <si>
    <t>Dead of night:</t>
  </si>
  <si>
    <t>the middle of the night, when it is very dark</t>
  </si>
  <si>
    <t>At dead of night I heard someone knocking at
my door.</t>
  </si>
  <si>
    <t>රෑ දෙගොඩ හරියේදී යමකු මගේ දොරට තට්ටු කරනවා මට
ඇසුණි.</t>
  </si>
  <si>
    <t>අරියාදුවක්</t>
  </si>
  <si>
    <t>A raw deal</t>
  </si>
  <si>
    <t>being treated unfairly</t>
  </si>
  <si>
    <t>The old servant was given a raw deal when
he was asked to leave even without a month's pay.</t>
  </si>
  <si>
    <t>මාසෙක පඩියක්වත් නොදී මහලු සේවකයාට අස්වෙන්ට
කීමෙන් ඔහුට කෙළේ අරියාදුවකි.</t>
  </si>
  <si>
    <t>බාල්දු වෙනවා</t>
  </si>
  <si>
    <t>Demean oneself</t>
  </si>
  <si>
    <t>to do something unworthy of one's status or character</t>
  </si>
  <si>
    <t>I will not demean myself by going to his house.</t>
  </si>
  <si>
    <t>ඔහුගේ ගෙදරට යන තරමට මම බාල්දු නොවෙමි.</t>
  </si>
  <si>
    <t>පොවුවන්නේ නැති</t>
  </si>
  <si>
    <t>Beyond one's depth</t>
  </si>
  <si>
    <t>beyond the range of one's competence or understanding</t>
  </si>
  <si>
    <t>Never venture beyond your depth till you can
swim.</t>
  </si>
  <si>
    <t>පිහිනන්ට පුළුවන් වෙන තෙක් කිසි කලක පොවුවන්නේ නැති හරියට යන්ට එපා.</t>
  </si>
  <si>
    <t>ගිලින්ටත් බැරි වමාරන්ටත් බැරි තත්ත්වත්වයක</t>
  </si>
  <si>
    <t>On the horns of a dilemma</t>
  </si>
  <si>
    <t>faced with the choice between two equally unpalatable alternatives</t>
  </si>
  <si>
    <t>The young man was on the horns of a dilemma
wondering whether to flee the country or stay and
bear the shame of being found guilty.</t>
  </si>
  <si>
    <t>රටින් පලා යන්ට ද, නැතහොත් නතරවී වරද කරුවකු
මෙන් ඔප්පු වීමේ නින්දාව දරා සිටින්ට ද යන උභතෝ
කෝටික ප්‍රශ්නයට තරුණයා මුහුණ පා සිටියේය.</t>
  </si>
  <si>
    <t>තරමෙ හැටි යට ක්‍රියා කරනවා</t>
  </si>
  <si>
    <t>Keep one's distance</t>
  </si>
  <si>
    <t>to maintain a proper or discreet reserve in respect of another person</t>
  </si>
  <si>
    <t>You must know how to keep your distance.</t>
  </si>
  <si>
    <t>ඔබ ඔබේ තරමේ හැටියට ක්‍රියා කරන්ට දැනගත යුතුයි.</t>
  </si>
  <si>
    <t>සාහසික ලෙස මරනවා</t>
  </si>
  <si>
    <t>Do to death</t>
  </si>
  <si>
    <t>to overuse so that it no longer has any effect</t>
  </si>
  <si>
    <t>The man was done to death by his enemies.</t>
  </si>
  <si>
    <t>ඒ මනුෂ්‍යයා ඔහුගේ සතුරන් විසින් සාහසික ලෙස මරන
ලදී.</t>
  </si>
  <si>
    <t>යකාට යනවා</t>
  </si>
  <si>
    <t>Go to the dogs</t>
  </si>
  <si>
    <t>to go to ruin physically or morally</t>
  </si>
  <si>
    <t>That child is going to the dogs by keeping bad
company.</t>
  </si>
  <si>
    <t>ඒ ළමයා අසත් සමාගමයෙන් යකාට යයි.</t>
  </si>
  <si>
    <t>උකටලී වී</t>
  </si>
  <si>
    <t>In the doldrums</t>
  </si>
  <si>
    <t>very quiet and nothing new or exciting is happening</t>
  </si>
  <si>
    <t>The poor girl has been in the doldrums ever
since her father went abroad.</t>
  </si>
  <si>
    <t>ඇගේ පියා පිටරට ගිය දා සිට දුප්පත් දැරිය උකටලී වී
සිටියි.</t>
  </si>
  <si>
    <t>මනමාලයා'</t>
  </si>
  <si>
    <t>Don Juan</t>
  </si>
  <si>
    <t>a successful seducer of women</t>
  </si>
  <si>
    <t>That man is a real Don Juan.</t>
  </si>
  <si>
    <t>ඒ මිනිහා හරි " මනමාලයෙක් "</t>
  </si>
  <si>
    <t>දෙපිටකාට්ටු වැඩ</t>
  </si>
  <si>
    <t>Double-dealing</t>
  </si>
  <si>
    <t>behaviour which is deliberately deceitful.</t>
  </si>
  <si>
    <t>This young lady was quite above all double-
dealing; she had no mental reservation.</t>
  </si>
  <si>
    <t>මේ තරුණ කාන්තාව දෙපිටකාට්ටු වැඩ කිරිමට තරම්
පහත් නුවූවාය; ඇගේ සිතේ සඟවාගත් දෙයක් නොවීය.</t>
  </si>
  <si>
    <t>අබ මල් රේණුවක සැකයක්</t>
  </si>
  <si>
    <t>Shadow of doubt</t>
  </si>
  <si>
    <t>there is no doubt at all that it is true</t>
  </si>
  <si>
    <t>There is not a shadow of doubt that you are
the guilty person</t>
  </si>
  <si>
    <t xml:space="preserve">වරද කරුවා ඔබ බවට අබමල් රේණුවක සැකයක් නැත.
</t>
  </si>
  <si>
    <t>මුහුණ දික් වුණු</t>
  </si>
  <si>
    <t>Down in the mouth</t>
  </si>
  <si>
    <t>in low spirits</t>
  </si>
  <si>
    <t>After his child's death, he is down in the
mouth and refuses to take any food.</t>
  </si>
  <si>
    <t>ඔහුගේ දරුවා මළාට පසු ඔහු මුහුණ දිස්වුණු ලීලාවෙන්
ඉඳ, කිසි ආහාරයක් ගැනීමද ප්‍රතික්ෂෙප කරයි.</t>
  </si>
  <si>
    <t>එක දෙක කරලා කියනවා</t>
  </si>
  <si>
    <t>Draw the long bow</t>
  </si>
  <si>
    <t>to exaggerate in telling something</t>
  </si>
  <si>
    <t xml:space="preserve">The old soldier is clever at drawing the long
bow.
</t>
  </si>
  <si>
    <t xml:space="preserve">මහලු හේවායා එක දෙක කරලා කීමට සමර්ථය.
</t>
  </si>
  <si>
    <t>මුහුණ දික් කර ගන්නවා</t>
  </si>
  <si>
    <t>Draw a long face</t>
  </si>
  <si>
    <t>to look sad, unhappy, disappointed, or dejected</t>
  </si>
  <si>
    <t xml:space="preserve">It's no use drawing a long face now, because
what has happened has happened.
</t>
  </si>
  <si>
    <t>වෙච්ච දේ වෙලා ඉවර නිසා, දැන් මුහුණ දික් කර ගැනී
මෙන් වැඩක් නැත.</t>
  </si>
  <si>
    <t>ගණනකට නොගෙන</t>
  </si>
  <si>
    <t>Driven to the wall</t>
  </si>
  <si>
    <t>being forced into a desperate or hopeless situation, often leading to humiliation or utter ruin</t>
  </si>
  <si>
    <t>Among purse-proud people the poor man is
always driven to the wall.</t>
  </si>
  <si>
    <t>ධන මානයෙන් යුත් මිනිසුන් අතර දුප්පතා නිතරම
ගණනකට නොගෙන සිටියි.</t>
  </si>
  <si>
    <t>කට වරද්දා ගන්නවා</t>
  </si>
  <si>
    <t>Drop a brick</t>
  </si>
  <si>
    <t>to make a tactless or indiscreet remark</t>
  </si>
  <si>
    <t>I felt I had dropped a brick when I asked her
her age.</t>
  </si>
  <si>
    <t>මා ඇගේ වයස ඇසූ කල, මගේ කට වරද්දා ගත් බව මට
දැනුණි.</t>
  </si>
  <si>
    <t>ගොඩ වදිනවා</t>
  </si>
  <si>
    <t>Drop in</t>
  </si>
  <si>
    <t>to pay a casual visit</t>
  </si>
  <si>
    <t>He dropped in here a few days ago.</t>
  </si>
  <si>
    <t>දවස් ස්වල්පයකට පෙර ඔහු මෙහාට ගොඩ වැදුණේ ය.</t>
  </si>
  <si>
    <t>වචනයකින් දන්වනවා</t>
  </si>
  <si>
    <t>Drop a line</t>
  </si>
  <si>
    <t>write to them or email them</t>
  </si>
  <si>
    <t>Drop me a line when you are next in town.</t>
  </si>
  <si>
    <t>ඔබ නැවත නගරයට ආ විට මට වචනයකින් දන්වන්න.</t>
  </si>
  <si>
    <t>අලියගේ කටේ මැස්සකු ගියා වගේ</t>
  </si>
  <si>
    <t>Drop in the ocean</t>
  </si>
  <si>
    <t>something, that is very small in comparison with the amount which is needed or expected, so that its effect is insignificant</t>
  </si>
  <si>
    <t>A bottle of arrack is to him a mere drop in
the ocean.</t>
  </si>
  <si>
    <t>ඔහුට අරක්කු බෝතලයක්' නිකම් අලියගේ කටේ මැස්සකු
ගියා වගෙයි.</t>
  </si>
  <si>
    <t>වෙරි වෙනවා</t>
  </si>
  <si>
    <t>Take a drop too much</t>
  </si>
  <si>
    <t>to drink too much alcohol, enough to become drunk</t>
  </si>
  <si>
    <t>He was talking so loud last night because he
had taken a drop too much.</t>
  </si>
  <si>
    <t>ඊයේ රෑ ඔහු එතරම් හයියෙන් කථා කෙළේ ඔහු ටිකක්
පදමට වැඩිය අරන් තිබුණු නිසයි.</t>
  </si>
  <si>
    <t>අලකොළ මියනකොළ</t>
  </si>
  <si>
    <t>A drug in the market</t>
  </si>
  <si>
    <t>a commodity available in excess of the demands of the market</t>
  </si>
  <si>
    <t>Degreed young men are today a drug in the
market.</t>
  </si>
  <si>
    <t>උපාදි ලත් තරුණයෝ අද අලකොළ මියන කොළ හා
සමානයි.</t>
  </si>
  <si>
    <t>කාබාසීනියා කරනවා</t>
  </si>
  <si>
    <t>Play ducks and drakes</t>
  </si>
  <si>
    <t>to handle recklessly</t>
  </si>
  <si>
    <t>The wastrel son is playing ducks and drakes
with the money left by his miserly father.</t>
  </si>
  <si>
    <t>නාස්තිකාර පුත්‍රයා තම මසුරු පියා ඉතුරු කර තබා ගිය
මුදල් කාබාසිනියා කරයි.</t>
  </si>
  <si>
    <t>කොළේ වහල වැඩ කරනවා</t>
  </si>
  <si>
    <t>Throw dust in the eyes</t>
  </si>
  <si>
    <t>to confuse or mislead</t>
  </si>
  <si>
    <t>The criminal threw dust in the eyes of the
public by giving large sums to charity.</t>
  </si>
  <si>
    <t>අපරාධකාරයා අනාථාධාරය සඳහා බොහෝ මුදල් දීමෙන්
මහජනයා රැවටුවේය.</t>
  </si>
  <si>
    <t>යුතු කමක් වශයෙන්</t>
  </si>
  <si>
    <t>In duty bound</t>
  </si>
  <si>
    <t>In duty bound, he went to see his mother.</t>
  </si>
  <si>
    <t>යුතු කමක් වශයෙන්, ඔහු ඔහුගේ මව බලන්ට ගියේය.</t>
  </si>
  <si>
    <t>අන්ත වර්ගයේ</t>
  </si>
  <si>
    <t>Of the deepest dye</t>
  </si>
  <si>
    <t>of the most marked, especially the worst, sort</t>
  </si>
  <si>
    <t>He was a traitor of the deepest dye.</t>
  </si>
  <si>
    <t xml:space="preserve">ඔහු අන්ත වර්ගයේ ද්‍රෝහියෙක් විය.
</t>
  </si>
  <si>
    <t>කනේ පාර දෙනවා</t>
  </si>
  <si>
    <t>Box the ears</t>
  </si>
  <si>
    <t>to hit someone on the side of the head, usually as a punishment</t>
  </si>
  <si>
    <t>If you don't go to bed at once, your father will
box your ears.</t>
  </si>
  <si>
    <t>ඔබ වහාම නිදියන්ට ගියේ නැත්නම් තාත් තාගෙන් කනේ
පාර වැදෙයි.</t>
  </si>
  <si>
    <t>කන් බීරිවෙන</t>
  </si>
  <si>
    <t>Ear-splitting</t>
  </si>
  <si>
    <t>so loud or shrill as to hurt the ears</t>
  </si>
  <si>
    <t>He gave an ear-splitting yell.</t>
  </si>
  <si>
    <t>ඔහු කන් බිරි කරවන මොර ගෑමක් කෙළේය.</t>
  </si>
  <si>
    <t>මේ කනෙන් ඇතුවෙලා අනික් කනෙන් පිට වෙනවා</t>
  </si>
  <si>
    <t>In at one's ear and out of the other</t>
  </si>
  <si>
    <t>heard but quickly forgotten</t>
  </si>
  <si>
    <t>Everything we try to teach that boy goes in at
one ear and out of the other.</t>
  </si>
  <si>
    <t>ඒ ළමයාට අප උගන්වන්ට තනන සෑම දෙයම මේ
කනෙන් ඇතුල් වී අනික් කනෙන් පිටවෙයි.</t>
  </si>
  <si>
    <t>උසීගන්නනවා</t>
  </si>
  <si>
    <t>Set by the ears</t>
  </si>
  <si>
    <t>to cause disagreement or commotion</t>
  </si>
  <si>
    <t>If the aunt comes here, she will set the whole
family by the ears.</t>
  </si>
  <si>
    <t>නැන්දා මෙහි ආවොත් ඈ මුළු පවුල උසිගන් නවා තියයි.</t>
  </si>
  <si>
    <t>කන් අගුළු දාගන්නවා</t>
  </si>
  <si>
    <t>Turn a deaf ear</t>
  </si>
  <si>
    <t>to be deliberately unresponsive</t>
  </si>
  <si>
    <t xml:space="preserve">The gambler turned a deaf ear to all advice.
</t>
  </si>
  <si>
    <t>සුදුකාරයා සෑම අවවාදයකට කන් අගුළු දාගත්තේය.</t>
  </si>
  <si>
    <t>මොන ඇන්නෑවකටද?</t>
  </si>
  <si>
    <t>Why on earth?</t>
  </si>
  <si>
    <t>extreme surprise, confusion, or anger</t>
  </si>
  <si>
    <t>Why on earth did you give so much money to
that child ?</t>
  </si>
  <si>
    <t>ඔය ළමයාට ඕ හැටි සල්ලි දුන්නේ මොන ඇත්තවකටද?</t>
  </si>
  <si>
    <t>මුළු සක්වළම පෙරළනවා.</t>
  </si>
  <si>
    <t>Move heaven and earth</t>
  </si>
  <si>
    <t>to do everything possible (to achieve something)</t>
  </si>
  <si>
    <t>I will move heaven and earth to catch the
murderer.</t>
  </si>
  <si>
    <t>මිනීමරුවා අල්ලන්ට කළ හැකි හැම දෙයක්ම මම කරන්
නෙමි.</t>
  </si>
  <si>
    <t>මෙලොව වැඩකට නැති</t>
  </si>
  <si>
    <t>Of no earthly use</t>
  </si>
  <si>
    <t>something is completely useless, of no practical value, or has no conceivable benefit</t>
  </si>
  <si>
    <t xml:space="preserve"> Your knowledge of Pali is of no earthly use in
this place.</t>
  </si>
  <si>
    <t>මේ ස්ථානයේ ඔබේ පාලි දැනුමෙන් මෙලොව වැඩකට නැත.</t>
  </si>
  <si>
    <t>යමක් කමක් ඇති</t>
  </si>
  <si>
    <t>In easy circumstances</t>
  </si>
  <si>
    <t>to be in a state of financial comfort, prosperity, or affluence, having sufficient money and resources for a comfortable life</t>
  </si>
  <si>
    <t>That man is in easy circumstances.</t>
  </si>
  <si>
    <t>ඒ මනුෂ්‍යයා යමක් කමක් ඇති කෙනෙකි.</t>
  </si>
  <si>
    <t>Eat humble pie</t>
  </si>
  <si>
    <t>to behave or be forced to behave humbly</t>
  </si>
  <si>
    <t>I am not going to eat humble pie by asking
him for a loan.</t>
  </si>
  <si>
    <t>මම එයාගෙන් ණයට සල්ලි ඉල්ලා බාල්දු නොවෙමි.</t>
  </si>
  <si>
    <t>කාලය කනවා</t>
  </si>
  <si>
    <t>Eat one's head off</t>
  </si>
  <si>
    <t>to annoy or pester someone persistently</t>
  </si>
  <si>
    <t xml:space="preserve">The boy is living at home and eating his head
off.
</t>
  </si>
  <si>
    <t>ළමයා කාලය කකා ගෙදර සිටියි.</t>
  </si>
  <si>
    <t>වමාරා කනවෑ</t>
  </si>
  <si>
    <t>Eat one's words</t>
  </si>
  <si>
    <t>to admit that something you said before was wrong</t>
  </si>
  <si>
    <t>By giving his daughter in marriage later to the
man he once derided as a traitor he had to eat his
own words.</t>
  </si>
  <si>
    <t>වරක් ද්‍රෝහියකු මෙන් හෙළා දැක්ක මනුෂ්‍යයාට පසුව තම
දුව විවාහ කර දීමෙන් ඔහුට වමාරා කන්ට සිදුවුණි.</t>
  </si>
  <si>
    <t>වදෙන් පොරෙන් රිංගා ගන්නවා</t>
  </si>
  <si>
    <t>Elbow one's way</t>
  </si>
  <si>
    <t>o forcefully push or shove with your elbows to create a path through a crowded or obstructed area, or to gain access to a desired position</t>
  </si>
  <si>
    <t xml:space="preserve">They are trying to elbow their way into high
society.
</t>
  </si>
  <si>
    <t>ඔවුහු වදෙන් පොරෙන් ඉහළ සමාජයට රිංගාගන්ට
උත්සාහ දරති.</t>
  </si>
  <si>
    <t>අත ළඟ</t>
  </si>
  <si>
    <t>At one's elbow</t>
  </si>
  <si>
    <t>within easy reach</t>
  </si>
  <si>
    <t>Are you so blind that you cannot see what is
at your elbow?</t>
  </si>
  <si>
    <t>ඔබේ අත ළඟ තියෙන දේ නො පෙනෙන තරමට ඔබ
අන්ධද?</t>
  </si>
  <si>
    <t>ඉඩකඩ</t>
  </si>
  <si>
    <t>Eibow-room</t>
  </si>
  <si>
    <t>room to move</t>
  </si>
  <si>
    <t>We are moving to an office which has more
elbow-room.</t>
  </si>
  <si>
    <t>මීට වඩා ඉඩ කඩ ඇති කාර්යාලයකට අපි මෙතනින්
යන්නෙමු.</t>
  </si>
  <si>
    <t>ඉබ්බා දියේ දැම්මා වාගේ</t>
  </si>
  <si>
    <t>In one's element</t>
  </si>
  <si>
    <t>they are in a situation they enjoy</t>
  </si>
  <si>
    <t xml:space="preserve"> He is in his element when he gets into a crowd
of girls.
</t>
  </si>
  <si>
    <t>ඔහු දැරියන් රංචුවක් අතරට වූ කල දියේ දැම්ම ඉබ්බා
වාගෙයි.</t>
  </si>
  <si>
    <t>යන්තම් මොහොතක් තියා</t>
  </si>
  <si>
    <t>At the eleventh hour</t>
  </si>
  <si>
    <t>at the last moment</t>
  </si>
  <si>
    <t>The long expected promise of assistance came
at the eleventh hour.</t>
  </si>
  <si>
    <t>බොහෝ කල් බලාපොරොත්තු වූ පොරොන්දු වූ ආධාරය
යන් නම් මොහොතක් තියා ලැබුණි.</t>
  </si>
  <si>
    <t>හිතාගන්ට බැරුව ඉන්නවා</t>
  </si>
  <si>
    <t>Be at one's wit's end</t>
  </si>
  <si>
    <t>at a loss to know how to proceed</t>
  </si>
  <si>
    <t>I was at my wit's end to find the money to pay
the rent.</t>
  </si>
  <si>
    <t xml:space="preserve">මම ගෙවල් කුලී ගෙවන්ට මුදල් සොයාගන්නේ කෙසේ
දැයි හිතාගන්ට බැරුව සිටියෙමි.
</t>
  </si>
  <si>
    <t>ඉවරයක් නැති</t>
  </si>
  <si>
    <t>No end</t>
  </si>
  <si>
    <t>very much or many</t>
  </si>
  <si>
    <t>I was no end pleased when I heard that I was
promoted.</t>
  </si>
  <si>
    <t>මා තත්ත්වයෙන් උසස් කරනු ලැබූ බව මා ඇසූ කල, ඉවර
යක් නැති සතුටක් මට ඇති විය.</t>
  </si>
  <si>
    <t>පිට සක්වළ දක්වා</t>
  </si>
  <si>
    <t>Ends of the earth</t>
  </si>
  <si>
    <t>remote locations and, more broadly, to the entire world or all of humanity</t>
  </si>
  <si>
    <t>I will follow you even to the ends of the earth.</t>
  </si>
  <si>
    <t>ලෝකයේ සීමාන්තයට වුවත් මම ඔබ අනුව එන්නෙමි.</t>
  </si>
  <si>
    <t>The end of one's tether</t>
  </si>
  <si>
    <t>distressed or exasperated to the limit of one's endurance</t>
  </si>
  <si>
    <t>We had been walking all day and were at the
end of our tether.</t>
  </si>
  <si>
    <t>අපි දවස මුළුල්ලේ ඇවිද හෙම්බත් වී සිටියෙමු.</t>
  </si>
  <si>
    <t>රජා මරනවා</t>
  </si>
  <si>
    <t>Murder the Queen's English</t>
  </si>
  <si>
    <t>To use incorrect, bad, or ungrammatical English, often by mispronouncing words, using slang, or speaking with a non-standard accent</t>
  </si>
  <si>
    <t>It is better to speak in the language you under-
stand than murder the Queen's English.</t>
  </si>
  <si>
    <t>රජා මරන්නේ නැතුව තමා දන්නා භාෂාවෙන් කථා කර
නවා වඩා යෙහෙකි.</t>
  </si>
  <si>
    <t>පා තබනවා</t>
  </si>
  <si>
    <t>Enter upon</t>
  </si>
  <si>
    <t>to begin</t>
  </si>
  <si>
    <t>We are entering upon a new epoch in the
history of civilization.</t>
  </si>
  <si>
    <t>ශිෂ්ටාචාරයේ ඉතිහාසයේ නව යුගයකට අපි පා
තබන්නෙමු.</t>
  </si>
  <si>
    <t>වාඩුව ගන්නවා</t>
  </si>
  <si>
    <t>Be even with</t>
  </si>
  <si>
    <t>To not be indebted (to someone) for something</t>
  </si>
  <si>
    <t xml:space="preserve">True he cheated me, but I'll be even with him
next time.
</t>
  </si>
  <si>
    <t>ඔහු මට වංචා කළා සැබැයි, එහෙත් අනික් වාරයේ මම
ඔහුගෙන් වාඩුව ගන්නෙමි.</t>
  </si>
  <si>
    <t>ඇහ වාගේ</t>
  </si>
  <si>
    <t>a person or thing that is very precious or much loved</t>
  </si>
  <si>
    <t>The youngest child was the apple of his eye.</t>
  </si>
  <si>
    <t>බාලම දරුවා ඔහුට ඔහුගේ ඇහ වාගේ විය.</t>
  </si>
  <si>
    <t>ඇස් ගහනවා</t>
  </si>
  <si>
    <t>Make eyes at</t>
  </si>
  <si>
    <t>to flirt with or ogle</t>
  </si>
  <si>
    <t>Mom, he is making eyes at me.</t>
  </si>
  <si>
    <t>අම්මේ, එයා මට ඇස් ගහනවා.</t>
  </si>
  <si>
    <t>ඇහ නෑර</t>
  </si>
  <si>
    <t>See with half an eye</t>
  </si>
  <si>
    <t>to see or understand (something) easily because it is so evident</t>
  </si>
  <si>
    <t>One could say with half an eye that he was a
gentleman.</t>
  </si>
  <si>
    <t>ඔහු මහත්මයකු බව කෙනෙකුට ඇහැ හැර කියත හැකි.</t>
  </si>
  <si>
    <t>නහයට එන තෙක්</t>
  </si>
  <si>
    <t>Up to the eyes</t>
  </si>
  <si>
    <t>very deeply</t>
  </si>
  <si>
    <t>Addicted as he is to drinking and gambling,
he is up to the eyes in debt.</t>
  </si>
  <si>
    <t xml:space="preserve">බීමටත් සුදුවටත් ඔහු එතරම් වහල් වී සිටින නිසා, ඔහු
නහයට එන තෙක් ණය ය.
</t>
  </si>
  <si>
    <t>දැන දැනම</t>
  </si>
  <si>
    <t>With one's eyes open</t>
  </si>
  <si>
    <t>in the full knowledge of all relevant facts</t>
  </si>
  <si>
    <t xml:space="preserve">Though he was a poor man, the Princess
married him with her eyes open.
</t>
  </si>
  <si>
    <t>ඔහු දුප් පතකු වුවත් කුමරිය එය දැන දැනම ඔහු හා විවාහ
වූවාය.</t>
  </si>
  <si>
    <t>මුහුණට මුහුණ ලා</t>
  </si>
  <si>
    <t>Face to face</t>
  </si>
  <si>
    <t>opposite one another</t>
  </si>
  <si>
    <t>The brothers came face to face suddenly in a crowd.</t>
  </si>
  <si>
    <t>සහෝදරයෝ සමූහයක් මැද හදිසියේ මුහුණට මුහුණ ලා හමුවූහ.</t>
  </si>
  <si>
    <t>මුහුණවල් හදනවා</t>
  </si>
  <si>
    <t>Make faces</t>
  </si>
  <si>
    <t>produce a facial expression that shows dislike or some other negative emotion, or that is intended to be amusing.</t>
  </si>
  <si>
    <t>The kid started to make faces at the camera.</t>
  </si>
  <si>
    <t>ළමයා කැමරාවට මුහුණවල් හදනවා.</t>
  </si>
  <si>
    <t>මුසුණ දික් කරනවා</t>
  </si>
  <si>
    <t>Pull a long face</t>
  </si>
  <si>
    <t>to look sad, glum, disapproving, etc.</t>
  </si>
  <si>
    <t>She pulled a long face when she heard the news</t>
  </si>
  <si>
    <t>ආරංචිය ඇහුනම ඇය මුසුණ දික් කරනවා</t>
  </si>
  <si>
    <t>ඇත්ත වශයෙන්</t>
  </si>
  <si>
    <t>In fact</t>
  </si>
  <si>
    <t>actually</t>
  </si>
  <si>
    <t>She is not lazy in fact she works very hard</t>
  </si>
  <si>
    <t>ඇය කම්මැලි නැහැ ඇත්ත වශයෙන් ඇය හරිම වෙහෙසෙයි</t>
  </si>
  <si>
    <t>හොඳ නම</t>
  </si>
  <si>
    <t>Fair name</t>
  </si>
  <si>
    <t>a good reputation</t>
  </si>
  <si>
    <t>The company worked hard to protect its fair name.</t>
  </si>
  <si>
    <t>සමාගම එහි හොඳ නම රැක ගැනීමට වෙහෙස ගත්තා</t>
  </si>
  <si>
    <t>හැඩේ තියෙනවා</t>
  </si>
  <si>
    <t>In a fair way to</t>
  </si>
  <si>
    <t>In a just, honest, impartial, or equitable manner, treating everyone equally without favoritism</t>
  </si>
  <si>
    <t>The company is doing everything in a fair way</t>
  </si>
  <si>
    <t>සමාගම හැමදේම හැඩේ තියෙනවා</t>
  </si>
  <si>
    <t>ලකුණු පෙනෙනවා</t>
  </si>
  <si>
    <t>සමාගම සියල්ල කරන්නේ ලකුණු පෙනෙනවා</t>
  </si>
  <si>
    <t>පල ඇති රුකෙහිලු කුරුළු කොබෙයියොත් වහන්නේ.</t>
  </si>
  <si>
    <t>Fair weather friend</t>
  </si>
  <si>
    <t>a person who cannot be relied on in situations of hardship or difficulty</t>
  </si>
  <si>
    <t>He is a fair weather friend who abandoned me.</t>
  </si>
  <si>
    <t>පල ඇති රුකෙහිලු කුරුළු කොබෙයියොත් වහන්නේ ඔහු මට ද්‍රෝහී උනා.</t>
  </si>
  <si>
    <t>කථාවෙන් වැඩක් නැ, කෙරුවාව නැතුව</t>
  </si>
  <si>
    <t>Fair words butter no parsnips</t>
  </si>
  <si>
    <t>flattery and kind words alone are not enough to achieve anything tangible; only practical actions and effort can lead to real results</t>
  </si>
  <si>
    <t>He talks nicely but fair words butter no parsnips really</t>
  </si>
  <si>
    <t>එයා හොඳට කතා කරනවා කථාවෙන් වැඩක් නැ කෙරුවාව නැතුව</t>
  </si>
  <si>
    <t>අල්ලපු අත්තත්, පය ගහපු අත්තත් දෙකම නැති වෙනවා</t>
  </si>
  <si>
    <t>Fall between two stools</t>
  </si>
  <si>
    <t>to be in an unsatisfactory situation through not belonging to either of two categories or groups</t>
  </si>
  <si>
    <t>He fell between two stools in the debate competition</t>
  </si>
  <si>
    <t>ඔහු විවාදයට සහභාගි වෙලා අල්ලපු අත්තත් පය ගහපු අත්තත් දෙකම නැති වෙනවා</t>
  </si>
  <si>
    <t>දියාරු වෙනවා</t>
  </si>
  <si>
    <t>Fall flat</t>
  </si>
  <si>
    <t>to fail to achieve a desired effect</t>
  </si>
  <si>
    <t>The comedian's jokes fell flat with the tough audience</t>
  </si>
  <si>
    <t>විකටයාවියගේ විහිළු කතාවලට තදින් හිටපු ප්‍රේක්ෂකයන් දියාරු වෙනවා</t>
  </si>
  <si>
    <t>නොරොක් වෙනවා</t>
  </si>
  <si>
    <t>Fall foul of</t>
  </si>
  <si>
    <t>to come into conflict with</t>
  </si>
  <si>
    <t>He fell foul of his boss over the project</t>
  </si>
  <si>
    <t>ඔහු ව්‍යාපෘතිය සම්බන්ධයෙන් ඔහුගේ ලොක්කට නොරොක් වුණා</t>
  </si>
  <si>
    <t>වඩාගන ඉන්නවා</t>
  </si>
  <si>
    <t>Fall upon a person's neck</t>
  </si>
  <si>
    <t>to embrace them affectionately and with strong emotion</t>
  </si>
  <si>
    <t>She fell upon her mother's neck with great joy</t>
  </si>
  <si>
    <t>ඇය මහත් සතුටින් යුතුව මව වඩාගන ඉන්නවා</t>
  </si>
  <si>
    <t>දසත</t>
  </si>
  <si>
    <t>Far and wide</t>
  </si>
  <si>
    <t>over great distances</t>
  </si>
  <si>
    <t>The news of the festival spread far and wide quickly</t>
  </si>
  <si>
    <t>උත්සවය පිළිබඳව දසත පැතිර ගියේ ඉක්මනින් ය</t>
  </si>
  <si>
    <t>අහසට පොළොව වාගේ</t>
  </si>
  <si>
    <t>A far cry</t>
  </si>
  <si>
    <t>something very different</t>
  </si>
  <si>
    <t>Her words were a far cry from the truth</t>
  </si>
  <si>
    <t>ඇයගේ වදන් සත්‍යයෙන් අහසට පොළොව වාගේ වෙනස් විය</t>
  </si>
  <si>
    <t>නහයට ඉහළින් ගිහින්</t>
  </si>
  <si>
    <t>Far gone</t>
  </si>
  <si>
    <t>in an advanced state of deterioration</t>
  </si>
  <si>
    <t>I am afraid that he is so far gone that there is no hope.</t>
  </si>
  <si>
    <t>ඔහු බලාපොරොත්තුවක් නැති තරමට අසාධ්‍යයයි මට  සැකය.</t>
  </si>
  <si>
    <t>වැඩේ වැරදිලා</t>
  </si>
  <si>
    <t>The fat is in the fire</t>
  </si>
  <si>
    <t>the unfortunate thing has happened and cannot be undone</t>
  </si>
  <si>
    <t>The girl's love letter has fallen into her father's hands,and the fat is now in the fire.</t>
  </si>
  <si>
    <t>දැරියගේ පෙම් හසුන පියාගේ අතට අසුවී,දැන් වැඩේ වැරදිලා</t>
  </si>
  <si>
    <t>රටේ සාරය</t>
  </si>
  <si>
    <t>The fat of the land</t>
  </si>
  <si>
    <t>Oddly enough those who live on the fat of the land are least concerned about the welfare of the nation</t>
  </si>
  <si>
    <t>පුදුමයට මෙන් රටේ සාරය සූරාකන අය ජාතියේ ශුභ සිද්ධිය ගැන මඳකුත් නොසලකන්නෝය.</t>
  </si>
  <si>
    <t>දෛවයේ සරදම</t>
  </si>
  <si>
    <t>The irony of fate</t>
  </si>
  <si>
    <t>unexpected outcome contrary to what was intended</t>
  </si>
  <si>
    <t>By the irony of the fate,the prisoner died on the morning he was to have been set free.</t>
  </si>
  <si>
    <t>දෛවයේ සරදමෙන් මෙන්,සිරකරුවා ඔහු නිදහස් කර යැවීමට නියම වූ දින උදෑසන මළේය.</t>
  </si>
  <si>
    <t>පමණ ඉක්මවා</t>
  </si>
  <si>
    <t>To a fault</t>
  </si>
  <si>
    <t>to an extreme degree</t>
  </si>
  <si>
    <t>He is always generous to a fault.</t>
  </si>
  <si>
    <t>ඔහු නිතරම පමණ ඉක්මවා ත්‍යාගශීලීය.</t>
  </si>
  <si>
    <t>දකුණු අත වාගේ</t>
  </si>
  <si>
    <t>In high favour</t>
  </si>
  <si>
    <t>to be well-liked, respected, and approved of by someone in authority or by a group of people</t>
  </si>
  <si>
    <t>I hear you are in high favour with the old man .</t>
  </si>
  <si>
    <t>ඔබ ඉහළින්ම මහල්ලාගේ සිත දිනා සිටිතියී මට අරංචීයි.</t>
  </si>
  <si>
    <t>මඩිය තරකර ගන්නවා</t>
  </si>
  <si>
    <t>Feather one's nest</t>
  </si>
  <si>
    <t>to provide oneself with comforts, especially financial</t>
  </si>
  <si>
    <t>While attending on her aged aunt ahe feathered her own nest well.</t>
  </si>
  <si>
    <t>ඇගේ මහලු නැන්දට උපස්ථාන කරන අතර ඈ ඇගේම මඩියත් හොඳට තර කරගත්තාය.</t>
  </si>
  <si>
    <t>තලමල පිපිලා,අතිශයින් ප්‍රමෝද වී</t>
  </si>
  <si>
    <t>In high feather</t>
  </si>
  <si>
    <t>in very good humor, health, or form</t>
  </si>
  <si>
    <t>My son is in high feather at the prospect of going abroad.</t>
  </si>
  <si>
    <t>මගේ පුතා පිටරට යන බලාපොරොත්තුවෙන් අතිශයෙන් ප්‍රමෝද වී සිටියි.</t>
  </si>
  <si>
    <t>තිත්ත වෙලා</t>
  </si>
  <si>
    <t>Fed up</t>
  </si>
  <si>
    <t>annoyed, discontented, or bored</t>
  </si>
  <si>
    <t>I am now fed up with life in the city.</t>
  </si>
  <si>
    <t>නගර ජීවිතය දැන් මට තිත්ත වෙලාය.</t>
  </si>
  <si>
    <t>දෙගිඩියාවෙන් සිටිනවා</t>
  </si>
  <si>
    <t>Sit on the fence</t>
  </si>
  <si>
    <t>to be unable or unwilling to commit oneself</t>
  </si>
  <si>
    <t>The son has asked for permission to go abroad,but the father is still sitting on the fence.</t>
  </si>
  <si>
    <t>පුතා පිටරට යන්ට අවසර ඉල්ලූ නමුත්, පියා තවම දෙගිඩියාවෙන් සිටියි.</t>
  </si>
  <si>
    <t>ඉතාම ස්වල්ප වශයෙන්</t>
  </si>
  <si>
    <t>few and far between</t>
  </si>
  <si>
    <t>Very little,In between,Very rarely</t>
  </si>
  <si>
    <t>In the Sahara,oases are few and far between.</t>
  </si>
  <si>
    <t>සහරා කාන්තාරයේ ක්ෂේම භූමී ඉතා ස්වල්ප වශයෙන් ඇත.</t>
  </si>
  <si>
    <t xml:space="preserve">ඉතා කලාතුරකින් </t>
  </si>
  <si>
    <t xml:space="preserve">few and far between </t>
  </si>
  <si>
    <t>Now that I am poor,your visits are few and far between .</t>
  </si>
  <si>
    <t>දැන් මා දුප්පත් නිසා ඔබ මා බලන්ට එන්නේ ඉතා කලාතුරකින් ය.</t>
  </si>
  <si>
    <t>සටනෙන් පරාදයි</t>
  </si>
  <si>
    <t>the field is lost</t>
  </si>
  <si>
    <t>Loses the battle.</t>
  </si>
  <si>
    <t>The field is lost,and our troops are scattered.</t>
  </si>
  <si>
    <t>සටනෙන් පරාජය වී අපේ සේනා විසිර ගොසින් ය.</t>
  </si>
  <si>
    <t>සටන ගෙනයනවා</t>
  </si>
  <si>
    <t>Keep the field</t>
  </si>
  <si>
    <t>Carrying on the fight</t>
  </si>
  <si>
    <t>We will keep the field against all opposition .</t>
  </si>
  <si>
    <t>සියලු විරුද්ධකම් ඉදිරියේ අපි සටන ගෙන යන්නෙමු.</t>
  </si>
  <si>
    <t>සටනට ඉදිරිපත් වෙනවා</t>
  </si>
  <si>
    <t>take the field</t>
  </si>
  <si>
    <t>Going to battle</t>
  </si>
  <si>
    <t>Napolean took the field with 100000 picked troops.</t>
  </si>
  <si>
    <t>නැපෝලියන් තෝරාගත් හේවායන් 100000ක් ඇතුව සටනට ඉදිරිපත් වූවේය.</t>
  </si>
  <si>
    <t>අකමැත්ත දක්වනවා</t>
  </si>
  <si>
    <t>Fight shy of</t>
  </si>
  <si>
    <t>Reluctant, avoiding, avoiding</t>
  </si>
  <si>
    <t>Being a man of modest disposition, he always figths shy of publicity.</t>
  </si>
  <si>
    <t>නිහතමානි ගති පැවතුම් ඇති මනුෂ්‍යයෙකු නිසා, ඔහු නිතරම ප්‍රසිද්ධියට  අකැමැත්ත දක්වයි.</t>
  </si>
  <si>
    <t>ප්‍රසාද හැගීමක් ඇති කරවනවා,කැපී පෙනෙනවා</t>
  </si>
  <si>
    <t>Cut a fine figure</t>
  </si>
  <si>
    <t>Makes feel good ,Creates a feeling of gratitude.</t>
  </si>
  <si>
    <t>He is so intelligent and so well-mannered that he cuts a fine figure wherever he goes.</t>
  </si>
  <si>
    <t>ඔහු කෙතරම් මහත් බුද්ධියකින් හා යහපත් ආචාරශීලයකින් යුක්තද කියතොත්, ඔහු ගිය කොතැන නුමුත් තමා ගැන ප්‍රසාද පරවශ හැඟීමක් ඇති කරවයි.</t>
  </si>
  <si>
    <t>පහත් හැගීමක් ඇති කරනවා</t>
  </si>
  <si>
    <t>cut a sorry figure</t>
  </si>
  <si>
    <t>Makes you feel inferior</t>
  </si>
  <si>
    <t>Having came thoroughly unprepared , he cut a sorry figure at the conference.</t>
  </si>
  <si>
    <t>කිසි සූදානමක් නැතුව පැමිණි නිසා ඔහු සාකච්ඡාවේදී තමා ගැන පහත් හැගීමක් ඇති කෙරෙවුවේය.</t>
  </si>
  <si>
    <t>නරකාදි සල්ලිය</t>
  </si>
  <si>
    <t>Filthy lucre</t>
  </si>
  <si>
    <t>money or financial gain, particularly when obtained through dishonest or immoral means</t>
  </si>
  <si>
    <t>Most men waste away theri lives in collecting filthy lucre.</t>
  </si>
  <si>
    <t>මිනිස්සු වැඩි දෙනා නරකාදි සල්ලිය රැස් කිරිමෙහි නියුක්ත වී ඔවුන් ගේ ජීවිත නාස්ති කරති.</t>
  </si>
  <si>
    <t>නිමහම් ගෑම</t>
  </si>
  <si>
    <t>Final touch</t>
  </si>
  <si>
    <t>to add the final improvements to something so that you are satisfied with it or certain that it is complete</t>
  </si>
  <si>
    <t>I have now to give the few final touches to my thesis.</t>
  </si>
  <si>
    <t>මට මගේ ශාස්ත්‍රීය රචනය දැන් නිමහම් ගා ඉවර කිරීමට තිබේ.</t>
  </si>
  <si>
    <t>අත පුච්චා ගන්නවා</t>
  </si>
  <si>
    <t>Burn one's fingers</t>
  </si>
  <si>
    <t>to suffer from having meddled or been rash</t>
  </si>
  <si>
    <t>Don't burn your fingers by starting that business .</t>
  </si>
  <si>
    <t>ඔය වැඩේ පටන්ගෙන අතපුච්චා ගන්ට එපා.</t>
  </si>
  <si>
    <t>දිව අග</t>
  </si>
  <si>
    <t>At one's finger tips</t>
  </si>
  <si>
    <t>readily available and within one's mental grasp</t>
  </si>
  <si>
    <t>He has all the information at his fingertips.</t>
  </si>
  <si>
    <t>තොරතුරු සියල්ලම ඔහුගේ දිවාග තිබේ.</t>
  </si>
  <si>
    <t>නිම හම් ගැම</t>
  </si>
  <si>
    <t>The finishing stroke</t>
  </si>
  <si>
    <t>A small change or addition that serves to complete something</t>
  </si>
  <si>
    <t>He was dismissed from his job; it was the finishing stroke.</t>
  </si>
  <si>
    <t>ඔහු ඔහුගේ රක්ෂාවෙන් අස් කරනු ලැබීය ;එය ඔහුට ලැබුණු අවසාන පහරය.</t>
  </si>
  <si>
    <t>දහ දුක විඳගෙන</t>
  </si>
  <si>
    <t>Through fire and water</t>
  </si>
  <si>
    <t>to undergo great difficulties or dangers</t>
  </si>
  <si>
    <t>I am prepared togo through fire and water to make her happy.</t>
  </si>
  <si>
    <t>ඇය වාසනාවන්ත කිරීම සඳහා දහදුක විදින්ට මම සූදානම් .</t>
  </si>
  <si>
    <t>දියෙන් ගොඩට ගත් මාළුවෙක්</t>
  </si>
  <si>
    <t>A fish out of water</t>
  </si>
  <si>
    <t>out of one's usual place</t>
  </si>
  <si>
    <t>In the company of ladies he is like a fish out of water.</t>
  </si>
  <si>
    <t>කාන්තා සමාගමයේ ඔහු දියෙන් ගොඩට ගත් මාළුවකු වගේය.</t>
  </si>
  <si>
    <t>Fish in troubled water</t>
  </si>
  <si>
    <t>to be involved in a very difficult or delicate situation, which could cause you problems</t>
  </si>
  <si>
    <t>The man who interferes in South American politics is fishing in troubled waters.</t>
  </si>
  <si>
    <t>දකුණු ඇමරිකාවේ දේශපාන කටයුතුවලට මැදිහත්වෙන මනුෂ්‍යයා අත පුච්චා ගන්ට තනයි.</t>
  </si>
  <si>
    <t>රැවුළ පත්තු වෙලා දඟලද්දී සුරුට්ටුව පත්තු කරන්ට යනවා</t>
  </si>
  <si>
    <t>*Fish in troubled water</t>
  </si>
  <si>
    <t>When the perahara elephants stampeded the crowd fled panic stricken,giving an opportunity to pickpockets to fish in troubled waters.</t>
  </si>
  <si>
    <t>පෙරහැරේ අලි කුලප්පු වූ කල, සමුහයා මහත් භයෙන් පැන ගොස් ගැට කපන්නන්ට අවස්ථාවෙන් ප්‍රයෝජනගන්ට ඉඩ සැලසූහ.</t>
  </si>
  <si>
    <t>වෙන වැදගත් වැඩ</t>
  </si>
  <si>
    <t>Othre fish to fry</t>
  </si>
  <si>
    <t>other important work have to do</t>
  </si>
  <si>
    <t>I am not interested in your rich relatives, I have other  fish to fry.</t>
  </si>
  <si>
    <t>ඔබේ ධනවත් නෑයන්ගෙන් මට ගැම්මක් නෑ, වෙන ප්‍රයෝජනවත් වැඩ මට තියෙයි.</t>
  </si>
  <si>
    <t>අවුල් ජාලාවක්</t>
  </si>
  <si>
    <t>A pretty kettle of fish</t>
  </si>
  <si>
    <t>a very difficult and annoying situation</t>
  </si>
  <si>
    <t>if so,we shall find a pretty kettle of fish at the factory</t>
  </si>
  <si>
    <t>එසේ නම්, කර්මාන්ත ශාලාවේ හරි අවුල් ජාලාවක් අපට දකින්නට ලැබේ.</t>
  </si>
  <si>
    <t>පුදුම සතෙක්</t>
  </si>
  <si>
    <t>A queer fish</t>
  </si>
  <si>
    <t>an eccentric or odd person</t>
  </si>
  <si>
    <t>That old uncle of yours is a queer fish.</t>
  </si>
  <si>
    <t>ඔබේ අර මහලු මාමා පුදුම සතෙක්.</t>
  </si>
  <si>
    <t>ඉඳල හිටල</t>
  </si>
  <si>
    <t>By fits and starts</t>
  </si>
  <si>
    <t>without concerted effort</t>
  </si>
  <si>
    <t>The student who works steadily is more likely to succeed than the one who works by fits and starts.</t>
  </si>
  <si>
    <t>ඉඳල හිටල වැඩ කරන ශිෂ්‍යයාට වාඩා නියම පිළිවෙළකට වැඩ කරන ශිෂ්‍යයා සමර්ථ වීමේ බලාපොරොත්තු විය හැකිය.</t>
  </si>
  <si>
    <t>ඇවිළෙන ගින්නට පිදුරු දමනවා</t>
  </si>
  <si>
    <t>Adding fuel to the flames</t>
  </si>
  <si>
    <t>to make a bad situation worse</t>
  </si>
  <si>
    <t>By arguing with your enraged fathre you are only adding fuel to the flames.</t>
  </si>
  <si>
    <t>කෝප වී සිටින පියා සමඟ වාද කිරීමෙන් ඔබ ඇවිළෙන ගින්නට පිදුරු දමනවා පමණයි.</t>
  </si>
  <si>
    <t>පුහු වෙඩිල්ල</t>
  </si>
  <si>
    <t>Flash in the pan</t>
  </si>
  <si>
    <t>a project, person, etc, that enjoys only short-lived success, notoriety, etc</t>
  </si>
  <si>
    <t>The speech he made at the debete was a mere flash in the pan.</t>
  </si>
  <si>
    <t>විවාදයේ දී ඔහු කළ කථාව හුදු පුහු වෙඩිල්ලක් විය.</t>
  </si>
  <si>
    <t>නිකම් කජ්ජක්</t>
  </si>
  <si>
    <t>Flea-bite</t>
  </si>
  <si>
    <t>a trifling pain or annoyance</t>
  </si>
  <si>
    <t>A hundred rupees  is a mere flea-bite to him.</t>
  </si>
  <si>
    <t>රුපියල් සියයක් කියන එක මිනිහාට නිකම් කජ්ජක්.</t>
  </si>
  <si>
    <t>කොයිකටත් නැති</t>
  </si>
  <si>
    <t>Neither fish, flesh (fowl), nor good herring</t>
  </si>
  <si>
    <t>something that is not easily categorized, doesn't belong in a particular group, or fits poorly in a given situation</t>
  </si>
  <si>
    <t xml:space="preserve">He says it is a novel,but tome it is neither fish,flesh nor good herring </t>
  </si>
  <si>
    <t>එය නව කථාවක් යයි ඔහු කියන නමුත්, මට නම් එය කොයිකටවත් නැති වාං හෑල්ලක්ය.</t>
  </si>
  <si>
    <t>රස බොදුන්</t>
  </si>
  <si>
    <t>Flaesh post</t>
  </si>
  <si>
    <t>Taste buds; taste buds; physical pleasures; pleasure of the senses.</t>
  </si>
  <si>
    <t>Though nearly eighty, he still yearned for the flesh pots of Egypt</t>
  </si>
  <si>
    <t>අසූවක් විතර වෙලත්, ඔහු තරුණ අවධියේ රස බොදුන් තව මත් පතයි.</t>
  </si>
  <si>
    <t>ඇඟ හිරි වැටෙන්ට සලස් වනවා.</t>
  </si>
  <si>
    <t>Make one's flesh creep</t>
  </si>
  <si>
    <t>It makes your body tingle.</t>
  </si>
  <si>
    <t>As I listened to the ghost story at midnight it made my flesh creep.</t>
  </si>
  <si>
    <t>අවතාරයක් ගැන කථාන්තරයට මධ්‍යම රාත්‍රියේ මා කන්දී සිටි විට මගේ ඇඟ හිරිවැටෙන්ට පටන් ගත්තේය.</t>
  </si>
  <si>
    <t>පලා යනවා.</t>
  </si>
  <si>
    <t>Take flight</t>
  </si>
  <si>
    <t>Running away.</t>
  </si>
  <si>
    <t>At the sight of a police constable all the villagers take flight.</t>
  </si>
  <si>
    <t>පොලිස් භටයකු දුටු වහාම ගම්මු සියලු දෙනාම පලා යති.</t>
  </si>
  <si>
    <t>රිසිසේ රස විඳිනවා.</t>
  </si>
  <si>
    <t>Have one's fling</t>
  </si>
  <si>
    <t>Enjoy it as you wish.</t>
  </si>
  <si>
    <t>He had had his fling in life before he became a hermit.</t>
  </si>
  <si>
    <t>ඔහු තාපසයකු වෙන්ට පෙර රිසිසේ ජීවීතයේ රස විඳ තිබුණි.</t>
  </si>
  <si>
    <t>වෙළඳ සමාගමක් ආරම්භ කරනවා</t>
  </si>
  <si>
    <t>Float a company</t>
  </si>
  <si>
    <t>Starting a trading company</t>
  </si>
  <si>
    <t>The four brothers have got together to float a company.</t>
  </si>
  <si>
    <t>සහෝදරයෝ සතර දෙනා වෙළඳ සමාගමක් ආරම්භ කිරීමට එක් වී සිටිති.</t>
  </si>
  <si>
    <t>වඩ දිය</t>
  </si>
  <si>
    <t>Flood tide</t>
  </si>
  <si>
    <t>a large, overwhelming amount of something</t>
  </si>
  <si>
    <t>At the flood tide of his success the doctor was earning twenty thousand rupees a year</t>
  </si>
  <si>
    <t>ඔහුගේ සරු කාලයේ වඩදිය අවස්ථාවේදී වෛද්‍යවරයා අවුරුද්දට රුපියල් විසිදාහක් හම්බ කෙළේය.</t>
  </si>
  <si>
    <t>කථාවක් කිරීමට නැගිට සිටිනවා.</t>
  </si>
  <si>
    <t>Take the floor</t>
  </si>
  <si>
    <t>Standing up to make a speech.</t>
  </si>
  <si>
    <t>The Chairman then took the floor,and spoke for one whole hour.</t>
  </si>
  <si>
    <t>සභාපති එවිට නැගිට සිට,මුළු පැයක්ම කථා කළේ ය.</t>
  </si>
  <si>
    <t>සුමිහිරි පානය</t>
  </si>
  <si>
    <t>Flowing bowl</t>
  </si>
  <si>
    <t>Alchohol</t>
  </si>
  <si>
    <t>If you wish to prosper, shun the flowing bowl.</t>
  </si>
  <si>
    <t xml:space="preserve">ඔබ දියුණුවෙන්ට සතුටු නම්, මත් පැනින් වළකිනු. </t>
  </si>
  <si>
    <t>කිරෙන් සහ පැණියෙන් උතුරා යන</t>
  </si>
  <si>
    <t>Flowing with milk and honey</t>
  </si>
  <si>
    <t>place of great abundance, prosperity, and ease where everything is plentiful and life is perfect</t>
  </si>
  <si>
    <t>The villager thought that Colombo was a place flowing with milk and honey</t>
  </si>
  <si>
    <t>කොළඹ සියලු සම්පතින් පිරුණු ස්ථානයක් යයි ගැමිය සිතුවේය.</t>
  </si>
  <si>
    <t>කැළඹීමක් ඇති කිරීම.</t>
  </si>
  <si>
    <t>Cause a flutter</t>
  </si>
  <si>
    <t>Creating a stir</t>
  </si>
  <si>
    <t>The rumour about De Gaulle's retirement has caused a flutter among the big powers.</t>
  </si>
  <si>
    <t>ඩි ගෝලයන් විශ්‍රාම ගනිතියි දූසමාන ආරංචිය මහා බල රාජ්‍යයන් අතර චංචලයක් ඇති කර තිබේ.</t>
  </si>
  <si>
    <t>කඩා පනිනවා</t>
  </si>
  <si>
    <t>Fly at</t>
  </si>
  <si>
    <t>to attack suddenly by or as by flying or springing toward</t>
  </si>
  <si>
    <t>Don't fly at me because I made mention of my salary</t>
  </si>
  <si>
    <t>මගේ පඩිය ගැන මා සඳහන් කළ නිසා, මට කඩා පනින්ට එපා.</t>
  </si>
  <si>
    <t>පොඩි කොස්සක්</t>
  </si>
  <si>
    <t>Fly in the ointment</t>
  </si>
  <si>
    <t>a slight flaw that detracts from value, completeness, or enjoyment</t>
  </si>
  <si>
    <t>The girl is willing to marry me, but there is a fly in the ointment-she says I must shave off my moustache.</t>
  </si>
  <si>
    <t>දැරිය මා හා විවාහ වෙන්ට සතුටුය, එහෙත් පොඩි කොස්සක් හිටල තියෙයි මා මගේ රැවුළ බූ ගාන්ට ඕනෑ යයි ඈ කියයි.</t>
  </si>
  <si>
    <t>හිටිවනම අන් අතකට හැරෙනවා</t>
  </si>
  <si>
    <t>Fly off the bandle</t>
  </si>
  <si>
    <t>Suddenly it turns to the other side.</t>
  </si>
  <si>
    <t>Though he was expected to talk on art, he flew off at a tangent and began talking politics</t>
  </si>
  <si>
    <t>ඔහු කලාව පිළිබඳ කථා කරතියි බලාපොරොත්තු වූ නුමුත්, හදිසියේ වෙනතකට හැරී දේශපාලන කාරණා ගැන කථා කරන්ට පටන් ගත්තේය.</t>
  </si>
  <si>
    <t>කෝපයෙන් පුපුරනවා</t>
  </si>
  <si>
    <t>Foam with rage</t>
  </si>
  <si>
    <t>to be in a state of extreme, uncontrolled anger, to the point where one seems beside themselves with fury</t>
  </si>
  <si>
    <t>The father was foaming with rage, because the son had removed his car without his permission.</t>
  </si>
  <si>
    <t>තමාගෙන් අවසරය නොගෙන පුතා මෝටර රථය ගෙන ගොස් තිබුණු නිසා, පියා කෝපයෙන් පුපුරමින් සිටියේය.</t>
  </si>
  <si>
    <t>රවටනවා.</t>
  </si>
  <si>
    <t>Fob off</t>
  </si>
  <si>
    <t>Cheating.</t>
  </si>
  <si>
    <t>I wanted precious stones; and will not be fobbed off with those pieces of glass.</t>
  </si>
  <si>
    <t>මට ඕනෑ කෙළේ මැණික් ගල්ය; ඔය වීදුරු කෑලිවලින් මා රැවටෙන්නේ නැහැ.</t>
  </si>
  <si>
    <t>හිතුමතේ ක්‍රියා කරනවා</t>
  </si>
  <si>
    <t>Follow one's own devices</t>
  </si>
  <si>
    <t>to be allowed to do whatever one wishe</t>
  </si>
  <si>
    <t>He cannot be corrected; so I have allowed him to follow his own devices</t>
  </si>
  <si>
    <t>ඔහු හරිගස්සන්ට බැරි නිසා, ඔහුගේ හිතේ හැටියට ක්‍රියා කරන්ට මා ඔහුට ඉඩ දී තිබේ.</t>
  </si>
  <si>
    <t>එසේම කරනවා.</t>
  </si>
  <si>
    <t>Follw suit</t>
  </si>
  <si>
    <t>I do the same</t>
  </si>
  <si>
    <t>You enter the house, and I shall follow suit.</t>
  </si>
  <si>
    <t>ඔබ ගෙට ඇතුල් වෙන්න, මමත් එසේම කර නම්.</t>
  </si>
  <si>
    <t>නොකඩව කරගන යනවා.</t>
  </si>
  <si>
    <t>Follow up</t>
  </si>
  <si>
    <t>Continuing</t>
  </si>
  <si>
    <t>If you follow up your lessons from the beginning, you will certainly pass your examination</t>
  </si>
  <si>
    <t>මුල සිට ඔබේ පාඩම් නොකඩවා කරගන ගියොත්, ඇත්තවශයෙන්, ඔබ විභාගයෙන් සමර්ථ වන්නෙහිය.</t>
  </si>
  <si>
    <t>නිෂ්ඵලේ (කාලය) ගත කරනවා</t>
  </si>
  <si>
    <t>Fool away</t>
  </si>
  <si>
    <t>Wasting (time)</t>
  </si>
  <si>
    <t>Don't fool away your time working at  cross-word pussles.</t>
  </si>
  <si>
    <t>හරස් පද ප්‍රහේළිකා කර කර ඔබේ කාලය නාස්ති කරන්ට එපා.</t>
  </si>
  <si>
    <t>මායා ලෝකය</t>
  </si>
  <si>
    <t>Fool's paradise</t>
  </si>
  <si>
    <t>a state of deceptive happiness, based on illusions or delusions</t>
  </si>
  <si>
    <t>He lives in a fool's paradise imagining that the Princess is in love with him.</t>
  </si>
  <si>
    <t>කුමරිය ඔහුට ආලය කරතියි සිතා ඔහු මායා ලෝකයක වැජඹෙයි.</t>
  </si>
  <si>
    <t>නොවැරදෙන සුලු</t>
  </si>
  <si>
    <t>Fool-proof</t>
  </si>
  <si>
    <t>Infallible</t>
  </si>
  <si>
    <t>The general's orders were so fool-proof that even a little child could follow them.</t>
  </si>
  <si>
    <t>සේනාධිපතියා ගේ නියමයන් කෙතරම් නො වැරදෙන සුලු වීද යත්, කුඩා දරුවකුට පවා එය අනුගමනය කළ හැක.</t>
  </si>
  <si>
    <t>කෝලමක් කරනවා</t>
  </si>
  <si>
    <t>Make a fool of</t>
  </si>
  <si>
    <t>you make one seem silly by telling people about something stupid that they have done, or by tricking them.</t>
  </si>
  <si>
    <t>You will only make a fool of yourself by asking him for help.</t>
  </si>
  <si>
    <t>ඔහුගේ උපකාර ඉල්ලා ඔබ අපහාසයට භාජනය වෙනවා විතරයි</t>
  </si>
  <si>
    <t>මළ කඳක් මෙන්</t>
  </si>
  <si>
    <t>feet foremost</t>
  </si>
  <si>
    <t>Like a dead body</t>
  </si>
  <si>
    <t xml:space="preserve">I shan't leave this house until I am carried feet foremost. </t>
  </si>
  <si>
    <t>මා මළ කඳක් මෙන් ගෙන යන තෙක්, මම මේ ගේ අතහැර නොයමි.</t>
  </si>
  <si>
    <t>වියදම ගෙවනවා</t>
  </si>
  <si>
    <t>foot the bill</t>
  </si>
  <si>
    <t>Paying the cost</t>
  </si>
  <si>
    <t>If  the Government grants higher salaries, the poeple themselves will have to foot the bill.</t>
  </si>
  <si>
    <t>ආණ්ඩුව වැඩි පඩි දුන්නොත්,වියදම දරන්ට වෙන්නේ මහජනයාටමයි.</t>
  </si>
  <si>
    <t>පය ගහ ගන්නවා</t>
  </si>
  <si>
    <t>Gain a footing</t>
  </si>
  <si>
    <t>to establish a position, presence, or stability in a new situation, place, or market</t>
  </si>
  <si>
    <t xml:space="preserve"> He has now gained a firm footing in a foreign bank.</t>
  </si>
  <si>
    <t>විදේශ බැංකුවක ස්ථීර තත්ත්වයක් ඔහුට දැන් ලැබී තිබේ.</t>
  </si>
  <si>
    <t>වළ පයයි ගොඩ පයයි</t>
  </si>
  <si>
    <t>One foot in the grave</t>
  </si>
  <si>
    <t>near to death</t>
  </si>
  <si>
    <t>The old sailor is vwry feeble, he is now with one foot in the grave.</t>
  </si>
  <si>
    <t>මහලු නැවියා ඉතා දුබලය,ඔහු දැන් වළ පයයි ගොඩ පයයි.</t>
  </si>
  <si>
    <t>මිත්‍රයෙක් ලෙස,මිත්‍ර ධර්මයෙන්</t>
  </si>
  <si>
    <t>On a frindly footing</t>
  </si>
  <si>
    <t>As a friend, with friendship</t>
  </si>
  <si>
    <t>I like to be on a friendly footing with my neighbours.</t>
  </si>
  <si>
    <t>මම මගේ අසල්වැසියන් සමඟ මිත්‍රකමෙන් විසීමට සතුටුය.</t>
  </si>
  <si>
    <t>තදින් විරුද්ධ වෙනවා.</t>
  </si>
  <si>
    <t>put one's foot down</t>
  </si>
  <si>
    <t>Strongly oppose.</t>
  </si>
  <si>
    <t>The girl wished togo out and work,but her father put his foot down.</t>
  </si>
  <si>
    <t>දැරිය ගෙදරින් පිට ගෙස් වැඩ කරන්නට කැමති වී නමුත්,ඇගේ පියා ඊට තදින් විරුද්ධ විය.</t>
  </si>
  <si>
    <t>මුළු උතසහය යොදනවා</t>
  </si>
  <si>
    <t>put one's best foot forword</t>
  </si>
  <si>
    <t>give all the affect</t>
  </si>
  <si>
    <t>We shall have to put our best foot forwerd if we are to reach Polonnaruwa beforw night</t>
  </si>
  <si>
    <t>රෑ වෙන්ට පෙර පොළොන්නරුවට යන්ට නම් අප ඉක්මන් කරන්ට වෙයි.</t>
  </si>
  <si>
    <t>කට වරද්ද ගන්නවා</t>
  </si>
  <si>
    <t>Put one's foot in it</t>
  </si>
  <si>
    <t>to blunder</t>
  </si>
  <si>
    <t>As a diplomat you must take great care never to put your foot in it.</t>
  </si>
  <si>
    <t>රාජ්‍ය තාන්ත්‍රිකයෙකුව ඔබ කට නොවරද්දාගන්ට ඉතා පරිස්සම් විය යුතුයි.</t>
  </si>
  <si>
    <t>අඩිය තියනවා</t>
  </si>
  <si>
    <t>Set foot on</t>
  </si>
  <si>
    <t>to go on or into</t>
  </si>
  <si>
    <t>I have not yet set foot on England.</t>
  </si>
  <si>
    <t>තවමත මා එංගලන්තයට අඩිය තියා නැත.</t>
  </si>
  <si>
    <t>ආරම්භ කරනවා.</t>
  </si>
  <si>
    <t>Set on foot</t>
  </si>
  <si>
    <t>Starting.</t>
  </si>
  <si>
    <t>The Industries Department is trying to set on foot a project for obtaining sugar from yams</t>
  </si>
  <si>
    <t>අල වර්ග වලින් සීනි ලබා ගැනීම සඳහා ප්‍රයත්නයක් ආරම්භ කරන්ට කර්මාන්ත දෙපාර්තමේන්තුව උත්සාහ දරයි.</t>
  </si>
  <si>
    <t>නගා සිටුවනවා</t>
  </si>
  <si>
    <t>Set on one's feet</t>
  </si>
  <si>
    <t>being developed</t>
  </si>
  <si>
    <t>It is to the lasting credit of Britain that she has set so many of her one-time colonies on their feet.</t>
  </si>
  <si>
    <t>වරක් ඇගේ යටත් විජිතයන් වූ බොහෝ රටවල් නගා සිටු වීම බ්‍රිතාන්‍යයේ නො මැකෙන කීර්තියට හේතු වේ.</t>
  </si>
  <si>
    <t>වලංගු වෙනවා.</t>
  </si>
  <si>
    <t>Come into force</t>
  </si>
  <si>
    <t>Valid.</t>
  </si>
  <si>
    <t>The new laws come into force next month</t>
  </si>
  <si>
    <t>අලුත් නීති ලබන මාසයේ සිට වලංගු වේ.</t>
  </si>
  <si>
    <t>නොකර බැරි වෙනවා.</t>
  </si>
  <si>
    <t>Force a man's hand</t>
  </si>
  <si>
    <t>It's impossible not to.</t>
  </si>
  <si>
    <t>Financial difficulties forced his hand to sell his one and only property</t>
  </si>
  <si>
    <t>මුදල් දුෂ්කරතා නිසා ඔහුට ඔහුගේ එකම ඉඩම නො විකුණා බැරි විය.</t>
  </si>
  <si>
    <t>හවුල් වෙනවා.</t>
  </si>
  <si>
    <t>Join forces</t>
  </si>
  <si>
    <t>Participating.</t>
  </si>
  <si>
    <t>He always joined forces with the losing side.</t>
  </si>
  <si>
    <t>ඔහු නිතරම පරාජය වෙන පැත්තට හවුල් වුණේය.</t>
  </si>
  <si>
    <t>එක් කොණක සිට අනික් කොණට.</t>
  </si>
  <si>
    <t>fore and aft</t>
  </si>
  <si>
    <t>From one corner to the other.</t>
  </si>
  <si>
    <t>The ship was filled with cabins fore and aft</t>
  </si>
  <si>
    <t>නැව එක් කොණක සිට අනික් කොණට කැබින් කාමර වලින් පිරී තිබුණේය.</t>
  </si>
  <si>
    <t>හොඳ හිත නැති කරගන්නවා</t>
  </si>
  <si>
    <t>Forfeit the good opinion of</t>
  </si>
  <si>
    <t>Losing goodwill</t>
  </si>
  <si>
    <t>If you continue to tell lies you will forfeit the good opinion of every one</t>
  </si>
  <si>
    <t>ඔබ බොරු කීම දිගටම කරගෙන ගියොත් සැම දෙනාගේ ම හොඳ හිත නැති කර ගනීවි</t>
  </si>
  <si>
    <t>ගෙවනවා</t>
  </si>
  <si>
    <t>Fork out</t>
  </si>
  <si>
    <t>Paying</t>
  </si>
  <si>
    <t>You will have to fork out five rupees for the dinner</t>
  </si>
  <si>
    <t>රැ කෑම සඳහා රුපියල් පහක් ඔබට ගෙවන්ට සිදුවෙයි.</t>
  </si>
  <si>
    <t>අස්ථිර බලාපොරොත්තුවක්</t>
  </si>
  <si>
    <t>Forlorn hope</t>
  </si>
  <si>
    <t>An uncertain hope; a business or undertaking that leaves no room for hope.</t>
  </si>
  <si>
    <t>As a forlorn hope, we put a few drops of water into the mouth of the dying man, and to our surprise found him reviving</t>
  </si>
  <si>
    <t>බලාපොරොත්තුවට ඉඩක් නැති වැඩක වුවත්, පණ අදිමින් සිටි මිනිසාගේ කටට වතුර බිංදු ස්වල්පයක් අප දැමූ විට, අපේ පුදුමයට මෙන් මිනිහා නැවත ප්‍රාණවත් වෙන බව</t>
  </si>
  <si>
    <t>කුකුල් නින්ද.</t>
  </si>
  <si>
    <t>Forty winks</t>
  </si>
  <si>
    <t>Short sleep; nap.</t>
  </si>
  <si>
    <t>The old man has his forty winks every day after lunch</t>
  </si>
  <si>
    <t>සෑමදාම දවල් කෑමෙන් පසු මහල්ලා ඔහුගේ කුකුල් නින් දට වැටෙයි.</t>
  </si>
  <si>
    <t xml:space="preserve">උල්පත </t>
  </si>
  <si>
    <t>Fountain-head</t>
  </si>
  <si>
    <t>Source</t>
  </si>
  <si>
    <t xml:space="preserve">The fountain-head of all these stories is the village gossip. </t>
  </si>
  <si>
    <t>මේ කථාන්තර සියල්ලෙහි උල්පත ගමේ කටවාචාල කාරීයි</t>
  </si>
  <si>
    <t>ස්ථීරව පිහිටා</t>
  </si>
  <si>
    <t>Four-square</t>
  </si>
  <si>
    <t>Permanently located</t>
  </si>
  <si>
    <t>We stand four-square against our troubles.</t>
  </si>
  <si>
    <t>අපේ කරදර ඉදිරිය්ව්ව් අපි ස්ථීරව පිහිටා සිටිමු.</t>
  </si>
  <si>
    <t xml:space="preserve">සහිත ; සමන්විත </t>
  </si>
  <si>
    <t>Fraught with</t>
  </si>
  <si>
    <t>With; equipped</t>
  </si>
  <si>
    <t>Your project is fraught with many dangers.</t>
  </si>
  <si>
    <t>ඔබේ ප්‍රයත්නය බොහෝ අන්තරායයන්ගෙන් සමන්විතය.</t>
  </si>
  <si>
    <t xml:space="preserve">පොරය මැදට </t>
  </si>
  <si>
    <t>Thick of the fray</t>
  </si>
  <si>
    <t>In the middle of the battle; the height of the battle</t>
  </si>
  <si>
    <t>The sergent dashed into the thick of the fray.</t>
  </si>
  <si>
    <t>සරයන් පොරය මැදට කඩා පැන්නේ ය.</t>
  </si>
  <si>
    <t>කිසි බරක් ගණන් නො ගෙන.</t>
  </si>
  <si>
    <t>free and easy</t>
  </si>
  <si>
    <t>Freely; carelessly; without any burden.</t>
  </si>
  <si>
    <t>Although he has a large family dependent on him, his manner of living is still free and easy.</t>
  </si>
  <si>
    <t>ඔහුගෙන් නඩත්තු වෙන විශාල පවුලක් ඔහුට ඇතත්, කිසි බරක් ගණන් නොගන්නා අන්දමටයි ඔහු ජිවත් වෙන්නේ.</t>
  </si>
  <si>
    <t>හුදු අතින්ම.</t>
  </si>
  <si>
    <t>Free - hand</t>
  </si>
  <si>
    <t>Just by hand.</t>
  </si>
  <si>
    <t>For a child's free-hand drawing this is marvellously good</t>
  </si>
  <si>
    <t>දරුවකුගේ හුදු අතින්ම කළ චිත්‍රයක් හැටියට මෙය පුදුමාකාර ලෙස විශිෂ්ටය.</t>
  </si>
  <si>
    <t>මුළු බලය</t>
  </si>
  <si>
    <t>free hand</t>
  </si>
  <si>
    <t>Complete freedom; total power.</t>
  </si>
  <si>
    <t>The King gave the General a free hand to quell the rebellion</t>
  </si>
  <si>
    <t>කැරැල්ල මැඩ පැවැත්වීමට රජ සේනාධිපතියාට මුළු බලය දුන්නේය.</t>
  </si>
  <si>
    <t>ත්‍යාගශීලී</t>
  </si>
  <si>
    <t>Free-handed</t>
  </si>
  <si>
    <t>Giving without being stingy; generous.</t>
  </si>
  <si>
    <t>He is extremely free-handed with his money</t>
  </si>
  <si>
    <t>ඔහුගේ මුදල් සම්බන්ධයෙන් ඔහු අතිශයින් ත්‍යාගශීලීය.</t>
  </si>
  <si>
    <t>එක පොදියේ ගුටි බැට හුවමාරුවක්.</t>
  </si>
  <si>
    <t>free-fight</t>
  </si>
  <si>
    <t>fistfight ensued ඉn one pack</t>
  </si>
  <si>
    <t>Someone in the audience threw a chair at the speaker, and the meeting ended in a free fight</t>
  </si>
  <si>
    <t>අසා සිටි අයගෙන් එකෙකු කථිකයා දෙසට පුටුවක් වීසි කළ හෙයින්, එක පොදියේ ගුටි බැට හුවමාරුවකින් රැස්වීම අවසන් විය.</t>
  </si>
  <si>
    <t>නිදහස්; නිවහල්.</t>
  </si>
  <si>
    <t>free-lance</t>
  </si>
  <si>
    <t>Free</t>
  </si>
  <si>
    <t>Being a well-known free-lance journalist he contributed articles to numerous papers both at home and abroad.</t>
  </si>
  <si>
    <t>සුප්‍රකට නිවහල් ප්‍රවෘත්ති පත්‍ර ලේඛකයකු වූ හෙයින් ඔහු මේ රටේත්, පිටරටත් බොහෝ පත්‍ර වලට ලිපි සැපයුයේය</t>
  </si>
  <si>
    <t>ලිහිල් පරිවර්තනය</t>
  </si>
  <si>
    <t>Free-translation</t>
  </si>
  <si>
    <t>Loose translation</t>
  </si>
  <si>
    <t>Please make a free. translation of this passage.</t>
  </si>
  <si>
    <t>කරුණාකර මේ පාඨයේ ලිහිල් පරිවර්තනයක් කරන්න</t>
  </si>
  <si>
    <t>දඩුවමක් නො ලබා නිදහස් වීම</t>
  </si>
  <si>
    <t>Scot-free</t>
  </si>
  <si>
    <t>Release without punishment</t>
  </si>
  <si>
    <t>You cannot go scot-free aftre committing such a crime</t>
  </si>
  <si>
    <t>මෙවැනි අපරාධයක් කළාට පසු දඬුවමක් නොලැබ නිදහස් වෙන්ට ඔබට නුපුළුවන.</t>
  </si>
  <si>
    <t>උදේ පිපිණු මලක් වගේ නැව්ම්</t>
  </si>
  <si>
    <t>Fresh as new paint</t>
  </si>
  <si>
    <t>Fresh like a flower blooming in the morning</t>
  </si>
  <si>
    <t>He is so cheerful at all times that even after an exhausting day's work he is as fresh as new paint.</t>
  </si>
  <si>
    <t>ඔහු සෑම වේලේම ඉතා ප්‍රීතිමත් ස්වභාවයකින් සිටින නිසා වෙහෙසදායී දවසක වැඩට පසුව පවා උදේ පිපිණු මලක මෙන් නවතාවක් දක්වයි.</t>
  </si>
  <si>
    <t>අඹ යහළුවා</t>
  </si>
  <si>
    <t>Bosom friend</t>
  </si>
  <si>
    <t>Mango friend</t>
  </si>
  <si>
    <t>He was my bosom friend at school.</t>
  </si>
  <si>
    <t>ස්කෝලයේ දී ඔහු මගේ අඹ යහළුවා විය.</t>
  </si>
  <si>
    <t>පුළුවන් කම් ඇති මිත්‍රයා.</t>
  </si>
  <si>
    <t>Friend at court</t>
  </si>
  <si>
    <t>A capable friend.</t>
  </si>
  <si>
    <t>through a friend at court I managed to get some Maldive fish.</t>
  </si>
  <si>
    <t>පුළුවන්කම් ඇති මිත්‍රයකුගේ  මාර්ගයෙන් මම යන්තම් උම්බලකඩ ටිකක් ලබා ගතිමි.</t>
  </si>
  <si>
    <t>හොඳටම.</t>
  </si>
  <si>
    <t>Full well</t>
  </si>
  <si>
    <t>Very well.</t>
  </si>
  <si>
    <t>He knew full well that I was coming that morning</t>
  </si>
  <si>
    <t>එදා උදේ මා එන බව ඔහු හොඳටම දැන සිටියේය.</t>
  </si>
  <si>
    <t>කට හැකර කමෙන් රහස් හෙළි කරනවා</t>
  </si>
  <si>
    <t>Blow the gaff</t>
  </si>
  <si>
    <t>They speak rhetorically; they reveal secrets by gossiping.</t>
  </si>
  <si>
    <t xml:space="preserve">We were planning to goto the cinema without father's knowladge,but the younger brother blew the gaff. </t>
  </si>
  <si>
    <t>පියා නොදැනුවත්ව චිත්‍රපටි ශාලාවට යන්ට අප සුදානම් වූ නමුත් බාල සහෝදරයා කට හැකර කමෙන් රහස හෙළි කළේය.</t>
  </si>
  <si>
    <t>තිත්ත කදුරු</t>
  </si>
  <si>
    <t>Gall and wormwood</t>
  </si>
  <si>
    <t>Bitter gourd</t>
  </si>
  <si>
    <t>The news that the girl whom he loved had married another was like gall and wormwood to the young man.</t>
  </si>
  <si>
    <t>තමා ප්‍රේම කළ කාන්තාව වෙනකකු හා විවාහ වූවාය යන ආරංචිය තරුණයාට තිත්ත කදුරු මෙන් විය.</t>
  </si>
  <si>
    <t>වැඩේ හමාරයි</t>
  </si>
  <si>
    <t>The game's up</t>
  </si>
  <si>
    <t>The work is done; it seems like the work went wrong.</t>
  </si>
  <si>
    <t>The game's up! The police have got wind of our whereabouts.</t>
  </si>
  <si>
    <t>වැඩේ හමාරයි, අප සිටින්නේ කොහේදැයි පොලීසියට ආරංචි වී තිබේ.</t>
  </si>
  <si>
    <t>කැඳවීමක් නැතුව ඇතුල් වීම.</t>
  </si>
  <si>
    <t>Gate-crashing</t>
  </si>
  <si>
    <t>Entering without an invitation.</t>
  </si>
  <si>
    <t>He came gate-crashing to the Director's party.</t>
  </si>
  <si>
    <t>ඔහු අධ්‍යක්ෂ තැනගේ තේ පැන් සංග්‍රහයට කැඳවීමක් නැතුව පැමිණියේය.</t>
  </si>
  <si>
    <t>මළවුන්ගේ සමාගමයට එක්වී</t>
  </si>
  <si>
    <t>Gathered to one's fathers</t>
  </si>
  <si>
    <t>Joining the company of the dead; dead.</t>
  </si>
  <si>
    <t xml:space="preserve">"When his glitter is gone, and he is gathered to his fathers no eye will be dim with a tear." </t>
  </si>
  <si>
    <t>ඔහුගේ දිස්නය මැකී ගොස් ඔහු මළවුන්ගේ සමාගමයට එක් වූ කල, කිසිවෙකු ඔහු වෙනුවෙන් කඳුළු බිඳක්වත් හෙළන්නේ නැත.</t>
  </si>
  <si>
    <t>බාධා නොසලකා ඉදිරියට යනවා</t>
  </si>
  <si>
    <t>Runnuing the gaunlet</t>
  </si>
  <si>
    <t>Moving forward regardless of obstacles; subject to criticism.</t>
  </si>
  <si>
    <t>He ran the gaunlet of criticism from every doctor in the country when he published his book.</t>
  </si>
  <si>
    <t>ඔහු ඔහුගේ පොත පළ කළ විට රටේ සිටින සෑම වෛද්‍ය වරයකුගේම විවේචනයට ඔහු භාජනය විය.</t>
  </si>
  <si>
    <t>සටනට අභියෝග කරනවා.</t>
  </si>
  <si>
    <t>Throw down the geauntlet</t>
  </si>
  <si>
    <t>Challenging the fight.</t>
  </si>
  <si>
    <t xml:space="preserve">"The company threw down the gauntlet to all the maritime powers in the world." </t>
  </si>
  <si>
    <t>වෙළඳ සමාගම ලෝකයේ සියලු මුදු බල රාජ්‍යයන්ට සටනට අභියෝග කළහ.</t>
  </si>
  <si>
    <t>අල්ලා ගන්නවා</t>
  </si>
  <si>
    <t>Get at</t>
  </si>
  <si>
    <t>To catch; to reach.</t>
  </si>
  <si>
    <t>The police tried hard to get at the thief.</t>
  </si>
  <si>
    <t>පොලීසිය සොරා අල්ලාගන්ට බොහෝ උත්සාහ දැරූහ.</t>
  </si>
  <si>
    <t>බේරී යනවා.</t>
  </si>
  <si>
    <t>Get away</t>
  </si>
  <si>
    <t>Escape</t>
  </si>
  <si>
    <t xml:space="preserve"> I caught three mice, but one got away.</t>
  </si>
  <si>
    <t>මීයන් තිදෙනෙකු මා ඇල්ලු නුමුත් එකෙක් බේරී ගියේය.</t>
  </si>
  <si>
    <t>යකා වැහෙනවා.</t>
  </si>
  <si>
    <t>get one's goat</t>
  </si>
  <si>
    <t>Arouses someone's anger; the devil is hidden.</t>
  </si>
  <si>
    <t>That girl's insolence always gets my goat.</t>
  </si>
  <si>
    <t>ඒ දැරියගේ අහංකාරය දකින සැම විට ම මීට යකා වැහෙයි.</t>
  </si>
  <si>
    <t>කරන්ට පටන් ගන්නවා.</t>
  </si>
  <si>
    <t>get going</t>
  </si>
  <si>
    <t>Starting to do it.</t>
  </si>
  <si>
    <t>et us get going with this work now.</t>
  </si>
  <si>
    <t>අපි දැන් මේ වැඩේ කරන්ට පටන් ගනිමු.</t>
  </si>
  <si>
    <t>ඒත්තු ගන්නවා.</t>
  </si>
  <si>
    <t>Get the hang of</t>
  </si>
  <si>
    <t>Understand; persuade.</t>
  </si>
  <si>
    <t>I did not get the hang of what he said.</t>
  </si>
  <si>
    <t>ඔහු කීවේ කුමක් දැයි මට නො තේරුණි.</t>
  </si>
  <si>
    <t xml:space="preserve"> වටහා ගන්නවා.</t>
  </si>
  <si>
    <t>get hold of</t>
  </si>
  <si>
    <t>To grasp; to understand.</t>
  </si>
  <si>
    <t>I'll explain and you'll soon get hold of the idea.</t>
  </si>
  <si>
    <t>මම තේරුම් කර දෙන් නම්, එවිට ඔබ වැඩි වේලා නොගෙන අදහස වටහා ගනීවි.</t>
  </si>
  <si>
    <t>නගිනවා</t>
  </si>
  <si>
    <t>Get on</t>
  </si>
  <si>
    <t>Climb</t>
  </si>
  <si>
    <t xml:space="preserve">The boy is too small to get on the cycle. </t>
  </si>
  <si>
    <t>සයිකලයට නගින්ට ළමයා කුඩා වැඩිය.</t>
  </si>
  <si>
    <t>මිත්‍රව පවතිනවා</t>
  </si>
  <si>
    <t>be friendly</t>
  </si>
  <si>
    <t>I hope the two brothers will get on together.</t>
  </si>
  <si>
    <t>සහෝදරයන් දෙදෙන මිත්‍රව පවතිතියි මම බලාපොරොත්තු වෙමි.</t>
  </si>
  <si>
    <t xml:space="preserve">දියුණු වෙනවා </t>
  </si>
  <si>
    <t>develop</t>
  </si>
  <si>
    <t xml:space="preserve">Every man who works hard will get on in the world. </t>
  </si>
  <si>
    <t>වෙහෙස වී වැඩ කරන සෑම මනුෂ්‍යයෙක් ම ලෝකයේ දියුණු වන්නේය.</t>
  </si>
  <si>
    <t>යෙහෙන් සිටිනවා</t>
  </si>
  <si>
    <t>be well</t>
  </si>
  <si>
    <t xml:space="preserve">How are you getting on? </t>
  </si>
  <si>
    <t>සැප සනිප කොහොමද?</t>
  </si>
  <si>
    <t>මහලු වෙනවා.</t>
  </si>
  <si>
    <t>grow old.</t>
  </si>
  <si>
    <t xml:space="preserve">Now that I am getting on in years I cannot be as active as before. </t>
  </si>
  <si>
    <t>දැන් මා වයස් ගත වේගන යන හෙයින් පෙර මෙන් කඩි සරව ක්‍රියා කරන්ට බැරිය.</t>
  </si>
  <si>
    <t>මඟ අරවා ගන්නවා.</t>
  </si>
  <si>
    <t>Get over</t>
  </si>
  <si>
    <t>To overcome; to conquer; to gain a way.</t>
  </si>
  <si>
    <t>He took some time to get over the sudden shock.</t>
  </si>
  <si>
    <t>හදිසියෙන් ඇති වූ කම්පාව මඟ අරවා ගන්ට ඔහුට මඳ කලක් ගත විය.</t>
  </si>
  <si>
    <t xml:space="preserve">ඉවත් කරනවා; අස් කරනවා; පන්නා දමනවා; විකුණා ද නවා </t>
  </si>
  <si>
    <t>get rid of</t>
  </si>
  <si>
    <t>Remove; evict; drive out; sell off</t>
  </si>
  <si>
    <t>We mean to get rid of our cook next month.</t>
  </si>
  <si>
    <t>ලබන මාසයේ දී අපේ කෝකියා අස් කරන්නට අපි අදහස් කරගන සිටිමු.</t>
  </si>
  <si>
    <t>නැගිටිනවා; පිබිදෙනවා</t>
  </si>
  <si>
    <t>get up</t>
  </si>
  <si>
    <t xml:space="preserve"> awakens</t>
  </si>
  <si>
    <t xml:space="preserve">I get up at 6 o'clock in the morning. </t>
  </si>
  <si>
    <t>මම උදේ 6 ට නින්දෙන් නැගිටිමි.</t>
  </si>
  <si>
    <t>සංවිධානය කරනවා</t>
  </si>
  <si>
    <t>Organizing</t>
  </si>
  <si>
    <t xml:space="preserve">They are getting up a party to fight the next elections. </t>
  </si>
  <si>
    <t>ඔවුහු ලබන මැතිවරණයේ දී තරඟ කිරීමට පක්ෂයක් සංවිධානය කරති.</t>
  </si>
  <si>
    <t>සූදානම් කරනවා.</t>
  </si>
  <si>
    <t>Preparing.</t>
  </si>
  <si>
    <t>I have to get up the whole of the "Sidath-sangara" for this examination.</t>
  </si>
  <si>
    <t>මේ විභාගය සඳහා මට මුළු සිදත් සඟරාව සූදානම් කර ගන්ට තිබේ.</t>
  </si>
  <si>
    <t>ඇඳ පැළඳ ගන් නවා.</t>
  </si>
  <si>
    <t>get oneself up</t>
  </si>
  <si>
    <t>Get dressed; get dressed.</t>
  </si>
  <si>
    <t xml:space="preserve"> He is getting himself up for the play.</t>
  </si>
  <si>
    <t>ඔහු නාට්‍යයට ඇඳ පැළඳ ගනියි.</t>
  </si>
  <si>
    <t>ලේශ මාත්‍රයක ඉඩක්.</t>
  </si>
  <si>
    <t>Ghost of a chance</t>
  </si>
  <si>
    <t>A tiny amount of space.</t>
  </si>
  <si>
    <t>That horse hasn't a ghost of a chance of winning the race.</t>
  </si>
  <si>
    <t>ඒ අශ්වයාට ඒ තරඟ ධාවනයෙන් දිනන්ට ලේශ මාත්‍රයක ඉඩක් නැත.</t>
  </si>
  <si>
    <t>කටකාරකම</t>
  </si>
  <si>
    <t xml:space="preserve">Gift of the gab </t>
  </si>
  <si>
    <t>Verbal behavior</t>
  </si>
  <si>
    <t>There is no doubt that he has the gift of the gab.</t>
  </si>
  <si>
    <t>ඔහුට මුඛරිකම තිබෙන බවට අනුමානයක් නැත / ඔහු මුඛරියකු බව සැකයක් නැත.</t>
  </si>
  <si>
    <t>පාරට්ටු හොද්ද්දේ ලුණු නැතිව යනවා.</t>
  </si>
  <si>
    <t>Take the gil off the gingerbread</t>
  </si>
  <si>
    <t>The brightness is reduced; the skirt is lost; the bragging broth is no longer salty.</t>
  </si>
  <si>
    <t>As his newly married wife's shrewish nature revealed iself,it took the off the gingerbread of wedded life</t>
  </si>
  <si>
    <t>ලුත විවාහ වූ බිරියගේ ඇට්ටර ගතිය හෙළි වෙන්ට පටන් ගත් කල කසාද ජීවිතය නමැති පාරට්ටු හොද්දේ ලුණු නැතිව ගියේය.</t>
  </si>
  <si>
    <t>කැසපට ගසා ගන්නවා.</t>
  </si>
  <si>
    <t>Grid up one's lions</t>
  </si>
  <si>
    <t>Getting ready with enthusiasm;</t>
  </si>
  <si>
    <t>We must gird up our loins for the long journey tomorrow.</t>
  </si>
  <si>
    <t>හෙට යන දීර්ඝ ගමනට අප කැස පට ගසා ගත යුතුයි.</t>
  </si>
  <si>
    <t>නොසලකා හරිනවා.</t>
  </si>
  <si>
    <t>Give one the go-by</t>
  </si>
  <si>
    <t>They open without thinking;</t>
  </si>
  <si>
    <t>I shall give the whole scheme the go-by.</t>
  </si>
  <si>
    <t>මුළු යෝජනා ක්‍රමය මම නො සලකා හරින්නෙමි.</t>
  </si>
  <si>
    <t>පාවා දෙනවා</t>
  </si>
  <si>
    <t xml:space="preserve">Give away </t>
  </si>
  <si>
    <t>To betray;</t>
  </si>
  <si>
    <t>In the absence of the father, the uncle gave away the bride.</t>
  </si>
  <si>
    <t>පිය නොසිටිය හෙයින් මාමා මනාලිය පාවා දුන්නේය.</t>
  </si>
  <si>
    <t>හෙළි කරනවා</t>
  </si>
  <si>
    <t xml:space="preserve"> to reveal;</t>
  </si>
  <si>
    <t>His torn shirt gave away the secret of his bash-fulness to appear on the stage</t>
  </si>
  <si>
    <t>වේදිකාවේ පෙනී සිටීමට ඔහු දැක් වූ බයා දුකමට රහස ඔහුගේ ඉරුණු කමිසයෙන් හෙළි විය.</t>
  </si>
  <si>
    <t>බෙදා දෙනවා.</t>
  </si>
  <si>
    <t xml:space="preserve"> to share.</t>
  </si>
  <si>
    <t xml:space="preserve"> The Prime Minister gave away the prizes at the school prize distribution. </t>
  </si>
  <si>
    <t>ස්කෝලයේ තෑගි බෙදා දීමේ උත්සවයේ දී අගමැති තෑගි බෙදා දුන්නේය.</t>
  </si>
  <si>
    <t>නො දැනුවත්වම අහු වෙනවා</t>
  </si>
  <si>
    <t>Give oneself away</t>
  </si>
  <si>
    <t>Unknowingly revealing facts.</t>
  </si>
  <si>
    <t xml:space="preserve">The thief gave himself away by talking too much. </t>
  </si>
  <si>
    <t>සොරා ඕනෑවට වඩා කථා කිරීමෙන් නොදැනුවත්ව ම අහු වුණේය.</t>
  </si>
  <si>
    <t xml:space="preserve"> යටත් වෙනවා</t>
  </si>
  <si>
    <t>Give in</t>
  </si>
  <si>
    <t>Yield</t>
  </si>
  <si>
    <t xml:space="preserve"> However much you may punish him, he will not give in. </t>
  </si>
  <si>
    <t>ඔබ ඔහුට කොතරම් දඬුවම් කළත් ඔහු යටත් නො වන්නේය.</t>
  </si>
  <si>
    <t>බැටේ දෙනවා</t>
  </si>
  <si>
    <t>Give it to</t>
  </si>
  <si>
    <t>Punishing</t>
  </si>
  <si>
    <t xml:space="preserve">The teacher gave it hot to the student for using indecent language. </t>
  </si>
  <si>
    <t xml:space="preserve"> අසභ්‍ය වචන පාවිච්චි කළ නිසා ගුරුවරයා ශිෂ්‍යයාට තදින් දඬුවම් කෙළේය.</t>
  </si>
  <si>
    <t>නිකුත් කරනවා.</t>
  </si>
  <si>
    <t>Give out</t>
  </si>
  <si>
    <t>Issuing.</t>
  </si>
  <si>
    <t>The Municipality has given out orders to close the taverns</t>
  </si>
  <si>
    <t>නගර සභාව තැබෑරුම් වැසීමට නියමයන් නිකුත් කර තිබේ.</t>
  </si>
  <si>
    <t>ඉඩ දෙනවා.</t>
  </si>
  <si>
    <t>Give place to:</t>
  </si>
  <si>
    <t>Allow.</t>
  </si>
  <si>
    <t>The weak must give place to the strong.</t>
  </si>
  <si>
    <t>දුබලයන් බලවතුන්ට ඉඩ දිය යුතුයි.</t>
  </si>
  <si>
    <t>හට ගන්වනවා.</t>
  </si>
  <si>
    <t>Give rise to</t>
  </si>
  <si>
    <t>It is causing.</t>
  </si>
  <si>
    <t xml:space="preserve">Fear gives rise to distrust. </t>
  </si>
  <si>
    <t>භය අවිශ්වාසය හට ගන්වයි.</t>
  </si>
  <si>
    <t xml:space="preserve"> හුව මාරුව</t>
  </si>
  <si>
    <t>Give and take</t>
  </si>
  <si>
    <t>Mutual generosity.</t>
  </si>
  <si>
    <t>If a marriage is to last there must be plenty of give and take between husband and wife</t>
  </si>
  <si>
    <t>විවාහයක් ස්ථිරව පවතින්ට නම් අඹු සැමි දෙදෙන අතර අන්‍යොන්‍ය පරිත්‍යාගශීලී භාවය බෙහෙවින් ඇතිවිය යුතුය.</t>
  </si>
  <si>
    <t>අත් හරිනවා.</t>
  </si>
  <si>
    <t>Give up</t>
  </si>
  <si>
    <t>Giving up.</t>
  </si>
  <si>
    <t>I shall give up smoking.</t>
  </si>
  <si>
    <t xml:space="preserve"> මම දුම්බීම අත් හරින්නෙමි.</t>
  </si>
  <si>
    <t>යටත් වෙනවා</t>
  </si>
  <si>
    <t>Give onself up</t>
  </si>
  <si>
    <t>The murderer gave himself up to the police.</t>
  </si>
  <si>
    <t>මිනීමරුවා පොලීසියට යටත් වුණේය.</t>
  </si>
  <si>
    <t xml:space="preserve">අහෝසි වෙනවා </t>
  </si>
  <si>
    <t>Give up the ghost</t>
  </si>
  <si>
    <t>Time works; it is canceled (to mock)</t>
  </si>
  <si>
    <t>My old bicycle ran into a cart toda and gave up the ghost</t>
  </si>
  <si>
    <t>මගේ පරණ බයි සි කලය අද කරත්තෙක හැපී අහෝසි විය.</t>
  </si>
  <si>
    <t>ආඩම්බර වෙනවා.</t>
  </si>
  <si>
    <t>Glory in</t>
  </si>
  <si>
    <t>Proud.</t>
  </si>
  <si>
    <t>He glories in the record of his family.</t>
  </si>
  <si>
    <t>ඔහුගේ පවුලේ අය කර තිබෙන දේ ගැන ඔහු ආඩම්බර වෙයි.</t>
  </si>
  <si>
    <t>වාරයක්.</t>
  </si>
  <si>
    <t>A go</t>
  </si>
  <si>
    <t>A time.</t>
  </si>
  <si>
    <t>It's my go to throw the ball.</t>
  </si>
  <si>
    <t>බෝලය ගැසීමට මගේ වාරයයි.</t>
  </si>
  <si>
    <t>පස්සෙන් යනවා.</t>
  </si>
  <si>
    <t>Go after</t>
  </si>
  <si>
    <t>Following.</t>
  </si>
  <si>
    <t xml:space="preserve"> I will not go after any girl because of her wealth.</t>
  </si>
  <si>
    <t>කිසි දැරියකගේ ධනය නිසා ඈ පස්සෙන් මම නොයනෙමි.</t>
  </si>
  <si>
    <t>දියුණු වෙනවා</t>
  </si>
  <si>
    <t>Go ahead</t>
  </si>
  <si>
    <t xml:space="preserve">to advance; to progress; </t>
  </si>
  <si>
    <t>The pupil is going ahead in his studies.</t>
  </si>
  <si>
    <t>ශිෂ්‍යයා පාඩම් වලින් දියුණු වෙයි.</t>
  </si>
  <si>
    <t>ඉදිරියෙන් යනවා</t>
  </si>
  <si>
    <t xml:space="preserve">To move forward; </t>
  </si>
  <si>
    <t xml:space="preserve">The procession is going ahead of us. </t>
  </si>
  <si>
    <t>පෙරහැර අප ඉදිරියෙන් යයි.</t>
  </si>
  <si>
    <t>පටන් ගනවා.</t>
  </si>
  <si>
    <t>to begin.</t>
  </si>
  <si>
    <t xml:space="preserve">Now go ahead and recite the poem. </t>
  </si>
  <si>
    <t>ඉතින් පටන්ගෙන කවිය කියන්න</t>
  </si>
  <si>
    <t>මුළු උත් සාහය යොදනවා.</t>
  </si>
  <si>
    <t>Go all out:</t>
  </si>
  <si>
    <t>I'm putting in all my effort.</t>
  </si>
  <si>
    <t xml:space="preserve">We shall have to go all out if we are to finish this work. </t>
  </si>
  <si>
    <t>මේ වැඩේ අවසාන කරන්ට නම් අපට මුළු උත්සාහය යොදන්නට වේවි.</t>
  </si>
  <si>
    <t>වචනය කඩ කරනවා.</t>
  </si>
  <si>
    <t>Go back on</t>
  </si>
  <si>
    <t>Breaking the word.</t>
  </si>
  <si>
    <t xml:space="preserve">He will never go back on his word. </t>
  </si>
  <si>
    <t>ඔහු කිසි කල ඔහුගේ වචනය කඩ නොකරයි.</t>
  </si>
  <si>
    <t>මගුල් කපුවා.</t>
  </si>
  <si>
    <t>Go-beween</t>
  </si>
  <si>
    <t>One who develops a relationship; a matchmaker; a matchmaker.</t>
  </si>
  <si>
    <t>My uncle acted as the go-between in bringing about our marriage.</t>
  </si>
  <si>
    <t>අපේ විවාහය සිදුවීමට මඟුල් කපුවා මෙන් ක්‍රියා කළේ මගේ මාමාය.</t>
  </si>
  <si>
    <t>හරියනවා.</t>
  </si>
  <si>
    <t>Go down</t>
  </si>
  <si>
    <t>Okay.</t>
  </si>
  <si>
    <t>That argument won't go down with him.</t>
  </si>
  <si>
    <t>ඔහු සමග ඒ තර්කය හරි නොයයි.</t>
  </si>
  <si>
    <t>සම සමව බෙදා ගන්නවා.</t>
  </si>
  <si>
    <t>Go fifty-fifty</t>
  </si>
  <si>
    <t>Sharing equally.</t>
  </si>
  <si>
    <t xml:space="preserve">We'll go fifty-fifty with the profits. </t>
  </si>
  <si>
    <t>අපි ලාභය සම සමව බෙදා ගනිමු.</t>
  </si>
  <si>
    <t>කඩා පනිනවා.</t>
  </si>
  <si>
    <t>Go for</t>
  </si>
  <si>
    <t>To attack; to leap (to attack).</t>
  </si>
  <si>
    <t xml:space="preserve"> I saw your dog go for our cat.</t>
  </si>
  <si>
    <t>ඔබේ බල්ලා අපේ බළලාට කඩා පනිනවා මම දුටුවෙමි</t>
  </si>
  <si>
    <t>නිෂ්ඵල වෙනවා.</t>
  </si>
  <si>
    <t>Gofor nothing</t>
  </si>
  <si>
    <t>To be of no use; to be useless.</t>
  </si>
  <si>
    <t xml:space="preserve"> All the efforts we have made will go for nothing. </t>
  </si>
  <si>
    <t>අප කළ සියලු ප්‍රයත්න නිෂ්ඵල වේවි.</t>
  </si>
  <si>
    <t>බසිනවා.</t>
  </si>
  <si>
    <t>Go in for</t>
  </si>
  <si>
    <t>Entering; entering; descending.</t>
  </si>
  <si>
    <t xml:space="preserve"> He is going in for tea planting.</t>
  </si>
  <si>
    <t>ඔහු තේ වැවිල්ලට බසියි.</t>
  </si>
  <si>
    <t>තව ඉහළින් කරනවා.</t>
  </si>
  <si>
    <t>Go one better</t>
  </si>
  <si>
    <t>Doing too well;</t>
  </si>
  <si>
    <t>Your father, like yourself, was a lawyer, but I hope you will go one better and rise to the Bench.</t>
  </si>
  <si>
    <t>ඔබේ පියා, ඔබ මෙන්, නීතිඥයෙක් විය. එහෙත් ඔබ ඊට ඉහළින් කර, විනිශ්චයාසනයටම නගී වී යයි මම බලා පොරොත්තු වෙමි.</t>
  </si>
  <si>
    <t>වැඩිමනත් උත් සාහ ගන්නවා.</t>
  </si>
  <si>
    <t>Go out of one's way</t>
  </si>
  <si>
    <t>Offer unselfish help; most people try.</t>
  </si>
  <si>
    <t>The hotel-keeper goes out of his way to make his guests happy.</t>
  </si>
  <si>
    <t>මේ හෝටලය භාරකරු තම අතිථින් සතුටු කිරීමට වැඩි මනත් උත් සාහයක් ගනියි.</t>
  </si>
  <si>
    <t>නැවත බලනවා.</t>
  </si>
  <si>
    <t>Go over the ground</t>
  </si>
  <si>
    <t>Checking the facts; looking again.</t>
  </si>
  <si>
    <t>I have covered the syllabus in History, but I must go over the ground again.</t>
  </si>
  <si>
    <t>ඉතිහාසය සඳහා නිර්දේශ කොටස මා පාඩම් කර ඉවර කළ නුමුත් එය නැවත බලා ගන්ට ඕනෑ.</t>
  </si>
  <si>
    <t>පපුව ගැහෙනවා.</t>
  </si>
  <si>
    <t>Go pit-a-pat</t>
  </si>
  <si>
    <t>chest is pounding. With nervousness, with hesitation.</t>
  </si>
  <si>
    <t>Her heart was going pit-a-pat as she entered the haunted room.</t>
  </si>
  <si>
    <t>හොල්මන් කාමරයට ඈ ඇතුල් වුණු විට ඇගේ පපුව ගැහෙමින් තිබුණි.</t>
  </si>
  <si>
    <t>සෑම අනතුරකට මුහුණ පානවා.</t>
  </si>
  <si>
    <t>Go through fire and water</t>
  </si>
  <si>
    <t>Facing every danger. Ready for anything.</t>
  </si>
  <si>
    <t>I am prepared to go through fire and water for your sake.</t>
  </si>
  <si>
    <t>ඔබ උදෙසා සැම අනතුරකටම මුහුණ පාන්ට මම සූදානම්.</t>
  </si>
  <si>
    <t>අවසානයටම කරගන යනවා.</t>
  </si>
  <si>
    <t>Go through with</t>
  </si>
  <si>
    <t>Continuing to the end.</t>
  </si>
  <si>
    <t xml:space="preserve"> I don't think he will go through with the work he has started.</t>
  </si>
  <si>
    <t>ඔහු පටන් ගත් වැඩේ අවසානයට ම කරතියි මම නොසිතමි.</t>
  </si>
  <si>
    <t>අයින් කරනු ලබනවා.</t>
  </si>
  <si>
    <t>Go to the wall</t>
  </si>
  <si>
    <t>Will be removed.</t>
  </si>
  <si>
    <t xml:space="preserve"> When a workman becomes old and feeble he goes to the wall. </t>
  </si>
  <si>
    <t>කම්කරුවකු මහලු වී දුබල වූ කල, ඔහු අයින් කරනු ලබයි.</t>
  </si>
  <si>
    <t>නැතිව ඉන්නවා.</t>
  </si>
  <si>
    <t>Go without</t>
  </si>
  <si>
    <t>I am without.</t>
  </si>
  <si>
    <t>You will have to go without your lunch today</t>
  </si>
  <si>
    <t>අද ඔබට ඔබේ දවල් කෑම නැතුව ඉන්ට වෙයි.</t>
  </si>
  <si>
    <t>ඇත්ත බව පෙනෙනවා</t>
  </si>
  <si>
    <t>Go without saying</t>
  </si>
  <si>
    <t>There is no need to say anything; the truth is revealed.</t>
  </si>
  <si>
    <t xml:space="preserve">It goes without saying that that post will be given to the Director's nephew. </t>
  </si>
  <si>
    <t>ඒ තනතුර අධ්‍යක්ෂගේ බෑනාට දෙන බව කියන්ට වුවමනා වක් නෑ.</t>
  </si>
  <si>
    <t>ස්වර්ණමය යුගය.</t>
  </si>
  <si>
    <t>The golden age</t>
  </si>
  <si>
    <t>often imaginary past time of peace, prosperity, and happiness.</t>
  </si>
  <si>
    <t>"The golderr age was never the present age."</t>
  </si>
  <si>
    <t>යම් කලක පවතින යුගය කිසි කලක ස්වර්ණමය යුගය නොවීය.</t>
  </si>
  <si>
    <t>මධ්‍යම ප්‍රතිපදාව.</t>
  </si>
  <si>
    <t>Golden mean</t>
  </si>
  <si>
    <t>Central method.</t>
  </si>
  <si>
    <t>I believe that the golden mean is good for all things.</t>
  </si>
  <si>
    <t>සෑම දෙයක් පිළිබඳවම මධ්‍යම ප්‍රතිපදාව යහපත් බව මම විශ්වාස කරමි.</t>
  </si>
  <si>
    <t>හා සමාන</t>
  </si>
  <si>
    <t>As good as</t>
  </si>
  <si>
    <t>Similar to</t>
  </si>
  <si>
    <t>This umbrella is as good as new.</t>
  </si>
  <si>
    <t>මේ කුඩය අලුත් එකක් හා සමානය</t>
  </si>
  <si>
    <t>මැන.</t>
  </si>
  <si>
    <t>Be so good as to</t>
  </si>
  <si>
    <t>beging for something ;Making a request</t>
  </si>
  <si>
    <t>Be so good as to open the door for me.</t>
  </si>
  <si>
    <t>මට දොර අරිනු මැනව.</t>
  </si>
  <si>
    <t>සදහට ම;</t>
  </si>
  <si>
    <t>For good and all</t>
  </si>
  <si>
    <t xml:space="preserve">Forever </t>
  </si>
  <si>
    <t xml:space="preserve"> You may keep that book for good and all.</t>
  </si>
  <si>
    <t>ඔබට ඒ පොත සදහටම තබා ගත හැක.</t>
  </si>
  <si>
    <t xml:space="preserve">වන්දි ගෙවනවා; </t>
  </si>
  <si>
    <t>Make good</t>
  </si>
  <si>
    <t>Compensation is paid;</t>
  </si>
  <si>
    <t xml:space="preserve">You will have to make good the damage you have caused to his car. </t>
  </si>
  <si>
    <t>ඔහුගේ මෝටර් රථයට ඔබ කළ පාඩුවට ඔබට වන්දි ගෙවන්නට වෙයි.</t>
  </si>
  <si>
    <t>දියුණු වෙනවා.</t>
  </si>
  <si>
    <t>Developing.</t>
  </si>
  <si>
    <t>Many British emigrants to Australia make good there</t>
  </si>
  <si>
    <t>ඔස්ට්‍රේලියාවට ගිය බොහෝ බ්‍රිතාන්‍ය විශ්‍රාමිකයෝ එහි දියුණු වෙති.</t>
  </si>
  <si>
    <t>යහපත් සමාරිතයෙක්.(අයෙකුගේ ආගම, ජාතිය, හෝ හැඳුනුම නොසලකා උදව් කරන කෙනෙක්)</t>
  </si>
  <si>
    <t>A good Samaritan</t>
  </si>
  <si>
    <t>The Good Samaritan.</t>
  </si>
  <si>
    <t>He acted like a good Samaritan, and took the poor woman to the hospital.</t>
  </si>
  <si>
    <t>ඔහු යහපත් සමාරිතයෙකු මෙන් ක්‍රියා කරමින් දුප්පත් ස්ත්‍රිය ආරෝග්‍ය ශාලාවට ගෙන ගියේය.</t>
  </si>
  <si>
    <t>මිත්‍රත්වයෙන්.</t>
  </si>
  <si>
    <t>On good terms</t>
  </si>
  <si>
    <t>As friends;</t>
  </si>
  <si>
    <t>We parted on good terms.</t>
  </si>
  <si>
    <t>අපි මිත්‍රයන් මෙන් වෙන්ව ගියෙමු.</t>
  </si>
  <si>
    <t>පරෝපකාරී ක්‍රියාවක්; හොඳක්.</t>
  </si>
  <si>
    <t>A good turn</t>
  </si>
  <si>
    <t>A good deed; a charitable deed; a good deed.</t>
  </si>
  <si>
    <t>My children are always ready to do a good turn to a neighbour in need.</t>
  </si>
  <si>
    <t>දිළිඳු අසල් වැසියකුට හොඳක් කරන්ට මගේ දරුවෝ නිතරම සූදානම්ය.</t>
  </si>
  <si>
    <t>වාසියට</t>
  </si>
  <si>
    <t>To the Good:</t>
  </si>
  <si>
    <t>To the advantage</t>
  </si>
  <si>
    <t>I am to the good only by ten rupees</t>
  </si>
  <si>
    <t xml:space="preserve">මගේ වාසියට හිටියේ රුපියල් දහයක් පමණය. </t>
  </si>
  <si>
    <t>ප්‍රසන්න සිතකින්</t>
  </si>
  <si>
    <t>With a good grace</t>
  </si>
  <si>
    <t>With a pleasant heart; without hesitation.</t>
  </si>
  <si>
    <t xml:space="preserve">Give what you give with a good grace. </t>
  </si>
  <si>
    <t>දෙන දෙයක් ප්‍රසන්න සිතකින් දෙන්න.</t>
  </si>
  <si>
    <t>හොඳ හිත දිනා; (යමකුගේ) ප්‍රසාදය දිනා</t>
  </si>
  <si>
    <t>In one's good graces</t>
  </si>
  <si>
    <t>To win the favor of (someone); to win the favor of (someone).</t>
  </si>
  <si>
    <t xml:space="preserve">He is in the good graces of the Prime Minister. </t>
  </si>
  <si>
    <t>ඔහු අගමැතිගේ හොඳ හිත දිනා සිටියි.</t>
  </si>
  <si>
    <t>නියමිත තත්ත්වයට පැමිණෙනවා.</t>
  </si>
  <si>
    <t>Make the grade</t>
  </si>
  <si>
    <t>It reaches that level; it succeeds; it reaches the desired level.</t>
  </si>
  <si>
    <t>Although he tried hard, he could not make the grade.</t>
  </si>
  <si>
    <t xml:space="preserve"> ඔහු බොහෝ උත්සාහ දැරූ නමුත්, නියමිත තත්ත්වයට පැමිණෙන්ට බැරි විය.</t>
  </si>
  <si>
    <t>යමකුගේ ජන්ම ස්වභාවට නොගැළපෙන;</t>
  </si>
  <si>
    <t>Against the grain</t>
  </si>
  <si>
    <t>Not in keeping with one's natural birth; contrary; unattractive; distasteful.</t>
  </si>
  <si>
    <t xml:space="preserve">I do not desire to enrich myself by doing work that goes against the grain. </t>
  </si>
  <si>
    <t>මගේ ජන්ම ස්වභාවට නො ගැළපෙන දේ කිරීමෙන් ධන වත් වෙන්ට මම ආශා නො වෙමි.</t>
  </si>
  <si>
    <t>විරහිණි</t>
  </si>
  <si>
    <t>Grass widow</t>
  </si>
  <si>
    <t>A girl how enduring the pain of separation.</t>
  </si>
  <si>
    <t>A grass widow finds some consolation for herself during the absence of her husband.</t>
  </si>
  <si>
    <t>විරහිණියක් තම ස්වාමිපුරුෂයා නැති කාලයේදී කිසියම් අස් වැසුමක් සොයා ගනියි.</t>
  </si>
  <si>
    <t>කන හිරි වැටෙනවා.</t>
  </si>
  <si>
    <t>Grate on the ear</t>
  </si>
  <si>
    <t>ears are ringing.</t>
  </si>
  <si>
    <t>The sound of the drum grates on my ear.</t>
  </si>
  <si>
    <t>බෙර නාදයෙන් මගේ කන හිරි වැටෙයි.</t>
  </si>
  <si>
    <t>වළට ඇදෙනවා.</t>
  </si>
  <si>
    <t>Sink into the grave</t>
  </si>
  <si>
    <t>Approaching death; falling into.</t>
  </si>
  <si>
    <t xml:space="preserve"> Her faithless lover broke her heart, and she gradually sank into the grave.</t>
  </si>
  <si>
    <t>ඇගේ විශ්වාස රහිත පෙම්වතා ඇගේ සිත බින්ද නිසා ඈ ක්‍රම ක්‍රමයෙන් වළට ඇදී ගියාය.</t>
  </si>
  <si>
    <t>පගාවක් දෙනවා.</t>
  </si>
  <si>
    <t>Grease a man's palm</t>
  </si>
  <si>
    <t>Giving a bribe</t>
  </si>
  <si>
    <t>He won the election by greasing the palm of every voter.</t>
  </si>
  <si>
    <t>සෑම ඡන්දදායකුටම පගාවක් දී ඔහු මැතිවරණයෙන් දිනුවේය.</t>
  </si>
  <si>
    <t>අල්ලස් දෙනවා;</t>
  </si>
  <si>
    <t>The rest-house keeper will tell you the lady's name if you grease his palm.</t>
  </si>
  <si>
    <t>තානායම්කරු ඒ කාන්තාවගේ නම් ඔබට කියාවී, ඔහුට පොඩි පගාවක් දුන්නොත්.</t>
  </si>
  <si>
    <t>ඊර්ෂ්‍යාව</t>
  </si>
  <si>
    <t>Green-eyed monster</t>
  </si>
  <si>
    <t>Jealousy; a demon with evil eyes.</t>
  </si>
  <si>
    <t>"Beware of jealousy, it is a green-eyed monster."</t>
  </si>
  <si>
    <t>ඊර්ෂ්‍යාවෙන් පරිස් සම්වනු, එය පලාවන් ඇස් ඇති රාක් ෂසයෙක් ය.</t>
  </si>
  <si>
    <t>නේ පථ්‍යාගාරය.</t>
  </si>
  <si>
    <t>Green room</t>
  </si>
  <si>
    <t>Actors' Retirement Home;Actors' lounge</t>
  </si>
  <si>
    <t>The actors were relaxing in the green room.</t>
  </si>
  <si>
    <t>නළුවෝ නේපථ්‍යාගාරයේ විශ්‍රාම ගනිමින් සිටියෝය.</t>
  </si>
  <si>
    <t>දත් විකාගෙන උසුලනවා.</t>
  </si>
  <si>
    <t>Grin and bear it</t>
  </si>
  <si>
    <t>holding on as best one's can</t>
  </si>
  <si>
    <t>If they will not give me the prize, I must just grin and bear it.</t>
  </si>
  <si>
    <t>ඔවුහු මට ත්‍යාගය නොදෙත්නම්, මා එය දත් විකාගන ඉසිලිය යුතුයි.</t>
  </si>
  <si>
    <t>සියලු දේම ලාභයට හරවා ගන්නවා; (කොයි කොයි මලෙනුත් බමරුන් රොන් ගන්නවා ලු.)</t>
  </si>
  <si>
    <t>All's grist that comes to one's mill</t>
  </si>
  <si>
    <t>There is nothing he doesn't turn to his own profit or use.</t>
  </si>
  <si>
    <t>He does not mind by what means he enriches himself, for all's grist that comes to his mill.</t>
  </si>
  <si>
    <t>ධනවත් වෙන මාර්ගය ගැන ඔහුට කමක් නැති නිසා සියලු දෙයක් ම ඔහුගේ ලාභයට ඔහු හරවා ගනියි.</t>
  </si>
  <si>
    <t>ලාභ උපයනවා හෝ ගෙනදෙනවා.</t>
  </si>
  <si>
    <t>Bring grist to the mill</t>
  </si>
  <si>
    <t>Earning or bringing in profit.</t>
  </si>
  <si>
    <t xml:space="preserve">His most recent enterprise seems to be bringing plenty of grist to his mill. </t>
  </si>
  <si>
    <t>ඉතා මෑතදී ඔහු කළ ප්‍රයත්නයෙන් ඔහුට බොහෝ ලාභ ඇති වෙන බව පෙනේ.</t>
  </si>
  <si>
    <t>එකම මාර්ගයක යනවා;</t>
  </si>
  <si>
    <t>Run in a groove</t>
  </si>
  <si>
    <t>They behave in the same way.</t>
  </si>
  <si>
    <t>His whole life ran in a narrow groove.</t>
  </si>
  <si>
    <t>ඔහුගේ මුළු ජීවිතය එකම පටු මාර්ගයක ගෙන ගියේය.</t>
  </si>
  <si>
    <t>Gain ground</t>
  </si>
  <si>
    <t>He has gained much ground during the last few months.</t>
  </si>
  <si>
    <t>පසුගිය මාස ස්වල්පය තුළ ඔහු බොහෝ දියුණු වී තිබේ.</t>
  </si>
  <si>
    <t>ක්‍රමයෙන් සිත ඇදී යනවා.</t>
  </si>
  <si>
    <t>Grow on one</t>
  </si>
  <si>
    <t>Gradually, the mind is drawn.</t>
  </si>
  <si>
    <t xml:space="preserve">The idea of settling down in England grows on me daily. </t>
  </si>
  <si>
    <t>එංගලන්තයේ පදිංචි වීමේ අදහසට දවසින් දවස මගේ සිතඇදී යයි.</t>
  </si>
  <si>
    <t>එළිදර වූ කරනවා.</t>
  </si>
  <si>
    <t>Grub up</t>
  </si>
  <si>
    <t>Discover; reveal.</t>
  </si>
  <si>
    <t>The police have grubbed up many details of the woman's childhood</t>
  </si>
  <si>
    <t>ස්ත්‍රීය ගේ ළදරු කාලය ගැන බොහෝ කරුණු පොලිසිය සොයාගන තිබේ.</t>
  </si>
  <si>
    <t>වෛරයක් සිතේ තියා ඉන්නවා.</t>
  </si>
  <si>
    <t>Bear a grudge</t>
  </si>
  <si>
    <t>hold a grudge in heart.</t>
  </si>
  <si>
    <t>I do not bear a grudge against anyone.</t>
  </si>
  <si>
    <t>කිසිවකුට විරුද්ධව මගේ සිතේ වෛරයක් තබාගන නැත.</t>
  </si>
  <si>
    <t>යමකු බලාපොරොත්තු නුවූ විට අල්ලා ගන්නවා;</t>
  </si>
  <si>
    <t>Catch one off his guard</t>
  </si>
  <si>
    <t>it is caught when you are unaware.</t>
  </si>
  <si>
    <t>He was caught off his guard, drinking in a tavern.</t>
  </si>
  <si>
    <t>ඔහු අනවධානයේ තැබෑරුමක බි බී සිටිය දී අසුවිය.</t>
  </si>
  <si>
    <t>වීමසිල්ලෙන් සිටිනවා;</t>
  </si>
  <si>
    <t>Be on one's guard</t>
  </si>
  <si>
    <t>in a hurry; getting tired.</t>
  </si>
  <si>
    <t>You must be on your guard against swindlers.</t>
  </si>
  <si>
    <t>ඔබ වංචා කාරයන්ගෙන් පරිස්සම් විය යුතුයි.</t>
  </si>
  <si>
    <t>ලොකු ලොක්කෝ.</t>
  </si>
  <si>
    <t>Big Guns</t>
  </si>
  <si>
    <t>High-ranking people; big bosses.</t>
  </si>
  <si>
    <t xml:space="preserve"> He is also one of the big guns of the Department</t>
  </si>
  <si>
    <t>ඔහුත් දෙපාර්තමේන්තුවේ කෙනෙක්. ලොකු ලොක් කන්ගෙන්</t>
  </si>
  <si>
    <t>තදෙන් කුණාටු වදිනවා.</t>
  </si>
  <si>
    <t>Blow great guns:</t>
  </si>
  <si>
    <t>There are heavy storms.</t>
  </si>
  <si>
    <t>It was blowing great guns when the ship left the harbour.</t>
  </si>
  <si>
    <t>නැව වරායෙන් පිටවූ වේලේ තද කුණාටු වදිමින් තිබුණේය.</t>
  </si>
  <si>
    <t>සේන්දු වෙනවා.</t>
  </si>
  <si>
    <t>Hail from</t>
  </si>
  <si>
    <t>Coming; descending; descending.</t>
  </si>
  <si>
    <t xml:space="preserve"> I hail from Hindustan.</t>
  </si>
  <si>
    <t>මම හින්දුස්ථානයේ සිට එමි.</t>
  </si>
  <si>
    <t>පණට පණ වාගේ.</t>
  </si>
  <si>
    <t>Hail-fellow-well-met</t>
  </si>
  <si>
    <t>"Come, brother, eat and drink" (in a tone); almost alive.</t>
  </si>
  <si>
    <t>With the approach of the Parliamentary elections nearly every candidate is hail-fellow-well-met with all and sundry.</t>
  </si>
  <si>
    <t>පාර්ලිමේන්තු මැතිවරණය ළඟා වෙත්ම, සෑම ඡන්දා පේක්ෂකයකුම සියලු දෙනා සමගම පණට පණ වාගේය.</t>
  </si>
  <si>
    <t>මයිල් කෙළින් වෙනවා.</t>
  </si>
  <si>
    <t>Hair standing on end</t>
  </si>
  <si>
    <t>body's muscles are straightening out.</t>
  </si>
  <si>
    <t>Her hair stood on end when the ghost appeared</t>
  </si>
  <si>
    <t>අවතාරය පෙනුණු කල ඇගේ මයිල් කෙළින් වුණේය.</t>
  </si>
  <si>
    <t>කෙස් පළන තර්ක ඉදිරිපත් කරනවා.</t>
  </si>
  <si>
    <t>Splitting hairs</t>
  </si>
  <si>
    <t>Arguing about trivial matters</t>
  </si>
  <si>
    <t xml:space="preserve">There's no need to split hairs over the exact cost of the house. </t>
  </si>
  <si>
    <t>ගෙට ගිය නියම වියදම ගැන කෙස් පළන තර්ක ඉදිරි පත් කරන්ට වුවමනා නෑ.</t>
  </si>
  <si>
    <t>නුලට;</t>
  </si>
  <si>
    <t>To a hair</t>
  </si>
  <si>
    <t>exactly.</t>
  </si>
  <si>
    <t xml:space="preserve">hat boy imitated his teacher to a hair. </t>
  </si>
  <si>
    <t>ඒ ළමයා තම ගුරුවරයා නූලට අනුකරණය කෙළේ ය.</t>
  </si>
  <si>
    <t>ඇඟට නොදැනෙනවා.</t>
  </si>
  <si>
    <t>Not turn a hair</t>
  </si>
  <si>
    <t>don't blink; don't feel it..</t>
  </si>
  <si>
    <t>When the lion leapt out of its cage, the keeper without turning a hair drove the animal back</t>
  </si>
  <si>
    <t>සිංහයා කූඩුවෙන් එළියට පැන්න කල, බාරකාරයා, ඇසිපිය නොසලා සතා ආපසු එලෙවුවේය.</t>
  </si>
  <si>
    <t>නූලක ප්‍රමාණය.</t>
  </si>
  <si>
    <t>Hair's breadth</t>
  </si>
  <si>
    <t>The size of a string.</t>
  </si>
  <si>
    <t>He missed the mark by a hair's breadth.</t>
  </si>
  <si>
    <t>නූලක ප්‍රමාණයෙන් ඔහුට ඉලක් කය වැරදුණේය.</t>
  </si>
  <si>
    <t>සමෘද්ධි සමය</t>
  </si>
  <si>
    <t>Halcyon days</t>
  </si>
  <si>
    <t>Prosperity period</t>
  </si>
  <si>
    <t>In the halcyon days of his youth he was always surrounded by a host of friends</t>
  </si>
  <si>
    <t>ඔහුගේ තරුණ අවධියට අයත් වූ සමෘද්ධි සමයේ දී ඔහු නිතරම මිත්‍රයන් රාශියකින් වට කරනු ලැබ සිටියේය.</t>
  </si>
  <si>
    <t>නොමේරූ</t>
  </si>
  <si>
    <t>Half-baked</t>
  </si>
  <si>
    <t>immature.</t>
  </si>
  <si>
    <t>Children might be misled by his half-baked ideas</t>
  </si>
  <si>
    <t>ඔහුගේ අපරිණත අදහස් වලින් ළමයින් නොමග යා හැක.</t>
  </si>
  <si>
    <t>බාගෙ බාගේ</t>
  </si>
  <si>
    <t>Half and half</t>
  </si>
  <si>
    <t>Half and half;</t>
  </si>
  <si>
    <t>They drank whisky and water, half and half</t>
  </si>
  <si>
    <t>ඔවුහු විස්කිත් වතුරත් හරිහරියට දමා බිවුවෝය.</t>
  </si>
  <si>
    <t>ඕනෑවට එපාවට කරන.</t>
  </si>
  <si>
    <t>Half-hearted</t>
  </si>
  <si>
    <t>Doing it for fun</t>
  </si>
  <si>
    <t>The half-hearted effort he made to win the prize proved a failure.</t>
  </si>
  <si>
    <t>ත්‍යාගය දිනාගැනීමට ඔහු ඕනෑවට එපාවට කළ උත්සාහය අසාර්ථක විය.</t>
  </si>
  <si>
    <t>නහයට ඉහළින් (අඩි වැදිලා).</t>
  </si>
  <si>
    <t>Half-seas over</t>
  </si>
  <si>
    <t>Above the nose (with feet touching).</t>
  </si>
  <si>
    <t xml:space="preserve"> He was half-seas over when he put his signature to that document.</t>
  </si>
  <si>
    <t>ඔහු ඒ ලියවිල්ලට අත්සන් තැබූ වේලේ නහයට ඉහළින් අඩි වැදිලාය සිටියේ.</t>
  </si>
  <si>
    <t xml:space="preserve"> අතර මග ලැගුම.</t>
  </si>
  <si>
    <t>Half-way house</t>
  </si>
  <si>
    <t xml:space="preserve">A middle ground. ; any mid poin in beween to points </t>
  </si>
  <si>
    <t>There is no half-way house between truth and falsehood</t>
  </si>
  <si>
    <t>සත්‍යයත් බොරුවත් අතර අතරමග ලැගුමක් නැත.</t>
  </si>
  <si>
    <t>ලකුණ; හංවඩුව</t>
  </si>
  <si>
    <t>Hall mark</t>
  </si>
  <si>
    <t>Mark; brand</t>
  </si>
  <si>
    <t>The young man's manners had the hall mark of good breeding.</t>
  </si>
  <si>
    <t>තරුණයාගේ ආචාර විධිවල යහපත් ශික්ෂණයක ලකුණ තිබුණේය.</t>
  </si>
  <si>
    <t>දඩි බිඩි ගාගෙන</t>
  </si>
  <si>
    <t>Hammer and tongs</t>
  </si>
  <si>
    <t>With great speed; with a great deal of force;</t>
  </si>
  <si>
    <t>he Organising Committee worked hammer and tongs to make the school carnival a success.</t>
  </si>
  <si>
    <t>පාඨශාලාවේ සැණකෙළිය සාර්ථක කිරීම සඳහා සංවිධායක කාරක සභාව දඩි බිඩි ගාන වැඩ කළාය.</t>
  </si>
  <si>
    <t>වෙහෙස වී පිළියෙළ කර ගන්නවා.</t>
  </si>
  <si>
    <t>Hammer out</t>
  </si>
  <si>
    <t>Get ready with effort.</t>
  </si>
  <si>
    <t>We spent all day hammering out our plans for the journey.</t>
  </si>
  <si>
    <t>ගමන ගැන පිළිවෙළ යොදා ගැනීමට මුළු දවස වෙහෙස වුණෙමු..</t>
  </si>
  <si>
    <t>වෙන්දේසියට දමා.</t>
  </si>
  <si>
    <t>Under the hammer</t>
  </si>
  <si>
    <t>Put it up for auction.</t>
  </si>
  <si>
    <t xml:space="preserve">His only house went under the hammer last month. </t>
  </si>
  <si>
    <t>ඔහුගේ එකම ගෙය ගිය මාසයේ වෙන්දේසියට දමා විකුණන ලදී.</t>
  </si>
  <si>
    <t>සියලු දෙනා ආධාර දීම.</t>
  </si>
  <si>
    <t>All hands to the pumps</t>
  </si>
  <si>
    <t>Everyone is helping.</t>
  </si>
  <si>
    <t>They'll need all hands to the pumps if the business is to be saved.</t>
  </si>
  <si>
    <t>ව්‍යාපාරය බේරන්ට නම් ඔවුන්ට සියලු දෙනා ආධාර දීම අවශ්‍ය වේ.</t>
  </si>
  <si>
    <t>කටෙන්ම</t>
  </si>
  <si>
    <t>At first hand</t>
  </si>
  <si>
    <t>By touch; by mouth; by association; by hands-on experience.</t>
  </si>
  <si>
    <t>I heard the story of the ship-wreck at first hand from a sailor</t>
  </si>
  <si>
    <t>නැව මුදුබත් වීමේ කථාන්තරය මට නැවියකුගේ කටෙන්ම අසන්ට ලැබුණි.</t>
  </si>
  <si>
    <t>ළඟ.</t>
  </si>
  <si>
    <t>At hand</t>
  </si>
  <si>
    <t>Nearby.</t>
  </si>
  <si>
    <t>You must be at hand when the police come for the investigation.</t>
  </si>
  <si>
    <t>පරීක් ෂණයට පොලිසිය එන විට නුඹ ළඟ සිටිය යුතුයි.</t>
  </si>
  <si>
    <t>උදාරම් ලෙස</t>
  </si>
  <si>
    <t>Carry off with a high hand</t>
  </si>
  <si>
    <t>Acting with pride, without pity, and as an example.</t>
  </si>
  <si>
    <t xml:space="preserve">"We have no time for such trumpery; we must carry things now with a much higher hand." </t>
  </si>
  <si>
    <t>ඔවැනි නොවැදගත් දේ ගැන කල්පනා කිරීමට අපට කාලය නැත; දැන් අප වඩා උදාරම් ලෙස කාරණා කළ යුතුය.</t>
  </si>
  <si>
    <t>අයිතිය වෙනස් වෙනවා.</t>
  </si>
  <si>
    <t>Change hands</t>
  </si>
  <si>
    <t>Rights change.</t>
  </si>
  <si>
    <t xml:space="preserve"> The property has recently changed hands. </t>
  </si>
  <si>
    <t>මෑතදී ඒ ඉඩමේ අයිතිය වෙනස් වී තිබේ.</t>
  </si>
  <si>
    <t>නිදොස්;</t>
  </si>
  <si>
    <t>Clean hands</t>
  </si>
  <si>
    <t>Innocent; blameless; correct.</t>
  </si>
  <si>
    <t xml:space="preserve">I can at least say that I made my fortune with clean hands. </t>
  </si>
  <si>
    <t>මගේ වස්තුව මා රැස් කෙළේ නිදොස් මාර්ග වලින් බව වත් මට කියත හැකි.</t>
  </si>
  <si>
    <t>ලැබෙනවා.</t>
  </si>
  <si>
    <t>Come to hand</t>
  </si>
  <si>
    <t>Got it.</t>
  </si>
  <si>
    <t>Your parcel should come to hand tomorrow.</t>
  </si>
  <si>
    <t>ඔබේ පාර්සලය හෙට ලැබිය යුතුයි.</t>
  </si>
  <si>
    <t>මඟුල් ජෝඩු වෙනවා</t>
  </si>
  <si>
    <t>Give one's hand to</t>
  </si>
  <si>
    <t>Consent to marriage;</t>
  </si>
  <si>
    <t>She gave her hand to a good-looking young sailor.</t>
  </si>
  <si>
    <t>ඈ යස පෙනුම ඇති තරුණ නැවියකුට ජෝඩු වුණාය.</t>
  </si>
  <si>
    <t>අත්වැල් බැඳගෙන</t>
  </si>
  <si>
    <t>Hand in glove</t>
  </si>
  <si>
    <t>Hand in hand</t>
  </si>
  <si>
    <t>The police and the criminals have been hand in glove in perpetrating this crime.</t>
  </si>
  <si>
    <t>පොලීසියත් අපරාධකාරයනුත් අත්වැල් බැඳගෙන මේ අපරාධය කර තිබේ.</t>
  </si>
  <si>
    <t>hand in hand</t>
  </si>
  <si>
    <t xml:space="preserve"> The children went hand in hand to the playground.</t>
  </si>
  <si>
    <t>ළමයි අත්වැල් බැඳගන ක්‍රීඩා පිට්ටනියට ගියෝය.</t>
  </si>
  <si>
    <t>අතෙන් අතට.</t>
  </si>
  <si>
    <t>Hand to hand</t>
  </si>
  <si>
    <t>From hand to hand.</t>
  </si>
  <si>
    <t>The paper which I brought passed from hand to hand.</t>
  </si>
  <si>
    <t>මා ගෙනා පත්‍රය අතින් අතට ගියේය.</t>
  </si>
  <si>
    <t>මුහුණට මුහුණ ලා සටන් කිරීම.</t>
  </si>
  <si>
    <t>Hand-to-hand fighting</t>
  </si>
  <si>
    <t>Fighting face to face.</t>
  </si>
  <si>
    <t>The two armies were engaged in hand-to-hand fighting outside the gates of the city.</t>
  </si>
  <si>
    <t>නුවර දොරටුවෙන් පිට හමුදා දෙක මුහුණට මුහුණ ලා සටන් කිරීමේ යෙදී සිටියෝය.</t>
  </si>
  <si>
    <t>වේල පිරිමහගන.</t>
  </si>
  <si>
    <t>Hand to mouth</t>
  </si>
  <si>
    <t>Suitable for everyday use; pass the time.</t>
  </si>
  <si>
    <t>He leads a hand to mouth existence.</t>
  </si>
  <si>
    <t>ඔහු එදිනෙදාට හරියන ජිවිතයක් ගත කරයි.</t>
  </si>
  <si>
    <t>බාර දෙනවා.</t>
  </si>
  <si>
    <t>Hand over</t>
  </si>
  <si>
    <t>hand it over.</t>
  </si>
  <si>
    <t>The General handed over the keys of the fortress.</t>
  </si>
  <si>
    <t>සේනාධිපතියා බලකොටුවේ යතුරු බාර දුන්නේය.</t>
  </si>
  <si>
    <t>කඩි මුඩියේ.</t>
  </si>
  <si>
    <t>Hand over fist</t>
  </si>
  <si>
    <t>In a hurry.</t>
  </si>
  <si>
    <t xml:space="preserve"> He is overtaking us hand over fist.</t>
  </si>
  <si>
    <t>ඔහු කඩිමුඩියේ අපට කිට්ටු කරයි.</t>
  </si>
  <si>
    <t>සහභාගි වෙනවා.</t>
  </si>
  <si>
    <t>Have a hand in</t>
  </si>
  <si>
    <t>Participate.</t>
  </si>
  <si>
    <t>I do not wish to have a hand in that affair.</t>
  </si>
  <si>
    <t>ඒ කටයුත්තට සහභාගි වෙන්ට මම සතුටු නොවෙමි.</t>
  </si>
  <si>
    <t>කරපිට වැටී තිබෙනවා.</t>
  </si>
  <si>
    <t>Have one's hands full</t>
  </si>
  <si>
    <t>has fallen on my shoulders.</t>
  </si>
  <si>
    <t>The entire business is on my hands.</t>
  </si>
  <si>
    <t>මුළු ව්‍යාපරය මගේ කර පිට වැටී තිබේ.</t>
  </si>
  <si>
    <t>මැඩ පවත්වාගන.</t>
  </si>
  <si>
    <t>In hand</t>
  </si>
  <si>
    <t>Keep it under control.</t>
  </si>
  <si>
    <t xml:space="preserve">The police soon had the situation in hand. </t>
  </si>
  <si>
    <t>වැඩි කල් නොයා පොලිසිය තත්ත්වය මැඩ පවත්වා ගත්තේ ය.</t>
  </si>
  <si>
    <t>අතේ තියා ගන්නවා</t>
  </si>
  <si>
    <t>Keep in hand</t>
  </si>
  <si>
    <t>Keep it ready.</t>
  </si>
  <si>
    <t xml:space="preserve">We are keeping five hundred rupees in hand for a new radio. </t>
  </si>
  <si>
    <t>අලුත් ගුවන් විදුලි යන්ත්‍රයක් සඳහා අපි රුපියල් පන් සීයක් අතේ තියා ඉන්නෙමු.</t>
  </si>
  <si>
    <t>උපකාර වෙනවා;</t>
  </si>
  <si>
    <t>Lend a hand:</t>
  </si>
  <si>
    <t>Helps; l</t>
  </si>
  <si>
    <t>All of you must lend a hand to this work</t>
  </si>
  <si>
    <t>ඔබ සියලු දෙනාම මේ වැඩේට උපකාර වෙන්ට ඕනෑ.</t>
  </si>
  <si>
    <t>අත උස්සනවා.</t>
  </si>
  <si>
    <t>Raise one's hands against</t>
  </si>
  <si>
    <t>Trying to hit; raising hand.</t>
  </si>
  <si>
    <t xml:space="preserve"> A gentleman would never raise his hands against a woman. </t>
  </si>
  <si>
    <t>මහත්මයෙක් කිසි කලක ස්ත්‍රියකට ගහන්ට අතු නො උස්සයි.</t>
  </si>
  <si>
    <t>ආවාට ගියාට</t>
  </si>
  <si>
    <t>Off-hand</t>
  </si>
  <si>
    <t>Without preparation; haphazardly; suddenly.</t>
  </si>
  <si>
    <t xml:space="preserve"> The young man's off-hand way of doing things did not please many people.</t>
  </si>
  <si>
    <t>තරුණයාගේ ආවාට ගියාට වැඩ කරන පිළිවෙළ බොහෝ මිනිසුන්ට ප්‍රිය නොවීය.</t>
  </si>
  <si>
    <t>සූදානමක් නැතිව</t>
  </si>
  <si>
    <t>He can give you off-hand any information about the capital you may want.</t>
  </si>
  <si>
    <t>ඔබට උවමනා විය හැකි ප්‍රාග්ධනය පිළිබඳ කිසියම් තොර තුරක් හෝ ඔහුට කිසි සූදානමක් නැතුව දිය හැක.</t>
  </si>
  <si>
    <t>පරණ පුරුදු කාරයෙක්.</t>
  </si>
  <si>
    <t>An old hand:</t>
  </si>
  <si>
    <t>A man of old habits.</t>
  </si>
  <si>
    <t xml:space="preserve">I am an old hand at chopping wood. </t>
  </si>
  <si>
    <t>මම දර පැළීමෙහි පරණ පුරුදු කාරයෙක්.</t>
  </si>
  <si>
    <t xml:space="preserve"> හැම පැත්තෙන්ම.</t>
  </si>
  <si>
    <t>On all hands</t>
  </si>
  <si>
    <t>On all sides.</t>
  </si>
  <si>
    <t xml:space="preserve">It was agreed on all hands that the play was successful. </t>
  </si>
  <si>
    <t>නාට්‍යය සාර්ථක වූ බව සැම පැත්තෙන්ම පිළිගන්නා ලදී.</t>
  </si>
  <si>
    <t>අනික් අතට.</t>
  </si>
  <si>
    <t>On the other hand</t>
  </si>
  <si>
    <r>
      <t xml:space="preserve">in a way that is different from the first thing you </t>
    </r>
    <r>
      <rPr>
        <rFont val="Arial, Helvetica, sans-serif"/>
        <color rgb="FF000000"/>
        <sz val="10.0"/>
      </rPr>
      <t>mentioned</t>
    </r>
  </si>
  <si>
    <t>She is rich; on the other hand, I am a poor man.</t>
  </si>
  <si>
    <t>ඈ පොහොසත්ය; අනික් අතට, මම දුප්පත් මිනිසෙක් වෙමි.</t>
  </si>
  <si>
    <t>පාලනය කළ නොහැකි.</t>
  </si>
  <si>
    <t xml:space="preserve">Out of hand </t>
  </si>
  <si>
    <t>Uncontrollable.</t>
  </si>
  <si>
    <t>In the excitement the crowd went out of hand.</t>
  </si>
  <si>
    <t>කලබලය මධ්‍යයේ සෙනග පාලනය කළ නොහැකි විය.</t>
  </si>
  <si>
    <t xml:space="preserve"> කොළේ පෙන්නනවා.</t>
  </si>
  <si>
    <t>Show one's hand</t>
  </si>
  <si>
    <t>Revealing ideas</t>
  </si>
  <si>
    <t xml:space="preserve"> Whatever he does, he will never show his hand. </t>
  </si>
  <si>
    <t>ඔහු කුමක් කරතත් කිසි කලක ඔහුගේ අදහස් එළි නො කරයි.</t>
  </si>
  <si>
    <t>ඇස් බැන්දුම.</t>
  </si>
  <si>
    <t>Sleight of hand</t>
  </si>
  <si>
    <t>Blindfold.</t>
  </si>
  <si>
    <t xml:space="preserve"> By B sleight of hand he made an entire pack of cards disappear. </t>
  </si>
  <si>
    <t>ඇස් බැන්දුමෙන් ඔහු කඩදාසි කුට්ටමක් සම්පූර්ණයෙන් අතුරුදන් වෙන්ට සැලැස් සුවේය.</t>
  </si>
  <si>
    <t>වළකිනවා.</t>
  </si>
  <si>
    <t>Stay one's hand</t>
  </si>
  <si>
    <t>Avoid.</t>
  </si>
  <si>
    <t>The Policeman was ordered to stay his hand from arresting the man.</t>
  </si>
  <si>
    <t>මිනිසා අත් අඩංගුවට ගැනිමෙන් වළකින ලෙස පොලිස් භටයාට අණ කරන ලදී.</t>
  </si>
  <si>
    <t>Take a hand</t>
  </si>
  <si>
    <t>The State ought to take a hand in building new houses.</t>
  </si>
  <si>
    <t>අලුත් ගෙවල් තැනීමට රජය සහභාගි විය යුතුයි.</t>
  </si>
  <si>
    <t>සැලකීමට ගන්නවා.</t>
  </si>
  <si>
    <t>Take in hand</t>
  </si>
  <si>
    <t>To take responsibility; to take into consideration.</t>
  </si>
  <si>
    <t>The State will soon take in hand the problem of juvenile crime.</t>
  </si>
  <si>
    <t>වැඩිකල් නොයා රජය බාල අපරාධ ප්‍රශ්නය සැලකීමට ගන්නේය.</t>
  </si>
  <si>
    <t xml:space="preserve"> බලය අතට ගන් නවා.</t>
  </si>
  <si>
    <t>Take the upper hand:</t>
  </si>
  <si>
    <t>Take power.</t>
  </si>
  <si>
    <t>He has taken the upper hand right from the beginning.</t>
  </si>
  <si>
    <t>මුල සිටම ඔහු බලය අතට ගෙන තිබේ.</t>
  </si>
  <si>
    <t xml:space="preserve">පාලන බලය. </t>
  </si>
  <si>
    <t>The whip hand</t>
  </si>
  <si>
    <t>Control power.</t>
  </si>
  <si>
    <t xml:space="preserve"> The wife, being a strong-willed woman, seems to be exercising the whip-hand in that family. </t>
  </si>
  <si>
    <t>භාර්යාව, දැඩි සිතක් ඇති ස්ත්‍රියක් නිසා, පවුලේ පාලන බලය අතට ගෙන සිටින බව පෙනේ.</t>
  </si>
  <si>
    <t>අත් හැර දමනවා.</t>
  </si>
  <si>
    <t>Throw in one's hand</t>
  </si>
  <si>
    <t>Surrender; give up.</t>
  </si>
  <si>
    <t>As there is so much opposition to this project I am going to throw in my hand.</t>
  </si>
  <si>
    <t>මේ ප්‍රයත්නයට මෙතරම් විරුද්ධකම් තිබෙන නිසා එය අත් හැර දමන්ට මම අදහස් කරමි.</t>
  </si>
  <si>
    <t>උත්සාහ කර බලනවා.</t>
  </si>
  <si>
    <t>Try one's hand at</t>
  </si>
  <si>
    <t>Trying.</t>
  </si>
  <si>
    <t xml:space="preserve"> Have you never tried your hand at cooking rice? </t>
  </si>
  <si>
    <t>ඔබ කිසි කලක බත් උයන්ට උත්සාහ කර බැලුවේ නැද්ද?</t>
  </si>
  <si>
    <t xml:space="preserve"> පැත්තකට වෙනවා.</t>
  </si>
  <si>
    <t>Wash one's hands of</t>
  </si>
  <si>
    <t>Wash your hands; step aside.</t>
  </si>
  <si>
    <t xml:space="preserve">I wash my hands of the whole affair. </t>
  </si>
  <si>
    <t xml:space="preserve"> ඒ මුළු කටයුත්ත සම්බන්ධයෙන් මම පැත්තකට වෙමි.</t>
  </si>
  <si>
    <t>බාරගෙන ක්‍රියා කරනවා.</t>
  </si>
  <si>
    <t>Handle</t>
  </si>
  <si>
    <t>Accept and act.</t>
  </si>
  <si>
    <t>You are the fittest man to handle this affair.</t>
  </si>
  <si>
    <t>මේ කාරණය බාරගෙන ක්‍රියා කරන්ට ඉතා සුදුසු තැනැත්තා ඔබයි.</t>
  </si>
  <si>
    <t>නමට පට බැඳුමක්;</t>
  </si>
  <si>
    <t>Handle to one's name</t>
  </si>
  <si>
    <t>A ribbon for a name; a tail for a name.</t>
  </si>
  <si>
    <t xml:space="preserve">I knew Mudaliyar de Saram long before he had a handle to his name. </t>
  </si>
  <si>
    <t>නමට වලිගයක් ඇඳෙන්ට බොහෝ ඉස්සර සරම් මුදලි තුමා මම දැන සිටියෙමි.</t>
  </si>
  <si>
    <t>අත දිග ඇරලා යමක් කරනවා.</t>
  </si>
  <si>
    <t>Do the handsome:</t>
  </si>
  <si>
    <t>Acting generously; doing something with open arms.</t>
  </si>
  <si>
    <t>When I obtain my degree I hope my rich uncle will do the handsome</t>
  </si>
  <si>
    <t>මා උපාදිය ලබාගත් විට මගේ පොහොසත් මාමා අත දිග ඇරලා ඒ ගැන සලකා වි යයි මම බලාපොරොත්තු වෙමි.</t>
  </si>
  <si>
    <t>hesitating</t>
  </si>
  <si>
    <t>Those who hang back will never progress.</t>
  </si>
  <si>
    <t>පස්ස ගහන අය කිසි කලක දියුණු නොවෙති.</t>
  </si>
  <si>
    <t>ඇදි ඇදී තිබෙනවා.</t>
  </si>
  <si>
    <t>Hang fire</t>
  </si>
  <si>
    <t>There is uncertainty;</t>
  </si>
  <si>
    <t xml:space="preserve"> That matter is still hanging fire. </t>
  </si>
  <si>
    <t>ඒ කාරණාව තවමත් අස්ථිරව තිබෙයි.</t>
  </si>
  <si>
    <t>නිරතව සිටිනවා.</t>
  </si>
  <si>
    <t>Hang on</t>
  </si>
  <si>
    <t>Hanging on; engaged.</t>
  </si>
  <si>
    <t>You must hang on till your time comes.</t>
  </si>
  <si>
    <t>ඔබේ වාරය එන තුරු ඔබ නිරතව සිටිය යුතුයි.</t>
  </si>
  <si>
    <t>GPT 5.2</t>
  </si>
  <si>
    <t>Gemini 3 Pro</t>
  </si>
  <si>
    <t>LLama 4 Maverick</t>
  </si>
  <si>
    <t>DeepSeek v3.2</t>
  </si>
  <si>
    <t>Grok 4.1</t>
  </si>
  <si>
    <t>Claude Sonnet 4.5 Max</t>
  </si>
  <si>
    <t>Qwen 3 Max</t>
  </si>
  <si>
    <t>ඔහුට සාහිත්‍ය විවේචනයේ මුලිකම දේවල්වත් දන්නේ නැහැ.</t>
  </si>
  <si>
    <t>ඔහු සාහිත්‍ය විචාරයේ අ යන්න ආ යන්නවත් දන්නේ නැත.</t>
  </si>
  <si>
    <t>සਾਹිත විචාරය ගැන ඔහු දන්නේ අං අටේ ගණිතයවත් නොවේ.</t>
  </si>
  <si>
    <t>ඔහුට සාහිත්‍ය විවේචනයේ අ කොටස වත් නොදනී.</t>
  </si>
  <si>
    <t>ඔහු සාහිත්‍ය විවේචනයේ මූලික දැනුම පවා නොදනී.</t>
  </si>
  <si>
    <t>ඔහු සාහිත්‍ය විචාරයේ අ ආ කා පවා දන්නේ නැත.</t>
  </si>
  <si>
    <t>ඔහුට සාහිත්‍ය විචාරයේ A. B. C. පවා දැන නැහැ.</t>
  </si>
  <si>
    <t>ඒ කාරණය වසර ගණනක් තිස්සේ තීරණයක් නැතුව අතහැරලා තියෙනවා.</t>
  </si>
  <si>
    <t>ඒ කාරණය දැන් වසර ගණනාවක සිට යට ගොස් ඇත.</t>
  </si>
  <si>
    <t>ඒ කාරණය දැන් වසර ගණනාවක් තිස්සේ කල් දැමීමක පවතී.</t>
  </si>
  <si>
    <t>ඒ කාරණය දැන් අවුරුදු ගණනක් තිස්සේ අතැතිව පවතී.</t>
  </si>
  <si>
    <t>එම කරුණ දැන් වසර ගණනාවක් තිස්සේ අත්හිටුවා තිබේ.</t>
  </si>
  <si>
    <t>එම කාරණය දැන් වසර ගණනාවක් තිස්සේ අත්හිටුවා ඇත.</t>
  </si>
  <si>
    <t>එම කාරණය වසර කිහිපයක් තිස්සේ නිශ්චල තත්ත්වයේ පවතී.</t>
  </si>
  <si>
    <t>සියල්ලටම වඩා සත්‍යවන්ත වෙන්න.</t>
  </si>
  <si>
    <t>සියල්ලටම වඩා, සත්‍යවාදී වන්න.</t>
  </si>
  <si>
    <t>ඉහත සියල්ලටම වඩා සත්‍යවාදී වන්න.</t>
  </si>
  <si>
    <t>අගෙන් අගට, සත්‍යවාදී වන්න.</t>
  </si>
  <si>
    <t>සියල්ලටම වඩා සත්‍යවාදී වන්න.</t>
  </si>
  <si>
    <t>විශේෂයෙන්ම, සත්‍යව සිටින්න.</t>
  </si>
  <si>
    <t>ඔහුගේ හැසිරීම සම්පූර්ණයෙන්ම පැහැදිලි හා නීතිගරුකයි.</t>
  </si>
  <si>
    <t>ඔහුගේ හැසිරීම ඉතාමත් අවංක එකක් විය.</t>
  </si>
  <si>
    <t>ඔහුගේ හැසිරීම මුළුමනින්ම විනිවිද පෙනෙන සුළුය.</t>
  </si>
  <si>
    <t>ඔහුගේ හැසිරීම සම්පූර්ණයෙන්ම හෙළිදරව් විය.</t>
  </si>
  <si>
    <t>ඔහුගේ හැසිරීම සම්පූර්ණයෙන්ම පැහැදිලි හා සත්‍යවාදී විය.</t>
  </si>
  <si>
    <t>ඔහුගේ හැසිරීම සම්පූර්ණයෙන්ම විවෘත හා අවංක විය.</t>
  </si>
  <si>
    <t>ඔහුගේ ආචරණය සම්පූර්ණයෙන්ම සාධාරණ හා පැහැදිලි වූයේ ය.</t>
  </si>
  <si>
    <t>ඔහු නිතරම ඇයට වචනෙන්ම අපහාස කළා.</t>
  </si>
  <si>
    <t>ඔහු නිතරම ඇයට නින්දා සහගත ලෙස බැණ වැදුණේය.</t>
  </si>
  <si>
    <t>ඔහු නිරන්තරයෙන් ඇයට අපහාස කරමින් කතා කළේය.</t>
  </si>
  <si>
    <t>ඔහු නිතරම ඇයට අපහාසාත්මක වචන වලින් කතා කළාය.</t>
  </si>
  <si>
    <t>ඔහු නිරතුරුවම ඇයට අපහාසාත්මක වචන භාවිතා කළේය.</t>
  </si>
  <si>
    <t>ඔහු නිරන්තරයෙන් ඇයට අපහාසාත්මක වචන යොදා කතා කළේය.</t>
  </si>
  <si>
    <t>ඔහු ඇයට නිතරම අපහාස කරමින් ලිහිල් වචන භාවිතා කළේ ය.</t>
  </si>
  <si>
    <t>රෝහලත් සොහොන් භූමියත් එකටම ලගින් තිබුණා.</t>
  </si>
  <si>
    <t>රෝහල සහ සොහොන් පිටිය එකිනෙක යාබදව පිහිටා තිබුණි.</t>
  </si>
  <si>
    <t>රෝහල හා සුසාන භූමිය එක ළඟ පිහිටා තිබුණි.</t>
  </si>
  <si>
    <t>රෝහල සහ සොහොන් පිටිය අසල්වැසි වශයෙන් පිහිටා තිබුණි.</t>
  </si>
  <si>
    <t>රෝහල සහ සුසාන භූමිය ඉතා සමීපව යාබදව පිහිටා තිබුණි.</t>
  </si>
  <si>
    <t>රෝහල සහ සුසාන භූමිය ඉතා සමීපව පිහිටා තිබුණි.</t>
  </si>
  <si>
    <t>රෝහල සහ සොහොන් ගැබ අත්තිකුත්ති බැඳ තිබූ ආකාරයට පිහිටා තිබුණා.</t>
  </si>
  <si>
    <t>ප්‍රේක්ෂකයෝ එක හඬින් නළුවාට ප්‍රශංසා කළා.</t>
  </si>
  <si>
    <t>ප්‍රේක්ෂකයෝ එක හඬින් නළුවාට ප්‍රශංසා කළහ.</t>
  </si>
  <si>
    <t>සියළු ප්‍රේක්ෂකයන් එක හඬින් නළුවා ප්‍රශංසා කළහ.</t>
  </si>
  <si>
    <t>ප්‍රේක්ෂකයන් එකමුතුවෙන් නළුවා පැසසූහ.</t>
  </si>
  <si>
    <t>ප්‍රේක්ෂකයෝ එකම හඬින් නළුවාට ප්‍රශංසා කළහ.</t>
  </si>
  <si>
    <t>ප්‍රේක්ෂකයින් එකමතින් නළුවා ප්‍රශංසා කළහ.</t>
  </si>
  <si>
    <t>මට මගේ මාමා මට ගැන කියපු බොරු ගැන ගිණුමක් බේරගන්න තියෙනවා.</t>
  </si>
  <si>
    <t>මා ගැන කී බොරු වෙනුවෙන් මගේ මාමා සමඟ බේරා ගැනීමට ගනුදෙනුවක් මට ඇත.</t>
  </si>
  <si>
    <t>මගේ මාමා මට විරුද්ධව කියූ බොරු ගැන මට ඔහු සමඟ ගණුදෙනුවක් තියෙනවා.</t>
  </si>
  <si>
    <t>මම මා ගැන කියන ලද බොරු සඳහා මාගේ මාමා සමඟ හොඳටම විසඳා ගත යුතු ගිණුමක් ඇත.</t>
  </si>
  <si>
    <t>මාමා මා ගැන කී බොරු සඳහා මට ඔහු සමඟ ගණන් ගැනීමක් තිබේ.</t>
  </si>
  <si>
    <t>මා ගැන බොරු පැතිර හැරීම සම්බන්ධයෙන් මාගේ මාමා සමඟ විසඳා ගත යුතු ගණන් බේරා ගැනීමක් මට තිබේ.</t>
  </si>
  <si>
    <t>මා පිළිබඳව මාගේ මාමා කී බොරු වලට මට ඔහු සමඟ ගිණුම් කළ යුතු ය.</t>
  </si>
  <si>
    <t>මේ ලිපිය පත්‍රයට යැව්වෙ ඔබම කියලා සැකයක් නැතිව පැහැදිලියි.</t>
  </si>
  <si>
    <t>පුවත්පතට මෙම ලිපිය යැව්වේ ඔබ බව ඉතාම පැහැදිලිය.</t>
  </si>
  <si>
    <t>මෙම ලිපිය පුවත්පතට යැව්වේ ඔබ බව ස්ඵටිකයක් මෙන් පැහැදිලිය.</t>
  </si>
  <si>
    <t>මෙම ලිපිය පත්‍රයට එව්වේ ඔබයි යන්න ප්‍රස්ථාරය මෙන් පැහැදිලිය.</t>
  </si>
  <si>
    <t>ඔබ විසින් මෙම ලිපිය පත්‍රිකාවට යැව්වා යැයි ස්ඵටිකයක් තරම් පැහැදිලිය.</t>
  </si>
  <si>
    <t>මෙම ලිපිය පුවත්පතට යැව්වේ ඔබ බව ඉතා පැහැදිලිය.</t>
  </si>
  <si>
    <t>මෙම ලිපිය පුවත්පතට යවූයේ ඔබ බව දිය තුළ ගල් දමා දකින පරිදි පැහැදිලිය.</t>
  </si>
  <si>
    <t>මම තරුණයාට දුන්න උපදෙස් වලට කිසිම වටිනාකමක් තිබුණේ නැහැ.</t>
  </si>
  <si>
    <t>තරුණයාට මා දුන් උපදෙසින් කිසිදු ඵලක් නොවීය.</t>
  </si>
  <si>
    <t>තරුණයාට මගේ උපදෙස් කිසිවක් නොවීය.</t>
  </si>
  <si>
    <t>මාගේ තරුණයාට දුන් උපදෙස් කිසිම ගණනට ගත්තේ නැත.</t>
  </si>
  <si>
    <t>තරුණයාට මගේ උපදෙස් කිසිම වැදගත්කමක් නොවීය.</t>
  </si>
  <si>
    <t>තරුණයාට මා දුන් උපදෙස් කිසිදු වටිනාකමක් නැත.</t>
  </si>
  <si>
    <t>තරුණ පුරුෂයාට මා දුන් උපදෙස් කිසි අගයක් නොමැති විය.</t>
  </si>
  <si>
    <t>පැරණි වඩුකරු අවසන් ගමන ගිහින්.</t>
  </si>
  <si>
    <t>වයසක වඩු කාර්මිකයා මිය ගියේය.</t>
  </si>
  <si>
    <t>පැරණි වඩුරාජයා ස්වර්ගස්ථ විය.</t>
  </si>
  <si>
    <t>මහලු ගඩොල් කර්මාන්තශාලා කර්මාන්තයේ තැනැත්තා ඔහුගේ ගිණුමට ගොස් ඇත.</t>
  </si>
  <si>
    <t>පැරණි වඩුවා මිය ගියේය.</t>
  </si>
  <si>
    <t>වයෝවෘද්ධ වඩු කාර්මිකයා මිය ගොස් ඇත.</t>
  </si>
  <si>
    <t>වැඩිහිටි ලී කරුවා දැන් තම ගිණුමට ගියේ ය.</t>
  </si>
  <si>
    <t>හොරාව වැඩ කරද්දීම අල්ලාගත්තා.</t>
  </si>
  <si>
    <t>හොරා කරන දෙයත් සමඟම අතටම අසු විය.</t>
  </si>
  <si>
    <t>මංකොල්ලකාරයා ක්‍රියාවේදී අල්ලා ගන්නා ලදී.</t>
  </si>
  <si>
    <t>ගුණයාට සිදුකරමින් සිටින විට අල්ලා ගන්නා ලදී.</t>
  </si>
  <si>
    <t>සොරා ක්‍රියාව අතරතුරදී අල්ලා ගන්නා ලදී.</t>
  </si>
  <si>
    <t>සොරා අතපසු වීමේදී අල්ලා ගන්නා ලදී.</t>
  </si>
  <si>
    <t>චෝරයා ක්‍රියාව මධ්‍යයේදීම අල්ලා ගන්නා ලදී.</t>
  </si>
  <si>
    <t>ඔහු හිතවත් වගේ කතා කළත් මට ඔහු කවුද කියලා හඳුනාගන්න බැරි වුණා.</t>
  </si>
  <si>
    <t>ඔහු හිතවතෙකු ලෙස කතා කළද, ඔහු කවුදැයි කියා වත් මම නොදනිමි.</t>
  </si>
  <si>
    <t>ඔහු මට හිතවත් අයුරින් ආචාර කළත්, මම ඔහු කවුදැයි නොදනිමි.</t>
  </si>
  <si>
    <t>ඔහු මා හඳුනන්නාක් මෙන් ආචාර කළ නමුත් මම ඔහුව ඇදම්ගෙන් වෙන්කර හඳුනා ගත්තේ නැත.</t>
  </si>
  <si>
    <t>ඔහු මට හුරුපුරුදු ලෙස ආචාර කළද මට ඔහු කවුදැයි හඳුනාගත නොහැකි විය.</t>
  </si>
  <si>
    <t>ඔහු මට සුහද ලෙස ආචාර කළද මම ඔහුව කවුරු දැයි හඳුනා ගත්තේ නැත.</t>
  </si>
  <si>
    <t>ඔහු මට ප්‍රිය ලෙස සාදරයෙන් සාක්කු දුන්නද, මට ඔහු ඇඩම්ගෙන් හඳුනා ගත නොහැකි විය.</t>
  </si>
  <si>
    <t>දඩයකට අමතරව ඔහුව හිරේ යැව්වා.</t>
  </si>
  <si>
    <t>දඩයට අමතරව, ඔහුව සිරගත කරන ලදී.</t>
  </si>
  <si>
    <t>දඩයක් ගෙවීමට අමතරව ඔහුට සිරගත විය.</t>
  </si>
  <si>
    <t>දඩයකට අමතරව, ඔහුට කාරාගාරයට යවන ලදී.</t>
  </si>
  <si>
    <t>දඩයට අමතරව ඔහු සිරගත කරන ලදී.</t>
  </si>
  <si>
    <t>දඩයකට අමතරව ඔහු සිරගෙට යවන ලදී.</t>
  </si>
  <si>
    <t>දඩ අමතරව, ඔහු කාරාගාරයට යවන ලදී.</t>
  </si>
  <si>
    <t>විශ්වවිද්‍යාල අධ්‍යාපනය තිබීම ඔහුට ලොකු වාසියක් වුණා.</t>
  </si>
  <si>
    <t>විශ්වවිද්‍යාල අධ්‍යාපනයක් ලබා තිබීමේ වාසිය ඔහුට තිබුණි.</t>
  </si>
  <si>
    <t>ඔහු විශ්වවිද්‍යාලයකට ගොස් තිබීමේ වාසිය ලබා තිබුණි.</t>
  </si>
  <si>
    <t>ඔහු විශ්වවිද්‍යාලයකට ගොස් තිබීමේ වාසිය ලැබුවා.</t>
  </si>
  <si>
    <t>විශ්වවිද්‍යාලයකට ගිය බැවින් ඔහුට වාසියක් තිබුණි.</t>
  </si>
  <si>
    <t>ඔහුට විශ්ව විද්‍යාලයකට ගිය වාසිය තිබුණි.</t>
  </si>
  <si>
    <t>ඔහුට විශ්වවිද්‍යාලයකට ගිය හැකියාව තිබූ බැවින් ඔහුට වාසියක් තිබුණා.</t>
  </si>
  <si>
    <t>මගේ අම්මා ඉතාම වයසට ගිහින් මිය ගියා.</t>
  </si>
  <si>
    <t>මගේ මව මිය ගියේ හොඳටම වයසට ගිය පසුවය.</t>
  </si>
  <si>
    <t>මගේ මව මහලු වයසේදී මිය ගියාය.</t>
  </si>
  <si>
    <t>මගේ මව අළුත් වයසකදී මිය ගියා.</t>
  </si>
  <si>
    <t>මගේ මව ඉහළ වයසකදී මිය ගියාය.</t>
  </si>
  <si>
    <t>මාගේ මව වයසක් ගිය විට මිය ගියාය.</t>
  </si>
  <si>
    <t>මගේ මව උසස් වයසකදී මිය ගියා.</t>
  </si>
  <si>
    <t>ඔහු තවම විශ්වවිද්‍යාලයට යන්න වයසෙන් පොඩියි.</t>
  </si>
  <si>
    <t>විශ්වවිද්‍යාලයට ඇතුළත් වීමට ඔහුට තවම වයස මදිය.</t>
  </si>
  <si>
    <t>විශ්වවිද්‍යාලයට ඇතුළු වීමට ඔහු තවමත් බාල වැඩිය.</t>
  </si>
  <si>
    <t>ඔහු තවමත් විශ්වවිද්‍යාලයට ඇතුළත් වීමට අවුරුදු නොහැම්මෙන් සිටී.</t>
  </si>
  <si>
    <t>ඔහු තවමත් විශ්වවිද්‍යාලයට ඇතුළු වීමට අවුරුදු අඩුය.</t>
  </si>
  <si>
    <t>ඔහු තවමත් විශ්ව විද්‍යාලයට ඇතුළු වීමට අවශ්‍ය වයසට පැමිණ නැත.</t>
  </si>
  <si>
    <t>ඔහු විශ්වවිද්‍යාලයට ඇතුළු වීමට තවමත් වයස අඩුය.</t>
  </si>
  <si>
    <t>මුළු ගමම ලොකු බලාපොරොත්තුවකින් ඉඳලා.</t>
  </si>
  <si>
    <t>මුළු ගම්මානයම මහත් බලාපොරොත්තුවෙන් හා නොඉවසිල්ලෙන් පසුවන බව ඔහු දුටුවේය.</t>
  </si>
  <si>
    <t>ගම උනන්දුවෙන් පිරී ඇති බව ඔහුට හමු විය.</t>
  </si>
  <si>
    <t>ඔහු ගම්මානය අපේක්ෂාවෙන් පිනා ගියා ලෙස සොයා ගත්තා.</t>
  </si>
  <si>
    <t>ඔහුට ගම බලාපොරොත්තුවෙන් ගිනිගන්නා ලෙස පෙනුණි.</t>
  </si>
  <si>
    <t>ඔහු ගමේ මිනිසුන් බලාපොරොත්තුවෙන් උද්වේගයෙන් සිටින බව දුටුවේය.</t>
  </si>
  <si>
    <t>ඔහු ගම පුරා බලාපොරොත්තුවෙන් උද්ධමනය වී තිබූ බව දුටුවේ ය.</t>
  </si>
  <si>
    <t>අපේ සැලසුම් තවමත් ක්‍රියාත්මක වෙලා නැහැ.</t>
  </si>
  <si>
    <t>අපේ සැලසුම් සියල්ල තවම අවිනිශ්චිතය.</t>
  </si>
  <si>
    <t>අපගේ සැලසුම් තවමත් අවිනිශ්චිතය.</t>
  </si>
  <si>
    <t>අපගේ සියලු අදහස් තවමත් ගුවන් ගත වෙමින් පවතී.</t>
  </si>
  <si>
    <t>අපේ සියලු සැලසුම් තවමත් අවිනිශ්චිතයි.</t>
  </si>
  <si>
    <t>අපගේ සියලු සැලසුම් තවමත් අවිනිශ්චිතව පවතී.</t>
  </si>
  <si>
    <t>අපගේ සියලුම සැලසුම් තවමත් අහසේ පවතී.</t>
  </si>
  <si>
    <t>මම ඇතිවුණ වැරදි අවබෝධය ඉවත් කරගන්න උත්සාහ කරනවා.</t>
  </si>
  <si>
    <t>මම උත්සාහ කරන්නේ යම් වැරදි වැටහීමක් ඇත්නම් එය නිවැරදි කිරීමටයි.</t>
  </si>
  <si>
    <t>අපැහැදිලි තත්වයන් විසඳීමට මම උත්සාහ කරමි.</t>
  </si>
  <si>
    <t>මම ඕනෑම වැරදි වටහා ගැනීමක් හිස් කර ගැනීමට උත්සාහ කරමින් සිටිමි.</t>
  </si>
  <si>
    <t>මම ඕනෑම වැරදි අවබෝධයක් ඉවත් කිරීමට උත්සාහ කරමින් සිටිමි.</t>
  </si>
  <si>
    <t>මම කිසියම් වරදවා වටහා ගැනීමක් නිරාකරණය කිරීමට උත්සාහ කරමි.</t>
  </si>
  <si>
    <t>මම ඕනෑම අවබෝධ කර ගැනීමේ වැරදියක් ඉවත් කර ගැනීමට උත්සාහ කරමි.</t>
  </si>
  <si>
    <t>නිතර නිතර ආපු අවාසනාවන් නිසා ඔහුගේ මුල් අරමුණු අතුරුදහන් වුණා.</t>
  </si>
  <si>
    <t>දිගින් දිගටම සිදුවූ අවාසනාවන්ත සිදුවීම් නිසා ඔහුගේ මුල් කාලීන බලාපොරොත්තු බොඳ වී ගියේය.</t>
  </si>
  <si>
    <t>පුනරාවර්තන අවාසනාව හේතුවෙන් ඔහුගේ මුල් අභිලාෂයන් තුනී වාතය තුළ අතුරුදහන් විය.</t>
  </si>
  <si>
    <t>නැවත නැවතත් අවාසනාවන් හේතුවෙන් ඔහුගේ මුල් අභිලාෂයන් හුළඟට පියාඹනු ඇත.</t>
  </si>
  <si>
    <t>නැවත නැවතත් විපත් නිසා ඔහුගේ ආරම්භක අභිලාෂයන් හිස් වාතයේ අතුරුදහන් විය.</t>
  </si>
  <si>
    <t>නැවත නැවත ඇති වූ අවාසනාවන්ත සිදුවීම් නිසා ඔහුගේ මුල් අභිලාෂයන් අහසට වැටී ගියේය.</t>
  </si>
  <si>
    <t>නැවත නැවත අනතුරු හේතුවෙන් ඔහුගේ මුල් අභිලාෂයන් අහසේ අතුරුදන් විය.</t>
  </si>
  <si>
    <t>ඔහු විදේශ ගිහින් ආපු නිසා තමන් ලොකුයි වගේ හිතනවා.</t>
  </si>
  <si>
    <t>ඔහු ඔය තරම් ලොකුකම් පාන්නේ ඔහු විදේශගතව සිටි නිසාය.</t>
  </si>
  <si>
    <t>ඔහු විදේශගතව සිටි නිසා ඔහුට මෙවැනි ස්වරූපයක් ලබා දී ඇත.</t>
  </si>
  <si>
    <t>ඔහු විදේශගතව සිටි නිසා ඔහු එබඳු ආකල්ප පෙන්වයි.</t>
  </si>
  <si>
    <t>ඔහු විදේශගත වීම නිසා තමන්ට එවැනි උද්දාම දක්වයි.</t>
  </si>
  <si>
    <t>ඔහු විදේශ ගතව සිටීම නිසා තමන් පෙන්වා ගනී.</t>
  </si>
  <si>
    <t>ඔහු විදේශයට ගිය බැවින් තමයි ඔහු මෙතරම් ගෞරවය දක්වන්නේ.</t>
  </si>
  <si>
    <t>සත්වෝද්‍යානයේ සිංහයෙක් පැනලා ගියා කියලා බොරු බියක් පැතිරුණා.</t>
  </si>
  <si>
    <t>සිංහයෙක් සත්වෝද්‍යානයේ කූඩුවෙන් පැන්න බවට බොරු බියක් පැතිර ගියේය.</t>
  </si>
  <si>
    <t>සත්වෝද්‍යානයේ කොටුවකින් සිංහයෙකු පැන ඇති බවට ව්‍යාජ අනතුරු ඇඟවීමක් විය.</t>
  </si>
  <si>
    <t>සත්ත්වෝද්‍යානයේ පළල් රාශියකින් සිංහයෙකු පිටතට පැනීම පිළිබඳ අසත්‍ය අනතුරු හැඟවීමක් තිබුණි.</t>
  </si>
  <si>
    <t>සත්ත්වෝද්‍යානයේ සිංහයෙක් කූඩුවෙන් පැන ගිය බවට ව්‍යාජ ඇඟවීමක් තිබුණි.</t>
  </si>
  <si>
    <t>සත්වෝද්‍යානයේ කොටුවකින් සිංහයෙක් පැන ගිය බවට බොරු අනතුරු ඇඟවීමක් තිබුණි.</t>
  </si>
  <si>
    <t>ජාතික උද්‍යානයේ සිංහයෙකු කූඩුවෙන් පැන ගිය බවට වැරදි ඇඟවීමක් තිබුණා.</t>
  </si>
  <si>
    <t>මැතිවරණ ප්‍රතිඵල අහන්න මුළු ගමම ඇස් කන් ඇරලා හිටියා.</t>
  </si>
  <si>
    <t>මැතිවරණ ප්‍රතිඵලය දැනගැනීමට මුළු ගම්මානයම අවධානයෙන් සිටියේය.</t>
  </si>
  <si>
    <t>මෙම ගම්මානයම මැතිවරණ ප්‍රතිඵලය අසා සිටීමට සුදානමින් සිටියහ.</t>
  </si>
  <si>
    <t>මැතිවරණ ප්‍රතිඵලය අසා ගැනීමට මුළු ගම්මානයම සැරසී සිටියේය.</t>
  </si>
  <si>
    <t>මුළු ගමම මැතිවරණ ප්‍රතිඵලය ඇසීමට සූදානම්ව සිටියේය.</t>
  </si>
  <si>
    <t>මැතිවරණයේ ප්‍රතිඵලය ඇසීමට මුළු ගමම සුපරීක්ෂාකාරී ලෙස සිටියේය.</t>
  </si>
  <si>
    <t>මැතිවරණ ප්‍රතිඵලය ඇසීම සඳහා සම්පූර්ණ ගමම අවධානයෙන් පැවතිණ.</t>
  </si>
  <si>
    <t>පැරණි සේවකයා තවමත් හොඳටම ඉන්නවා.</t>
  </si>
  <si>
    <t>වයසක සේවකයා තාම හොඳ පණ කඳෙන් සිටියි.</t>
  </si>
  <si>
    <t>පැරණි සේවකයෙකු තවමත් ජීවතුන් අතර සිටී.</t>
  </si>
  <si>
    <t>මහලු සේවකයා තවමත් ජීවත්ව සිටින අතර පිහිනන සුළුය.</t>
  </si>
  <si>
    <t>පැරණි සේවකයා තවමත් ජීවත්ව සහ සක්‍රීයව සිටී.</t>
  </si>
  <si>
    <t>වයෝවෘද්ධ සේවකයා තවමත් සජීවීව හා ක්‍රියාශීලීව සිටී.</t>
  </si>
  <si>
    <t>වැඩිහිටි දාසයා තවමත් ජීවමානව හා සක්‍රීයව පවතී.</t>
  </si>
  <si>
    <t>ඒ මනුෂ්‍යයා හදිසියේම දුම්රියෙන් පැනලා බැස්සා.</t>
  </si>
  <si>
    <t>මිනිසා එක පාරටම දුම්රියෙන් එළියට පැන්නේය.</t>
  </si>
  <si>
    <t>මිනිසා එකවරම දුම්රියෙන් පැන ගත්තේය.</t>
  </si>
  <si>
    <t>මිනිසා රැලි රටාවෙන් දුම්රියෙන් පිටතට පැනිය.</t>
  </si>
  <si>
    <t>මනුෂ්‍යයා හදිසියේදී දුම්රියෙන් පැන ගියේය.</t>
  </si>
  <si>
    <t>මිනිසා හදිසියේම දුම්රියෙන් පැන බැස්සේය.</t>
  </si>
  <si>
    <t>ඒ මිනිසා දුම්රියෙන් අක්මා පැන ගියේ ය.</t>
  </si>
  <si>
    <t>ඔබට හැමදේම හොඳින් වෙන්න කියලා මම සුබ පතනවා.</t>
  </si>
  <si>
    <t>මම ඔබට සුබ පතමි.</t>
  </si>
  <si>
    <t>ඔබට සියලු සුභ පැතුම්.</t>
  </si>
  <si>
    <t>මම ඔබට සියලු යහපත කැමතියි.</t>
  </si>
  <si>
    <t>ඔබට සියලු හොඳම දේ ප්‍රාර්ථනා කරමි.</t>
  </si>
  <si>
    <t>මම ඔබට හොඳම පැතුම් පෑමි.</t>
  </si>
  <si>
    <t>මත්පැන්කාරයා හතර අතටම වැටී බිම පතිත වෙලා හිටියා.</t>
  </si>
  <si>
    <t>බේබද්දා බිම හතර ගාතෙන් වැටී සිටියේය.</t>
  </si>
  <si>
    <t>මත් පැන් බී මත් වූ පුද්ගලයා බිම වැතිර සිටියේ හතරගාතේ ය.</t>
  </si>
  <si>
    <t>මත්පැන් පානය කරන පුද්ගලයා භූමිය මත හතර පැත්තටම දිගු කර තිබුණි.</t>
  </si>
  <si>
    <t>මත්තුකාරයා මහපොළොව මත හතර පාට වැතිර සිටියේය.</t>
  </si>
  <si>
    <t>බේබද්දා සිව්පාවෙන් බිමේ වැතිර සිටියේය.</t>
  </si>
  <si>
    <t>මත්පැන් බී තිබූ මිනිසා පොළොව මත හතර අත් පා පුළුල් කර පැතිර තිබුණා.</t>
  </si>
  <si>
    <t>මගේ දරුවා මට ලෝකෙම වගේ.</t>
  </si>
  <si>
    <t>මගේ දරුවා මගේ මුළු ලෝකයමයි.</t>
  </si>
  <si>
    <t>මගේ දරුවා මට සියල්ලම ය.</t>
  </si>
  <si>
    <t>මගේ ළමයා මට සියල්ලමයි.</t>
  </si>
  <si>
    <t>මගේ දරුවා මට සියල්ලයි.</t>
  </si>
  <si>
    <t>මාගේ දරුවා මට සියල්ල වශයෙන්.</t>
  </si>
  <si>
    <t>මගේ දරුවා මට සියල්ල වෙයි.</t>
  </si>
  <si>
    <t>ඔබ මෙහි ඉන්නවද ගෙදර යනවද මට එකම දෙයක්.</t>
  </si>
  <si>
    <t>ඔබ මෙහි සිටියත් ගෙදර ගියත් මට නම් දෙකම එකයි.</t>
  </si>
  <si>
    <t>ඔබ මෙහි රැඳී සිටියත් ගෙදර ගියත් එය මට එකම දෙයකි.</t>
  </si>
  <si>
    <t>ඔබ මෙහි රැඳී සිටීම හෝ නිවසට යාම මට සමානයි.</t>
  </si>
  <si>
    <t>ඔබ මෙහි රැදුණත් ගෙදර ගියත් මට සියල්ල එකමයි.</t>
  </si>
  <si>
    <t>ඔබ මෙහි රැඳී සිටියත් නිවසට ගියත් එය මට එකසමාන වේ.</t>
  </si>
  <si>
    <t>ඔබ මෙහි රැඳී සිටිනවාද නැතහොත් ගෙදර යනවාද කියන එක මට එක සමානය.</t>
  </si>
  <si>
    <t>It's all up, the flood water has surrounded the
house.</t>
  </si>
  <si>
    <t>වැඩ ඉවරයි, ගංවතුරෙන් ගෙදර වටවෙලා.</t>
  </si>
  <si>
    <t>දැන් ඔක්කොම ඉවරයි, ගංවතුරින් නිවස වටවෙලා.</t>
  </si>
  <si>
    <t>සියල්ල අවසන්, ගංවතුර නිවස වට කර ඇත.</t>
  </si>
  <si>
    <t>සියල්ල අවසන්, වතුර ගොඩබිම වට කර ගෙන ඇත.</t>
  </si>
  <si>
    <t>සියල්ල අවසන්, ගංවතුර නිවස වටලා තිබේ.</t>
  </si>
  <si>
    <t>සියල්ල අවසානයි, ගංවතුර ජලය නිවස වට කර ඇත.</t>
  </si>
  <si>
    <t>සියල්ලම අවසන්! ගංවතුර ජලය ගෙය වටා පැතිර ඇත.</t>
  </si>
  <si>
    <t>ඔහු අන්ධ වුණත් ඒකටත් පස්සේ ඔහු ඉතාම සතුටින් ඉන්න කෙනෙක්.</t>
  </si>
  <si>
    <t>ඔහු අන්ධය, නමුත් එසේ වුවද ඔහු මා දන්නා සතුටින්ම සිටින මිනිසාය.</t>
  </si>
  <si>
    <t>ඔහු අන්ධය, එහෙත් ඒ සියල්ලටම වඩා ඔහු මම දන්නා සතුටුම පුද්ගලයාය.</t>
  </si>
  <si>
    <t>ඔහු අන්ධයෙක්, නමුත් ඒ සියල්ල සඳහා, ඔහු මා දන්නා සතුටින් යුත් පුද්ගලයාය.</t>
  </si>
  <si>
    <t>ඔහු අන්ධයි, නමුත් ඒ සියල්ලටම ඔහු මම දන්නා සතුටුම මනුෂ්‍යයාය.</t>
  </si>
  <si>
    <t>ඔහු අන්ධයි, නමුත් ඒ සඳහා, ඔහු මා දන්නා සතුටුම මිනිසා වේ.</t>
  </si>
  <si>
    <t>ඔහු අන්ධයෙක්, එහෙත් ඒ සියල්ලට පසුව, ඔහු මම දන්නා සතුටමත්ම මිනිසාය.</t>
  </si>
  <si>
    <t>කුඩා පුතා ඔහුගේ හිතේ මැණික.</t>
  </si>
  <si>
    <t>බාල පුතා ඔහුගේ පණ වැනිය.</t>
  </si>
  <si>
    <t>බාල පුත්‍රයා ඔහුගේ ඇසේ ඇපල් ගෙඩිය (ආදරණීයයා) වේ.</t>
  </si>
  <si>
    <t>බාල පුතා ඔහුගේ ඇසට සෙවණැල්ලයි.</t>
  </si>
  <si>
    <t>කුඩා පුතා ඔහුගේ ඇසේ ඇතුළු කොටසයි.</t>
  </si>
  <si>
    <t>බාල පුත්‍රයා ඔහුගේ ඇස් බැබලෙව වටිනාම දරුවා වේ.</t>
  </si>
  <si>
    <t>කුඩාම පුතා ඔහුගේ ඇසේ ඇඹුල්ලය.</t>
  </si>
  <si>
    <t>අම්මාගෙන් වෙන්වෙන්න බැරිවම ඇලී ඉන්නවා.</t>
  </si>
  <si>
    <t>තාම අම්මාගේ ඔඩොක්කුවේම ඉන්න කෙනෙක්.</t>
  </si>
  <si>
    <t>මවගේ දණහිසට බැඳී සිටීම.</t>
  </si>
  <si>
    <t>එක් අයෙකුගේ මවගේ ඇප්රන් නූල් වලට බැඳී සිටීම.</t>
  </si>
  <si>
    <t>මවගේ උදුම් පටිවලට බැඳී සිටීම.</t>
  </si>
  <si>
    <t>මවගේ ඇප්‍රන් ගැට ගැසී ඇත.</t>
  </si>
  <si>
    <t>තම මවගේ ඇඳුම් දාර සමඟ බැඳී සිටී.</t>
  </si>
  <si>
    <t>ඒ කරුණාවන්ත වයස්ගත කාන්තාව අමුත්තාව හදවතින්ම පිළිගත්තා.</t>
  </si>
  <si>
    <t>කාරුණික වයසක කාන්තාව අමුත්තාව ඉතා සාදරයෙන් පිළිගත්තාය.</t>
  </si>
  <si>
    <t>හිතවත් මහලු කාන්තාව විවෘත හස්තයන්ගෙන් (හදවතින්) ආගන්තුකයාව පිළිගත්තාය.</t>
  </si>
  <si>
    <t>කරුණාවන්ත මහලු කාන්තාව විවෘත අතින් අළුත් පුද්ගලයා පිළිගත්තාය.</t>
  </si>
  <si>
    <t>කාරුණික වයස්කාර කාන්තාව අපරිචිතයා විවෘත බාහුවලින් පිළිගත්තාය.</t>
  </si>
  <si>
    <t>කරුණාවන්ත වැඩිහිටි කාන්තාව ආගන්තුකයා විවෘත අත්වලින් පිළිගත්තාය.</t>
  </si>
  <si>
    <t>කරුණාවන්ත වැඩිහිටි කාන්තාව අපරිචිත පුද්ගලයා අත් පුළුල් කර ගැනීමෙන් පිළිගත්තා.</t>
  </si>
  <si>
    <t>මාසයක් ඇතුළත ජර්මානු හමුදාව සටනට සූදානම්වුණා.</t>
  </si>
  <si>
    <t>මාසයක් ඇතුළත මුළු ජර්මානු හමුදාවම සන්නද්ධ විය.</t>
  </si>
  <si>
    <t>මාසයක් ඇතුළත සියළු ජර්මානු හමුදාවන් සන්නද්ධ විය.</t>
  </si>
  <si>
    <t>මාසයක් ඇතුළත සම්පූර්ණ ජර්මානු හමුදා අවි යටතේ පැවතුණි.</t>
  </si>
  <si>
    <t>මාසයක් ඇතුළත සමස්ත ජර්මන් හමුදාව සන්නද්ධ විය.</t>
  </si>
  <si>
    <t>මාසයක් ඇතුළත සම්පූර්ණ ජර්මානු හමුදා සන්නද්ධව සිටියහ.</t>
  </si>
  <si>
    <t>මාසයක් ඇතුළත ජර්මානු හමුදාවේ සම්පූර්ණ බලකාය ආයුධ දරා සිටියේ ය.</t>
  </si>
  <si>
    <t>ඔහුගේ වාසනාව දැන් ඉහළ යන කාලෙ.</t>
  </si>
  <si>
    <t>ඔහුගේ හොඳ කාලය උදා වී ඇත.</t>
  </si>
  <si>
    <t>ඔහුගේ තරුව උදාවෙමින් පවතී (උන්නතිය).</t>
  </si>
  <si>
    <t>ඔහුගේ තරු උත්සවයේ පවතී.</t>
  </si>
  <si>
    <t>ඔහුගේ තාරකාව ඉහළ යමින් තිබේ.</t>
  </si>
  <si>
    <t>ඔහුගේ තරුව නැගී එමින් පවතී.</t>
  </si>
  <si>
    <t>ඔහුගේ තාරකාව දැන් ඉහළ යමින් පවතී.</t>
  </si>
  <si>
    <t>ඔහු පක්ෂයට එකතු වුණේ තමන්ගේම වාසියකට වැඩක් කරගන්න.</t>
  </si>
  <si>
    <t>ඔහු පක්ෂයට බැඳුණේ තමන්ගේ පෞද්ගලික වාසියක් බලාපොරොත්තුවෙනි.</t>
  </si>
  <si>
    <t>ඔහු පක්ෂයට එක් වූයේ ඔහුට කුරිරු අභිප්‍රායක් ඇති නිසාය.</t>
  </si>
  <si>
    <t>ඔහු පක්ෂයට බැඳුණේ ඔහුට අලුත්වැඩියා කිරීමට පොරවක් ඇති නිසාය.</t>
  </si>
  <si>
    <t>ඔහුට පෞද්ගලික උද්දේශයක් ඇති නිසා ඔහු පක්ෂයට එක්විය.</t>
  </si>
  <si>
    <t>ඔහු පක්ෂයට එක් වූයේ තමාට ලාභයක් ලබා ගැනීමට නිසාය.</t>
  </si>
  <si>
    <t>ඔහුට තමාගේම අරමුණක් තිබූ බැවින් ඔහු එම පක්ෂයට එකතු විය.</t>
  </si>
  <si>
    <t>මුලදී ගමනට එන්න කිව්වත් දැන් ඔහු එයින් ගැලවෙන්න බලනවා.</t>
  </si>
  <si>
    <t>මුලදී ඔහු අපිත් එක්ක විනෝද චාරිකාව එන බවට පොරොන්දු වුවත්, දැන් ඔහු එයින් මග හැරීමට උත්සාහ කරයි.</t>
  </si>
  <si>
    <t>මුලදී ඔහු ගමනට සහභාගී වීමට පොරොන්දු වූ නමුත් දැන් ඔහු එයින් පසු බහින්නට උත්සාහ කරයි.</t>
  </si>
  <si>
    <t>මුලින් ඔහු ගමනට අප සමඟ එක්වන බව පොරොන්දු වූ නමුත් දැන් ඔහු ආපසු හැරවීමට උත්සාහ කරයි.</t>
  </si>
  <si>
    <t>මුලදී ඔහු අප සමඟ චාරිකාවට එකතු වීමට පොරොන්දු වුණේය, නමුත් දැන් ඔහු ඉවත් වීමට උත්සාහ කරයි.</t>
  </si>
  <si>
    <t>මුලදී ඔහු සංචාරයට අප හා එක්වන බවට පොරොන්දු වූ නමුත් දැන් ඔහු ඉවත් වීමට උත්සාහ කරයි.</t>
  </si>
  <si>
    <t>මුලදී ඔහු අප සමඟ ගමනට යන බව පොරොන්දු වූවද, දැන් ඔහු ආපසු හැරීමට උත්සාහ කරයි.</t>
  </si>
  <si>
    <t>ඔහු දෙපාර්තමේන්තුවට ඇතුල්වුණේ හොර පාරෙන්.</t>
  </si>
  <si>
    <t>ඔහු දෙපාර්තමේන්තුවට හොර පාරෙන් ඇතුළු වූ අයෙකි.</t>
  </si>
  <si>
    <t>ඔහු පිටුපස දොර (අසාධාරණ ලෙස) හරහා දෙපාර්තමේන්තුවට පැමිණි අයෙකි.</t>
  </si>
  <si>
    <t>ඔහු දෙපාර්තමේන්තුවට පිටුපස දොරටුව හරහා පැමිණි අයගෙන් කෙනෙක්.</t>
  </si>
  <si>
    <t>ඔහු දෙපාර්තමේන්තුවට පසුපස දොරෙන් ඇතුළු වූ අයෙකුගෙන් කෙනෙකුයි.</t>
  </si>
  <si>
    <t>ඔහු පිටුපස දොරෙන් දෙපාර්තමේන්තුවට ඇතුළු වූවන්ගෙන් කෙනෙකි.</t>
  </si>
  <si>
    <t>ඔහු ඒ දෙපාර්තමේන්තුවට පසුපස දොරකින් ඇතුළු වූ අයගෙන් කෙනෙකි.</t>
  </si>
  <si>
    <t>මිනිසුන්ගේ පිටුපසින් ඔවුන්ට චෝදනා කිරීම වැරදියි.</t>
  </si>
  <si>
    <t>මිනිසුන් නැති තැන ඔවුන්ට චෝදනා කිරීම වැරදිය.</t>
  </si>
  <si>
    <t>මිනිසුන් පිටුපසින් චෝදනා කිරීම වැරදිය.</t>
  </si>
  <si>
    <t>පිටුපසින් මිනිසුන්ට චෝදනා කිරීම වැරදිය.</t>
  </si>
  <si>
    <t>අයගේ පිටුපසින් චෝදනා කිරීම වැරදිය.</t>
  </si>
  <si>
    <t>මිනිසුන්ට පිටුපසින් චෝදනා කිරීම වැරදිය.</t>
  </si>
  <si>
    <t>පුද්ගලයින් පසුපස ඔවුන් චෝදනා කිරීම වැරදිය.</t>
  </si>
  <si>
    <t>කිසිම වැඩකින් පසුබැසී ඉන්න ඔහු වගේ කෙනෙක් නෙවෙයි.</t>
  </si>
  <si>
    <t>ඔහු කිසිම වැඩක් කිරීමට පසුබට වන මිනිසෙක් නොවේ.</t>
  </si>
  <si>
    <t>ඔහු කිසිදු කාර්යයකින් පසුබට නොවන පුද්ගලයෙකි.</t>
  </si>
  <si>
    <t>ඔහු කිසිදු කාර්යයකින් පසුබට නොවන මිනිහෙක් නොවේ.</t>
  </si>
  <si>
    <t>ඔහු කිසිම කාර්යයකින් පසුබසින්නා නොවේ.</t>
  </si>
  <si>
    <t>ඔහු කිසිදු කාර්යයකින් පසුබසින්නෙකු නොවේ.</t>
  </si>
  <si>
    <t>ඔහු කිසිදු කාර්යයක් සඳහා පසුබට නොවන මිනිසෙකි.</t>
  </si>
  <si>
    <t>ඇගේ රළුකම මට නිතරම කේන්තිය එනවා.</t>
  </si>
  <si>
    <t>ඇයගේ රළු බව නිසා මට නිතරම කේන්ති යයි.</t>
  </si>
  <si>
    <t>ඇයගේ අශිෂ්ටකම නිතරම මාව කෝප ගන්වයි.</t>
  </si>
  <si>
    <t>ඇයගේ රළු බව සෑම විටම මගේ පිටුපසට තබයි.</t>
  </si>
  <si>
    <t>ඇගේ අමාරුකම සැමවිට මට කෝපය ඇති කරයි.</t>
  </si>
  <si>
    <t>ඇගේ අමනාප හැසිරීම සැමවිට මාව කෝපයට පත් කරයි.</t>
  </si>
  <si>
    <t>ඇයගේ අසභ්‍යත්වය හැමවිටම මගේ කෝපය ඇති කරයි.</t>
  </si>
  <si>
    <t>ගුරුවරයා නොබලන වෙලාවේ ළමයා මූණ විකෘති කරලා සරදම් කළා.</t>
  </si>
  <si>
    <t>ගුරුවරයා අහක බලන විට පිරිමි ළමයා ගුරුවරයාට විකට මුහුණු පෑවේය.</t>
  </si>
  <si>
    <t>ගුරුවරයා පිටුපා සිටියදී ළමයා මුහුණු තැනුයේය.</t>
  </si>
  <si>
    <t>පිටුපස හැරවූ විට පිරිමි ළමයා ගුරුවරයාට මුහුණු හැඩ කළේය.</t>
  </si>
  <si>
    <t>ගුරුවරයා පිටුපසට හැරුණු විට ළමයා ඔහුට මුහුණු විකෘති කළේය.</t>
  </si>
  <si>
    <t>ගුරුවරයා හැරී සිටින විට පිරිමි ළමයා මුහුණු කෝණ හැදුවේය.</t>
  </si>
  <si>
    <t>ගුරුවරයාගේ පිට පස යොමු වූ විට එම දරුවා මුහුණ වක්‍ර කළේ ය.</t>
  </si>
  <si>
    <t>ටෙනිසන්ගේ නාට්‍ය නෙවෙයි, ඔහුගේ කාව්‍යයයි ඔහුට ජීවිකාව හම්බ කරලා දුන්නේ.</t>
  </si>
  <si>
    <t>ටෙනිසන්ට සාර්ථකත්වය ගෙන ආවේ ඔහුගේ කවි මිස නාට්‍ය නොවේ.</t>
  </si>
  <si>
    <t>ඔහුගේ නාට්‍ය නොව ටෙනිසන්ගේ කාව්‍යයන් මුදල් ගෙන ආවේය.</t>
  </si>
  <si>
    <t>ටෙනිසන්ගේ කවි බේකන් නිවසට ගෙන ආවේ ඔහුගේ නාට්‍ය නොවේ.</t>
  </si>
  <si>
    <t>ටෙනිසන්ගේ කාව්‍යයයි ජයග්‍රහණය ලබා දුන්නේ, ඔහුගේ නාට්‍ය නොවේ.</t>
  </si>
  <si>
    <t>ටෙනිසන්ගේ නාට්‍ය නොව ඔහුගේ කාව්‍ය කෘතියි ජයග්‍රහණය ගෙන ආවේ.</t>
  </si>
  <si>
    <t>ටෙනිසන්ගේ කවි තමයි ගෙදර රොටි ගෙන ආයේ, ඔහුගේ නාට්‍ය නොවේ.</t>
  </si>
  <si>
    <t>විභාගෙන් වැටෙන්න තිබුණා, නමුත් ඉතිහාස පේපරේ ඔහුව බේරුවා.</t>
  </si>
  <si>
    <t>ඔහු විභාගය අසමත් වීමට ඉඩ තිබුණද, ඉතිහාසය ප්‍රශ්න පත්‍රය නිසා ඔහු ගොඩ ගියේය.</t>
  </si>
  <si>
    <t>ඔහු විභාගයේ අසමත් වීමට ඉඩ තිබුනත් ඔහුගේ ඉතිහාස ප්‍රශ්න පත්‍රය ඔහුගේ දිවි ගලවා ගත්තේය.</t>
  </si>
  <si>
    <t>ඔහු විභාගයේ දී අසමත් වනු ඇත, නමුත් ඔහුගේ ඉතිහාස පත්‍රය ඔහුගේ බේකන් ගලවා ගත්තේය.</t>
  </si>
  <si>
    <t>ඔහු විභාගයේ අසමත් වන්නට ඉඩ තිබුණි, නමුත් ඉතිහාස පත්‍රය ඔහු බේරා ගත්තේය.</t>
  </si>
  <si>
    <t>ඔහු විභාගයෙන් අසමත් වනු ඇති නමුත් ඔහුගේ ඉතිහාස ප්‍රශ්න පත්‍රය ඔහු බේරා ගත්තේය.</t>
  </si>
  <si>
    <t>ඔහු විභාගයේ අසමත් වී තිබේවි, නමුත් ඉතිහාස ප්‍රශ්න පත්‍රය ඔහුගේ රොටි බේකන් බේරා ගත්තේ ය.</t>
  </si>
  <si>
    <t>ඔහු සම්පූර්ණයෙන්ම නරක කෙනෙක්.</t>
  </si>
  <si>
    <t>ඔහු ඇත්තෙන්ම නරක මිනිහෙකි.</t>
  </si>
  <si>
    <t>ඔහු මුළුමනින්ම නරක පුද්ගලයෙකි.</t>
  </si>
  <si>
    <t>ඔහු සම්පූර්ණයෙන්ම නරක බිත්තරයකි.</t>
  </si>
  <si>
    <t>ඔහු සම්පූර්ණයෙන්ම නරක පුද්ගලයෙකි.</t>
  </si>
  <si>
    <t>ඔහු සම්පූර්ණයෙන්ම නරක චරිතයකි.</t>
  </si>
  <si>
    <t>The total sum to be regarded as bad debts is
nearly Rs. 5,000.</t>
  </si>
  <si>
    <t>අය නොලැබෙන ණය ලෙස සලකන්න තියෙන මුදල රු. 5,000කට ආසන්නයි.</t>
  </si>
  <si>
    <t>බොල් ණය ලෙස සැලකිය හැකි මුළු මුදල රුපියල් 5,000 ක් පමණ වේ.</t>
  </si>
  <si>
    <t>රු. 5,000 ක් පමණ වන මුළු මුදල අයකරගත නොහැකි ණය ලෙස සලකනු ලැබේ.</t>
  </si>
  <si>
    <t>නරක ණය ලෙස සැලකිය යුතු මුළු මුදල රුපියල් 5,000 ට ආසන්න වේ.</t>
  </si>
  <si>
    <t>නරක ණය ලෙස සැලකිය යුතු මුළු මුදල රුපියල් 5,000 ක් පමණය.</t>
  </si>
  <si>
    <t>අයකර ගත නොහැකි ණය ලෙස සැලකිය යුතු මුළු මුදල රුපියල් 5,000 කට ආසන්න වේ.</t>
  </si>
  <si>
    <t>අපහසු ණය ලෙස සැලකිය යුතු මුළු මුදල රුපියල් 5,000 කට ආසන්නය.</t>
  </si>
  <si>
    <t>සමස්තයෙන් බලද්දී, ඔස්ට්‍රේලියාවට වඩා සීලෝනයේ ඉන්න එක මට වාසිදායකයි.</t>
  </si>
  <si>
    <t>සියල්ල සලකා බලන විට, ඕස්ට්‍රේලියාවට වඩා ලංකාවේ සිටීම මට වඩා හොඳය.</t>
  </si>
  <si>
    <t>නිසි සමතුලිතතාවයක් ලබා ගැනීම සඳහා, මම ඕස්ට්‍රේලියාවට වඩා ලංකාවේ හොඳින් සිටිමි.</t>
  </si>
  <si>
    <t>ශ්‍රී ලංකාවේ ඕස්ට්‍රේලියාවට වඩා හොඳින් සමබර බව පෙන්වමින්.</t>
  </si>
  <si>
    <t>සමබරය සලකා බැලීමේදී ඕස්ට්‍රේලියාවට වඩා සීලෝනයේ මට හොඳයි.</t>
  </si>
  <si>
    <t>සමතුලිතතාවයක් ගත්විට මම ඕස්ට්‍රේලියාවට වඩා ලංකාවේ වඩා හොඳින් සිටිමි.</t>
  </si>
  <si>
    <t>සමතුලිත කළ විට, මට ඕස්ට්‍රේලියාවට වඩා ශ්‍රී ලංකාවේ වැඩි ප්‍රයෝජනයක් ඇත.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</si>
</sst>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sz val="12.0"/>
      <color rgb="FFFFFFFF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  <font>
      <b/>
      <color rgb="FF741B47"/>
      <name val="Arial"/>
      <scheme val="minor"/>
    </font>
    <font>
      <color theme="1"/>
      <name val="&quot;Nirmala UI&quot;"/>
    </font>
    <font>
      <sz val="11.0"/>
      <color theme="1"/>
      <name val="&quot;Calibri&quot;"/>
    </font>
    <font>
      <sz val="11.0"/>
      <color theme="1"/>
      <name val="Arial"/>
    </font>
    <font>
      <sz val="11.0"/>
      <color theme="1"/>
      <name val="&quot;Nirmala UI&quot;"/>
    </font>
    <font>
      <sz val="11.0"/>
      <color theme="1"/>
      <name val="&quot;Iskoola Pota&quot;"/>
    </font>
    <font>
      <color theme="1"/>
      <name val="&quot;Iskoola Pota&quot;"/>
    </font>
    <font>
      <sz val="10.0"/>
      <color rgb="FF1D2A57"/>
      <name val="Arial"/>
    </font>
    <font>
      <b/>
      <color rgb="FFFFFFFF"/>
      <name val="Arial"/>
      <scheme val="minor"/>
    </font>
    <font>
      <color rgb="FFFFFFFF"/>
      <name val="Arial"/>
      <scheme val="minor"/>
    </font>
    <font>
      <color rgb="FFF3F3F3"/>
      <name val="Arial"/>
      <scheme val="minor"/>
    </font>
    <font>
      <sz val="12.0"/>
      <color rgb="FF09090B"/>
      <name val="Inter"/>
    </font>
    <font>
      <sz val="12.0"/>
      <color rgb="FF000000"/>
      <name val="Quote-cjk-patch"/>
    </font>
  </fonts>
  <fills count="5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2" numFmtId="0" xfId="0" applyAlignment="1" applyFont="1">
      <alignment horizontal="center" readingOrder="0" shrinkToFit="0" wrapText="1"/>
    </xf>
    <xf borderId="0" fillId="3" fontId="3" numFmtId="0" xfId="0" applyAlignment="1" applyFill="1" applyFont="1">
      <alignment vertical="bottom"/>
    </xf>
    <xf borderId="0" fillId="3" fontId="4" numFmtId="0" xfId="0" applyAlignment="1" applyFont="1">
      <alignment readingOrder="0"/>
    </xf>
    <xf borderId="0" fillId="3" fontId="4" numFmtId="0" xfId="0" applyAlignment="1" applyFont="1">
      <alignment horizontal="center" readingOrder="0"/>
    </xf>
    <xf borderId="0" fillId="3" fontId="3" numFmtId="0" xfId="0" applyAlignment="1" applyFont="1">
      <alignment readingOrder="0" vertical="bottom"/>
    </xf>
    <xf borderId="0" fillId="3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0" fontId="3" numFmtId="0" xfId="0" applyAlignment="1" applyFont="1">
      <alignment readingOrder="0" vertical="bottom"/>
    </xf>
    <xf borderId="0" fillId="4" fontId="6" numFmtId="0" xfId="0" applyAlignment="1" applyFill="1" applyFont="1">
      <alignment horizontal="center"/>
    </xf>
    <xf borderId="0" fillId="4" fontId="6" numFmtId="0" xfId="0" applyFon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9" numFmtId="0" xfId="0" applyAlignment="1" applyFont="1">
      <alignment readingOrder="0"/>
    </xf>
    <xf borderId="0" fillId="4" fontId="8" numFmtId="0" xfId="0" applyAlignment="1" applyFont="1">
      <alignment readingOrder="0"/>
    </xf>
    <xf borderId="0" fillId="4" fontId="5" numFmtId="0" xfId="0" applyAlignment="1" applyFont="1">
      <alignment vertical="bottom"/>
    </xf>
    <xf borderId="0" fillId="4" fontId="5" numFmtId="0" xfId="0" applyAlignment="1" applyFont="1">
      <alignment readingOrder="0" vertical="bottom"/>
    </xf>
    <xf borderId="0" fillId="0" fontId="10" numFmtId="0" xfId="0" applyAlignment="1" applyFont="1">
      <alignment readingOrder="0"/>
    </xf>
    <xf borderId="0" fillId="4" fontId="3" numFmtId="0" xfId="0" applyAlignment="1" applyFont="1">
      <alignment vertical="bottom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4" fontId="0" numFmtId="0" xfId="0" applyAlignment="1" applyFont="1">
      <alignment readingOrder="0"/>
    </xf>
    <xf borderId="0" fillId="0" fontId="13" numFmtId="0" xfId="0" applyAlignment="1" applyFont="1">
      <alignment readingOrder="0"/>
    </xf>
    <xf borderId="0" fillId="2" fontId="14" numFmtId="0" xfId="0" applyAlignment="1" applyFont="1">
      <alignment horizontal="center" readingOrder="0"/>
    </xf>
    <xf borderId="0" fillId="2" fontId="15" numFmtId="0" xfId="0" applyAlignment="1" applyFont="1">
      <alignment horizontal="center" readingOrder="0"/>
    </xf>
    <xf borderId="0" fillId="2" fontId="16" numFmtId="0" xfId="0" applyAlignment="1" applyFont="1">
      <alignment horizontal="center" readingOrder="0"/>
    </xf>
    <xf borderId="0" fillId="4" fontId="17" numFmtId="0" xfId="0" applyAlignment="1" applyFont="1">
      <alignment readingOrder="0"/>
    </xf>
    <xf borderId="0" fillId="4" fontId="18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  <col customWidth="1" min="2" max="2" width="22.38"/>
    <col customWidth="1" min="3" max="3" width="79.88"/>
    <col customWidth="1" min="4" max="4" width="80.88"/>
    <col customWidth="1" min="5" max="5" width="96.38"/>
    <col customWidth="1" min="6" max="6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3" t="s">
        <v>7</v>
      </c>
      <c r="C2" s="3" t="s">
        <v>8</v>
      </c>
      <c r="D2" s="4" t="s">
        <v>9</v>
      </c>
      <c r="E2" s="4" t="s">
        <v>10</v>
      </c>
      <c r="F2" s="5" t="s">
        <v>11</v>
      </c>
    </row>
    <row r="3">
      <c r="A3" s="3" t="s">
        <v>12</v>
      </c>
      <c r="B3" s="3" t="s">
        <v>13</v>
      </c>
      <c r="C3" s="3" t="s">
        <v>14</v>
      </c>
      <c r="D3" s="4" t="s">
        <v>15</v>
      </c>
      <c r="E3" s="4" t="s">
        <v>16</v>
      </c>
      <c r="F3" s="5" t="s">
        <v>11</v>
      </c>
    </row>
    <row r="4">
      <c r="A4" s="3" t="s">
        <v>17</v>
      </c>
      <c r="B4" s="3" t="s">
        <v>18</v>
      </c>
      <c r="C4" s="3" t="s">
        <v>19</v>
      </c>
      <c r="D4" s="4" t="s">
        <v>20</v>
      </c>
      <c r="E4" s="4" t="s">
        <v>21</v>
      </c>
      <c r="F4" s="5" t="s">
        <v>11</v>
      </c>
    </row>
    <row r="5">
      <c r="A5" s="3" t="s">
        <v>22</v>
      </c>
      <c r="B5" s="3" t="s">
        <v>23</v>
      </c>
      <c r="C5" s="3" t="s">
        <v>24</v>
      </c>
      <c r="D5" s="4" t="s">
        <v>25</v>
      </c>
      <c r="E5" s="4" t="s">
        <v>26</v>
      </c>
      <c r="F5" s="5" t="s">
        <v>11</v>
      </c>
    </row>
    <row r="6">
      <c r="A6" s="3" t="s">
        <v>27</v>
      </c>
      <c r="B6" s="3" t="s">
        <v>28</v>
      </c>
      <c r="C6" s="3" t="s">
        <v>29</v>
      </c>
      <c r="D6" s="4" t="s">
        <v>30</v>
      </c>
      <c r="E6" s="4" t="s">
        <v>31</v>
      </c>
      <c r="F6" s="5" t="s">
        <v>11</v>
      </c>
    </row>
    <row r="7">
      <c r="A7" s="6" t="s">
        <v>32</v>
      </c>
      <c r="B7" s="6" t="s">
        <v>33</v>
      </c>
      <c r="C7" s="6" t="s">
        <v>34</v>
      </c>
      <c r="D7" s="4" t="s">
        <v>35</v>
      </c>
      <c r="E7" s="4" t="s">
        <v>36</v>
      </c>
      <c r="F7" s="5" t="s">
        <v>11</v>
      </c>
    </row>
    <row r="8">
      <c r="A8" s="3" t="s">
        <v>37</v>
      </c>
      <c r="B8" s="3" t="s">
        <v>38</v>
      </c>
      <c r="C8" s="3" t="s">
        <v>39</v>
      </c>
      <c r="D8" s="4" t="s">
        <v>40</v>
      </c>
      <c r="E8" s="4" t="s">
        <v>41</v>
      </c>
      <c r="F8" s="5" t="s">
        <v>11</v>
      </c>
    </row>
    <row r="9">
      <c r="A9" s="3" t="s">
        <v>42</v>
      </c>
      <c r="B9" s="3" t="s">
        <v>43</v>
      </c>
      <c r="C9" s="3" t="s">
        <v>44</v>
      </c>
      <c r="D9" s="4" t="s">
        <v>45</v>
      </c>
      <c r="E9" s="4" t="s">
        <v>46</v>
      </c>
      <c r="F9" s="5" t="s">
        <v>11</v>
      </c>
    </row>
    <row r="10">
      <c r="A10" s="6" t="s">
        <v>47</v>
      </c>
      <c r="B10" s="6" t="s">
        <v>48</v>
      </c>
      <c r="C10" s="6" t="s">
        <v>49</v>
      </c>
      <c r="D10" s="4" t="s">
        <v>50</v>
      </c>
      <c r="E10" s="4" t="s">
        <v>51</v>
      </c>
      <c r="F10" s="5" t="s">
        <v>11</v>
      </c>
    </row>
    <row r="11">
      <c r="A11" s="3" t="s">
        <v>52</v>
      </c>
      <c r="B11" s="3" t="s">
        <v>53</v>
      </c>
      <c r="C11" s="3" t="s">
        <v>54</v>
      </c>
      <c r="D11" s="4" t="s">
        <v>55</v>
      </c>
      <c r="E11" s="4" t="s">
        <v>56</v>
      </c>
      <c r="F11" s="5" t="s">
        <v>11</v>
      </c>
    </row>
    <row r="12">
      <c r="A12" s="3" t="s">
        <v>57</v>
      </c>
      <c r="B12" s="3" t="s">
        <v>58</v>
      </c>
      <c r="C12" s="3" t="s">
        <v>59</v>
      </c>
      <c r="D12" s="4" t="s">
        <v>60</v>
      </c>
      <c r="E12" s="4" t="s">
        <v>61</v>
      </c>
      <c r="F12" s="5" t="s">
        <v>11</v>
      </c>
    </row>
    <row r="13">
      <c r="A13" s="3" t="s">
        <v>62</v>
      </c>
      <c r="B13" s="3" t="s">
        <v>63</v>
      </c>
      <c r="C13" s="3" t="s">
        <v>64</v>
      </c>
      <c r="D13" s="4" t="s">
        <v>65</v>
      </c>
      <c r="E13" s="4" t="s">
        <v>66</v>
      </c>
      <c r="F13" s="5" t="s">
        <v>11</v>
      </c>
    </row>
    <row r="14">
      <c r="A14" s="3" t="s">
        <v>67</v>
      </c>
      <c r="B14" s="3" t="s">
        <v>68</v>
      </c>
      <c r="C14" s="3" t="s">
        <v>69</v>
      </c>
      <c r="D14" s="4" t="s">
        <v>70</v>
      </c>
      <c r="E14" s="4" t="s">
        <v>71</v>
      </c>
      <c r="F14" s="5" t="s">
        <v>11</v>
      </c>
    </row>
    <row r="15">
      <c r="A15" s="3" t="s">
        <v>72</v>
      </c>
      <c r="B15" s="3" t="s">
        <v>73</v>
      </c>
      <c r="C15" s="3" t="s">
        <v>74</v>
      </c>
      <c r="D15" s="4" t="s">
        <v>75</v>
      </c>
      <c r="E15" s="4" t="s">
        <v>76</v>
      </c>
      <c r="F15" s="5" t="s">
        <v>11</v>
      </c>
    </row>
    <row r="16">
      <c r="A16" s="3" t="s">
        <v>77</v>
      </c>
      <c r="B16" s="3" t="s">
        <v>78</v>
      </c>
      <c r="C16" s="3" t="s">
        <v>79</v>
      </c>
      <c r="D16" s="4" t="s">
        <v>80</v>
      </c>
      <c r="E16" s="4" t="s">
        <v>81</v>
      </c>
      <c r="F16" s="5" t="s">
        <v>11</v>
      </c>
    </row>
    <row r="17">
      <c r="A17" s="3" t="s">
        <v>82</v>
      </c>
      <c r="B17" s="3" t="s">
        <v>83</v>
      </c>
      <c r="C17" s="3" t="s">
        <v>84</v>
      </c>
      <c r="D17" s="4" t="s">
        <v>85</v>
      </c>
      <c r="E17" s="4" t="s">
        <v>86</v>
      </c>
      <c r="F17" s="5" t="s">
        <v>11</v>
      </c>
    </row>
    <row r="18">
      <c r="A18" s="3" t="s">
        <v>87</v>
      </c>
      <c r="B18" s="3" t="s">
        <v>88</v>
      </c>
      <c r="C18" s="3" t="s">
        <v>89</v>
      </c>
      <c r="D18" s="4" t="s">
        <v>90</v>
      </c>
      <c r="E18" s="4" t="s">
        <v>91</v>
      </c>
      <c r="F18" s="5" t="s">
        <v>11</v>
      </c>
    </row>
    <row r="19">
      <c r="A19" s="3" t="s">
        <v>92</v>
      </c>
      <c r="B19" s="3" t="s">
        <v>93</v>
      </c>
      <c r="C19" s="3" t="s">
        <v>94</v>
      </c>
      <c r="D19" s="4" t="s">
        <v>95</v>
      </c>
      <c r="E19" s="4" t="s">
        <v>96</v>
      </c>
      <c r="F19" s="5" t="s">
        <v>11</v>
      </c>
    </row>
    <row r="20">
      <c r="A20" s="3" t="s">
        <v>97</v>
      </c>
      <c r="B20" s="3" t="s">
        <v>98</v>
      </c>
      <c r="C20" s="3" t="s">
        <v>99</v>
      </c>
      <c r="D20" s="4" t="s">
        <v>100</v>
      </c>
      <c r="E20" s="4" t="s">
        <v>101</v>
      </c>
      <c r="F20" s="5" t="s">
        <v>11</v>
      </c>
    </row>
    <row r="21">
      <c r="A21" s="6" t="s">
        <v>102</v>
      </c>
      <c r="B21" s="6" t="s">
        <v>103</v>
      </c>
      <c r="C21" s="6" t="s">
        <v>104</v>
      </c>
      <c r="D21" s="4" t="s">
        <v>105</v>
      </c>
      <c r="E21" s="4" t="s">
        <v>106</v>
      </c>
      <c r="F21" s="5" t="s">
        <v>11</v>
      </c>
    </row>
    <row r="22">
      <c r="A22" s="3" t="s">
        <v>107</v>
      </c>
      <c r="B22" s="3" t="s">
        <v>108</v>
      </c>
      <c r="C22" s="3" t="s">
        <v>109</v>
      </c>
      <c r="D22" s="4" t="s">
        <v>110</v>
      </c>
      <c r="E22" s="4" t="s">
        <v>111</v>
      </c>
      <c r="F22" s="5" t="s">
        <v>11</v>
      </c>
    </row>
    <row r="23">
      <c r="A23" s="3" t="s">
        <v>112</v>
      </c>
      <c r="B23" s="3" t="s">
        <v>113</v>
      </c>
      <c r="C23" s="3" t="s">
        <v>114</v>
      </c>
      <c r="D23" s="4" t="s">
        <v>115</v>
      </c>
      <c r="E23" s="4" t="s">
        <v>116</v>
      </c>
      <c r="F23" s="5" t="s">
        <v>11</v>
      </c>
    </row>
    <row r="24">
      <c r="A24" s="3" t="s">
        <v>117</v>
      </c>
      <c r="B24" s="3" t="s">
        <v>118</v>
      </c>
      <c r="C24" s="3" t="s">
        <v>119</v>
      </c>
      <c r="D24" s="4" t="s">
        <v>120</v>
      </c>
      <c r="E24" s="4" t="s">
        <v>121</v>
      </c>
      <c r="F24" s="5" t="s">
        <v>11</v>
      </c>
    </row>
    <row r="25">
      <c r="A25" s="3" t="s">
        <v>122</v>
      </c>
      <c r="B25" s="3" t="s">
        <v>123</v>
      </c>
      <c r="C25" s="3" t="s">
        <v>124</v>
      </c>
      <c r="D25" s="4" t="s">
        <v>125</v>
      </c>
      <c r="E25" s="4" t="s">
        <v>126</v>
      </c>
      <c r="F25" s="5" t="s">
        <v>11</v>
      </c>
    </row>
    <row r="26">
      <c r="A26" s="3" t="s">
        <v>127</v>
      </c>
      <c r="B26" s="3" t="s">
        <v>128</v>
      </c>
      <c r="C26" s="3" t="s">
        <v>129</v>
      </c>
      <c r="D26" s="4" t="s">
        <v>130</v>
      </c>
      <c r="E26" s="4" t="s">
        <v>131</v>
      </c>
      <c r="F26" s="5" t="s">
        <v>11</v>
      </c>
    </row>
    <row r="27">
      <c r="A27" s="3" t="s">
        <v>132</v>
      </c>
      <c r="B27" s="3" t="s">
        <v>128</v>
      </c>
      <c r="C27" s="3" t="s">
        <v>129</v>
      </c>
      <c r="D27" s="4" t="s">
        <v>130</v>
      </c>
      <c r="E27" s="4" t="s">
        <v>133</v>
      </c>
      <c r="F27" s="5" t="s">
        <v>11</v>
      </c>
    </row>
    <row r="28">
      <c r="A28" s="3" t="s">
        <v>134</v>
      </c>
      <c r="B28" s="3" t="s">
        <v>135</v>
      </c>
      <c r="C28" s="3" t="s">
        <v>136</v>
      </c>
      <c r="D28" s="4" t="s">
        <v>137</v>
      </c>
      <c r="E28" s="4" t="s">
        <v>138</v>
      </c>
      <c r="F28" s="5" t="s">
        <v>11</v>
      </c>
    </row>
    <row r="29">
      <c r="A29" s="3" t="s">
        <v>139</v>
      </c>
      <c r="B29" s="3" t="s">
        <v>140</v>
      </c>
      <c r="C29" s="3" t="s">
        <v>141</v>
      </c>
      <c r="D29" s="4" t="s">
        <v>142</v>
      </c>
      <c r="E29" s="4" t="s">
        <v>143</v>
      </c>
      <c r="F29" s="5" t="s">
        <v>11</v>
      </c>
    </row>
    <row r="30">
      <c r="A30" s="3" t="s">
        <v>144</v>
      </c>
      <c r="B30" s="3" t="s">
        <v>145</v>
      </c>
      <c r="C30" s="3" t="s">
        <v>146</v>
      </c>
      <c r="D30" s="4" t="s">
        <v>147</v>
      </c>
      <c r="E30" s="4" t="s">
        <v>148</v>
      </c>
      <c r="F30" s="5" t="s">
        <v>11</v>
      </c>
    </row>
    <row r="31">
      <c r="A31" s="3" t="s">
        <v>149</v>
      </c>
      <c r="B31" s="3" t="s">
        <v>150</v>
      </c>
      <c r="C31" s="3" t="s">
        <v>151</v>
      </c>
      <c r="D31" s="4" t="s">
        <v>152</v>
      </c>
      <c r="E31" s="4" t="s">
        <v>153</v>
      </c>
      <c r="F31" s="5" t="s">
        <v>11</v>
      </c>
    </row>
    <row r="32">
      <c r="A32" s="3" t="s">
        <v>154</v>
      </c>
      <c r="B32" s="3" t="s">
        <v>155</v>
      </c>
      <c r="C32" s="3" t="s">
        <v>156</v>
      </c>
      <c r="D32" s="4" t="s">
        <v>157</v>
      </c>
      <c r="E32" s="4" t="s">
        <v>158</v>
      </c>
      <c r="F32" s="5" t="s">
        <v>11</v>
      </c>
    </row>
    <row r="33">
      <c r="A33" s="3" t="s">
        <v>159</v>
      </c>
      <c r="B33" s="3" t="s">
        <v>160</v>
      </c>
      <c r="C33" s="3" t="s">
        <v>161</v>
      </c>
      <c r="D33" s="4" t="s">
        <v>162</v>
      </c>
      <c r="E33" s="4" t="s">
        <v>163</v>
      </c>
      <c r="F33" s="5" t="s">
        <v>11</v>
      </c>
    </row>
    <row r="34">
      <c r="A34" s="3" t="s">
        <v>164</v>
      </c>
      <c r="B34" s="3" t="s">
        <v>165</v>
      </c>
      <c r="C34" s="3" t="s">
        <v>166</v>
      </c>
      <c r="D34" s="4" t="s">
        <v>167</v>
      </c>
      <c r="E34" s="4" t="s">
        <v>168</v>
      </c>
      <c r="F34" s="5" t="s">
        <v>11</v>
      </c>
    </row>
    <row r="35">
      <c r="A35" s="3" t="s">
        <v>169</v>
      </c>
      <c r="B35" s="3" t="s">
        <v>170</v>
      </c>
      <c r="C35" s="3" t="s">
        <v>171</v>
      </c>
      <c r="D35" s="4" t="s">
        <v>172</v>
      </c>
      <c r="E35" s="4" t="s">
        <v>173</v>
      </c>
      <c r="F35" s="5" t="s">
        <v>11</v>
      </c>
    </row>
    <row r="36">
      <c r="A36" s="3" t="s">
        <v>174</v>
      </c>
      <c r="B36" s="3" t="s">
        <v>175</v>
      </c>
      <c r="C36" s="3" t="s">
        <v>176</v>
      </c>
      <c r="D36" s="4" t="s">
        <v>177</v>
      </c>
      <c r="E36" s="4" t="s">
        <v>178</v>
      </c>
      <c r="F36" s="5" t="s">
        <v>11</v>
      </c>
    </row>
    <row r="37">
      <c r="A37" s="3" t="s">
        <v>179</v>
      </c>
      <c r="B37" s="3" t="s">
        <v>180</v>
      </c>
      <c r="C37" s="3" t="s">
        <v>181</v>
      </c>
      <c r="D37" s="4" t="s">
        <v>182</v>
      </c>
      <c r="E37" s="4" t="s">
        <v>183</v>
      </c>
      <c r="F37" s="5" t="s">
        <v>11</v>
      </c>
    </row>
    <row r="38">
      <c r="A38" s="3" t="s">
        <v>184</v>
      </c>
      <c r="B38" s="3" t="s">
        <v>185</v>
      </c>
      <c r="C38" s="3" t="s">
        <v>186</v>
      </c>
      <c r="D38" s="4" t="s">
        <v>187</v>
      </c>
      <c r="E38" s="4" t="s">
        <v>188</v>
      </c>
      <c r="F38" s="5" t="s">
        <v>11</v>
      </c>
    </row>
    <row r="39">
      <c r="A39" s="3" t="s">
        <v>189</v>
      </c>
      <c r="B39" s="3" t="s">
        <v>190</v>
      </c>
      <c r="C39" s="3" t="s">
        <v>191</v>
      </c>
      <c r="D39" s="4" t="s">
        <v>192</v>
      </c>
      <c r="E39" s="4" t="s">
        <v>193</v>
      </c>
      <c r="F39" s="5" t="s">
        <v>11</v>
      </c>
    </row>
    <row r="40">
      <c r="A40" s="3" t="s">
        <v>194</v>
      </c>
      <c r="B40" s="3" t="s">
        <v>195</v>
      </c>
      <c r="C40" s="3" t="s">
        <v>196</v>
      </c>
      <c r="D40" s="4" t="s">
        <v>197</v>
      </c>
      <c r="E40" s="4" t="s">
        <v>198</v>
      </c>
      <c r="F40" s="5" t="s">
        <v>11</v>
      </c>
    </row>
    <row r="41">
      <c r="A41" s="3" t="s">
        <v>199</v>
      </c>
      <c r="B41" s="3" t="s">
        <v>200</v>
      </c>
      <c r="C41" s="3" t="s">
        <v>201</v>
      </c>
      <c r="D41" s="4" t="s">
        <v>202</v>
      </c>
      <c r="E41" s="4" t="s">
        <v>203</v>
      </c>
      <c r="F41" s="5" t="s">
        <v>11</v>
      </c>
    </row>
    <row r="42">
      <c r="A42" s="3" t="s">
        <v>204</v>
      </c>
      <c r="B42" s="3" t="s">
        <v>205</v>
      </c>
      <c r="C42" s="7" t="s">
        <v>206</v>
      </c>
      <c r="D42" s="4" t="s">
        <v>207</v>
      </c>
      <c r="E42" s="4" t="s">
        <v>208</v>
      </c>
      <c r="F42" s="5" t="s">
        <v>11</v>
      </c>
    </row>
    <row r="43">
      <c r="A43" s="3" t="s">
        <v>209</v>
      </c>
      <c r="B43" s="3" t="s">
        <v>210</v>
      </c>
      <c r="C43" s="3" t="s">
        <v>211</v>
      </c>
      <c r="D43" s="4" t="s">
        <v>212</v>
      </c>
      <c r="E43" s="4" t="s">
        <v>213</v>
      </c>
      <c r="F43" s="5" t="s">
        <v>11</v>
      </c>
    </row>
    <row r="44">
      <c r="A44" s="3" t="s">
        <v>214</v>
      </c>
      <c r="B44" s="3" t="s">
        <v>215</v>
      </c>
      <c r="C44" s="6" t="s">
        <v>216</v>
      </c>
      <c r="D44" s="4" t="s">
        <v>217</v>
      </c>
      <c r="E44" s="4" t="s">
        <v>218</v>
      </c>
      <c r="F44" s="5" t="s">
        <v>11</v>
      </c>
    </row>
    <row r="45">
      <c r="A45" s="3" t="s">
        <v>219</v>
      </c>
      <c r="B45" s="3" t="s">
        <v>220</v>
      </c>
      <c r="C45" s="3" t="s">
        <v>221</v>
      </c>
      <c r="D45" s="4" t="s">
        <v>222</v>
      </c>
      <c r="E45" s="4" t="s">
        <v>223</v>
      </c>
      <c r="F45" s="5" t="s">
        <v>11</v>
      </c>
    </row>
    <row r="46">
      <c r="A46" s="3" t="s">
        <v>224</v>
      </c>
      <c r="B46" s="3" t="s">
        <v>225</v>
      </c>
      <c r="C46" s="3" t="s">
        <v>226</v>
      </c>
      <c r="D46" s="4" t="s">
        <v>227</v>
      </c>
      <c r="E46" s="4" t="s">
        <v>228</v>
      </c>
      <c r="F46" s="5" t="s">
        <v>11</v>
      </c>
    </row>
    <row r="47">
      <c r="A47" s="3" t="s">
        <v>229</v>
      </c>
      <c r="B47" s="3" t="s">
        <v>230</v>
      </c>
      <c r="C47" s="3" t="s">
        <v>231</v>
      </c>
      <c r="D47" s="4" t="s">
        <v>232</v>
      </c>
      <c r="E47" s="4" t="s">
        <v>233</v>
      </c>
      <c r="F47" s="5" t="s">
        <v>11</v>
      </c>
    </row>
    <row r="48">
      <c r="A48" s="3" t="s">
        <v>234</v>
      </c>
      <c r="B48" s="3" t="s">
        <v>235</v>
      </c>
      <c r="C48" s="3" t="s">
        <v>236</v>
      </c>
      <c r="D48" s="4" t="s">
        <v>237</v>
      </c>
      <c r="E48" s="4" t="s">
        <v>238</v>
      </c>
      <c r="F48" s="5" t="s">
        <v>11</v>
      </c>
    </row>
    <row r="49">
      <c r="A49" s="3" t="s">
        <v>239</v>
      </c>
      <c r="B49" s="3" t="s">
        <v>240</v>
      </c>
      <c r="C49" s="3" t="s">
        <v>241</v>
      </c>
      <c r="D49" s="4" t="s">
        <v>242</v>
      </c>
      <c r="E49" s="4" t="s">
        <v>243</v>
      </c>
      <c r="F49" s="5" t="s">
        <v>11</v>
      </c>
    </row>
    <row r="50">
      <c r="A50" s="3" t="s">
        <v>244</v>
      </c>
      <c r="B50" s="3" t="s">
        <v>245</v>
      </c>
      <c r="C50" s="3" t="s">
        <v>246</v>
      </c>
      <c r="D50" s="4" t="s">
        <v>247</v>
      </c>
      <c r="E50" s="4" t="s">
        <v>248</v>
      </c>
      <c r="F50" s="5" t="s">
        <v>11</v>
      </c>
    </row>
    <row r="51">
      <c r="A51" s="3" t="s">
        <v>249</v>
      </c>
      <c r="B51" s="3" t="s">
        <v>250</v>
      </c>
      <c r="C51" s="3" t="s">
        <v>251</v>
      </c>
      <c r="D51" s="4" t="s">
        <v>252</v>
      </c>
      <c r="E51" s="4" t="s">
        <v>253</v>
      </c>
      <c r="F51" s="5" t="s">
        <v>11</v>
      </c>
    </row>
    <row r="52">
      <c r="A52" s="8" t="s">
        <v>254</v>
      </c>
      <c r="B52" s="8" t="s">
        <v>255</v>
      </c>
      <c r="C52" s="8" t="s">
        <v>256</v>
      </c>
      <c r="D52" s="9" t="s">
        <v>257</v>
      </c>
      <c r="E52" s="9" t="s">
        <v>258</v>
      </c>
      <c r="F52" s="10"/>
    </row>
    <row r="53">
      <c r="A53" s="8" t="s">
        <v>259</v>
      </c>
      <c r="B53" s="8" t="s">
        <v>260</v>
      </c>
      <c r="C53" s="8" t="s">
        <v>261</v>
      </c>
      <c r="D53" s="9" t="s">
        <v>262</v>
      </c>
      <c r="E53" s="9" t="s">
        <v>263</v>
      </c>
    </row>
    <row r="54">
      <c r="A54" s="8" t="s">
        <v>264</v>
      </c>
      <c r="B54" s="8" t="s">
        <v>265</v>
      </c>
      <c r="C54" s="8" t="s">
        <v>266</v>
      </c>
      <c r="D54" s="9" t="s">
        <v>267</v>
      </c>
      <c r="E54" s="9" t="s">
        <v>268</v>
      </c>
      <c r="F54" s="10"/>
    </row>
    <row r="55">
      <c r="A55" s="8" t="s">
        <v>269</v>
      </c>
      <c r="B55" s="8" t="s">
        <v>270</v>
      </c>
      <c r="C55" s="8" t="s">
        <v>271</v>
      </c>
      <c r="D55" s="9" t="s">
        <v>272</v>
      </c>
      <c r="E55" s="9" t="s">
        <v>273</v>
      </c>
      <c r="F55" s="10"/>
    </row>
    <row r="56">
      <c r="A56" s="8" t="s">
        <v>274</v>
      </c>
      <c r="B56" s="8" t="s">
        <v>275</v>
      </c>
      <c r="C56" s="8" t="s">
        <v>276</v>
      </c>
      <c r="D56" s="9" t="s">
        <v>277</v>
      </c>
      <c r="E56" s="9" t="s">
        <v>278</v>
      </c>
      <c r="F56" s="10"/>
    </row>
    <row r="57">
      <c r="A57" s="8" t="s">
        <v>279</v>
      </c>
      <c r="B57" s="8" t="s">
        <v>280</v>
      </c>
      <c r="C57" s="8" t="s">
        <v>281</v>
      </c>
      <c r="D57" s="9" t="s">
        <v>282</v>
      </c>
      <c r="E57" s="9" t="s">
        <v>283</v>
      </c>
    </row>
    <row r="58">
      <c r="A58" s="8" t="s">
        <v>284</v>
      </c>
      <c r="B58" s="8" t="s">
        <v>285</v>
      </c>
      <c r="C58" s="8" t="s">
        <v>286</v>
      </c>
      <c r="D58" s="9" t="s">
        <v>287</v>
      </c>
      <c r="E58" s="9" t="s">
        <v>288</v>
      </c>
      <c r="F58" s="10"/>
    </row>
    <row r="59">
      <c r="A59" s="8" t="s">
        <v>289</v>
      </c>
      <c r="B59" s="8" t="s">
        <v>290</v>
      </c>
      <c r="C59" s="8" t="s">
        <v>291</v>
      </c>
      <c r="D59" s="9" t="s">
        <v>292</v>
      </c>
      <c r="E59" s="9" t="s">
        <v>293</v>
      </c>
      <c r="F59" s="10"/>
    </row>
    <row r="60">
      <c r="A60" s="8" t="s">
        <v>294</v>
      </c>
      <c r="B60" s="8" t="s">
        <v>295</v>
      </c>
      <c r="C60" s="8" t="s">
        <v>296</v>
      </c>
      <c r="D60" s="9" t="s">
        <v>297</v>
      </c>
      <c r="E60" s="9" t="s">
        <v>298</v>
      </c>
    </row>
    <row r="61">
      <c r="A61" s="8" t="s">
        <v>299</v>
      </c>
      <c r="B61" s="8" t="s">
        <v>300</v>
      </c>
      <c r="C61" s="8" t="s">
        <v>301</v>
      </c>
      <c r="D61" s="9" t="s">
        <v>302</v>
      </c>
      <c r="E61" s="9" t="s">
        <v>303</v>
      </c>
      <c r="F61" s="10"/>
    </row>
    <row r="62">
      <c r="A62" s="8" t="s">
        <v>304</v>
      </c>
      <c r="B62" s="8" t="s">
        <v>305</v>
      </c>
      <c r="C62" s="8" t="s">
        <v>306</v>
      </c>
      <c r="D62" s="9" t="s">
        <v>307</v>
      </c>
      <c r="E62" s="9" t="s">
        <v>308</v>
      </c>
      <c r="F62" s="10"/>
    </row>
    <row r="63">
      <c r="A63" s="8" t="s">
        <v>309</v>
      </c>
      <c r="B63" s="8" t="s">
        <v>310</v>
      </c>
      <c r="C63" s="8" t="s">
        <v>311</v>
      </c>
      <c r="D63" s="9" t="s">
        <v>312</v>
      </c>
      <c r="E63" s="9" t="s">
        <v>313</v>
      </c>
      <c r="F63" s="10"/>
    </row>
    <row r="64">
      <c r="A64" s="8" t="s">
        <v>314</v>
      </c>
      <c r="B64" s="8" t="s">
        <v>315</v>
      </c>
      <c r="C64" s="8" t="s">
        <v>316</v>
      </c>
      <c r="D64" s="9" t="s">
        <v>317</v>
      </c>
      <c r="E64" s="9" t="s">
        <v>318</v>
      </c>
      <c r="F64" s="10"/>
    </row>
    <row r="65">
      <c r="A65" s="8" t="s">
        <v>319</v>
      </c>
      <c r="B65" s="8" t="s">
        <v>320</v>
      </c>
      <c r="C65" s="8" t="s">
        <v>321</v>
      </c>
      <c r="D65" s="9" t="s">
        <v>322</v>
      </c>
      <c r="E65" s="9" t="s">
        <v>323</v>
      </c>
      <c r="F65" s="10"/>
    </row>
    <row r="66">
      <c r="A66" s="8" t="s">
        <v>324</v>
      </c>
      <c r="B66" s="8" t="s">
        <v>325</v>
      </c>
      <c r="C66" s="8" t="s">
        <v>326</v>
      </c>
      <c r="D66" s="9" t="s">
        <v>327</v>
      </c>
      <c r="E66" s="9" t="s">
        <v>328</v>
      </c>
    </row>
    <row r="67">
      <c r="A67" s="8" t="s">
        <v>329</v>
      </c>
      <c r="B67" s="8" t="s">
        <v>330</v>
      </c>
      <c r="C67" s="8" t="s">
        <v>331</v>
      </c>
      <c r="D67" s="9" t="s">
        <v>332</v>
      </c>
      <c r="E67" s="9" t="s">
        <v>333</v>
      </c>
    </row>
    <row r="68">
      <c r="A68" s="8" t="s">
        <v>334</v>
      </c>
      <c r="B68" s="8" t="s">
        <v>335</v>
      </c>
      <c r="C68" s="8" t="s">
        <v>336</v>
      </c>
      <c r="D68" s="9" t="s">
        <v>337</v>
      </c>
      <c r="E68" s="9" t="s">
        <v>338</v>
      </c>
      <c r="F68" s="10"/>
    </row>
    <row r="69">
      <c r="A69" s="8" t="s">
        <v>339</v>
      </c>
      <c r="B69" s="8" t="s">
        <v>340</v>
      </c>
      <c r="C69" s="8" t="s">
        <v>341</v>
      </c>
      <c r="D69" s="9" t="s">
        <v>342</v>
      </c>
      <c r="E69" s="9" t="s">
        <v>343</v>
      </c>
      <c r="F69" s="10"/>
    </row>
    <row r="70">
      <c r="A70" s="8" t="s">
        <v>344</v>
      </c>
      <c r="B70" s="8" t="s">
        <v>345</v>
      </c>
      <c r="C70" s="8" t="s">
        <v>346</v>
      </c>
      <c r="D70" s="9" t="s">
        <v>347</v>
      </c>
      <c r="E70" s="9" t="s">
        <v>348</v>
      </c>
    </row>
    <row r="71">
      <c r="A71" s="8" t="s">
        <v>349</v>
      </c>
      <c r="B71" s="8" t="s">
        <v>350</v>
      </c>
      <c r="C71" s="8" t="s">
        <v>351</v>
      </c>
      <c r="D71" s="9" t="s">
        <v>352</v>
      </c>
      <c r="E71" s="9" t="s">
        <v>353</v>
      </c>
    </row>
    <row r="72">
      <c r="A72" s="8" t="s">
        <v>354</v>
      </c>
      <c r="B72" s="8" t="s">
        <v>355</v>
      </c>
      <c r="C72" s="8" t="s">
        <v>356</v>
      </c>
      <c r="D72" s="9" t="s">
        <v>357</v>
      </c>
      <c r="E72" s="9" t="s">
        <v>358</v>
      </c>
    </row>
    <row r="73">
      <c r="A73" s="8" t="s">
        <v>359</v>
      </c>
      <c r="B73" s="8" t="s">
        <v>360</v>
      </c>
      <c r="C73" s="8" t="s">
        <v>361</v>
      </c>
      <c r="D73" s="9" t="s">
        <v>362</v>
      </c>
      <c r="E73" s="9" t="s">
        <v>363</v>
      </c>
    </row>
    <row r="74">
      <c r="A74" s="8" t="s">
        <v>364</v>
      </c>
      <c r="B74" s="8" t="s">
        <v>365</v>
      </c>
      <c r="C74" s="8" t="s">
        <v>366</v>
      </c>
      <c r="D74" s="9" t="s">
        <v>367</v>
      </c>
      <c r="E74" s="9" t="s">
        <v>368</v>
      </c>
      <c r="F74" s="10"/>
    </row>
    <row r="75">
      <c r="A75" s="8" t="s">
        <v>369</v>
      </c>
      <c r="B75" s="8" t="s">
        <v>370</v>
      </c>
      <c r="C75" s="8" t="s">
        <v>371</v>
      </c>
      <c r="D75" s="9" t="s">
        <v>372</v>
      </c>
      <c r="E75" s="9" t="s">
        <v>373</v>
      </c>
    </row>
    <row r="76">
      <c r="A76" s="8" t="s">
        <v>374</v>
      </c>
      <c r="B76" s="8" t="s">
        <v>375</v>
      </c>
      <c r="C76" s="8" t="s">
        <v>376</v>
      </c>
      <c r="D76" s="9" t="s">
        <v>375</v>
      </c>
      <c r="E76" s="9" t="s">
        <v>377</v>
      </c>
    </row>
    <row r="77">
      <c r="A77" s="8" t="s">
        <v>378</v>
      </c>
      <c r="B77" s="8" t="s">
        <v>379</v>
      </c>
      <c r="C77" s="8" t="s">
        <v>380</v>
      </c>
      <c r="D77" s="9" t="s">
        <v>381</v>
      </c>
      <c r="E77" s="9" t="s">
        <v>382</v>
      </c>
    </row>
    <row r="78">
      <c r="A78" s="8" t="s">
        <v>383</v>
      </c>
      <c r="B78" s="8" t="s">
        <v>384</v>
      </c>
      <c r="C78" s="8" t="s">
        <v>385</v>
      </c>
      <c r="D78" s="9" t="s">
        <v>386</v>
      </c>
      <c r="E78" s="9" t="s">
        <v>387</v>
      </c>
    </row>
    <row r="79">
      <c r="A79" s="8" t="s">
        <v>388</v>
      </c>
      <c r="B79" s="8" t="s">
        <v>389</v>
      </c>
      <c r="C79" s="8" t="s">
        <v>390</v>
      </c>
      <c r="D79" s="9" t="s">
        <v>391</v>
      </c>
      <c r="E79" s="9" t="s">
        <v>392</v>
      </c>
    </row>
    <row r="80">
      <c r="A80" s="8" t="s">
        <v>393</v>
      </c>
      <c r="B80" s="8" t="s">
        <v>394</v>
      </c>
      <c r="C80" s="8" t="s">
        <v>395</v>
      </c>
      <c r="D80" s="9" t="s">
        <v>396</v>
      </c>
      <c r="E80" s="9" t="s">
        <v>397</v>
      </c>
      <c r="F80" s="10"/>
    </row>
    <row r="81">
      <c r="A81" s="8" t="s">
        <v>398</v>
      </c>
      <c r="B81" s="8" t="s">
        <v>399</v>
      </c>
      <c r="C81" s="8" t="s">
        <v>400</v>
      </c>
      <c r="D81" s="9" t="s">
        <v>401</v>
      </c>
      <c r="E81" s="9" t="s">
        <v>402</v>
      </c>
      <c r="F81" s="10"/>
    </row>
    <row r="82">
      <c r="A82" s="8" t="s">
        <v>403</v>
      </c>
      <c r="B82" s="11" t="s">
        <v>404</v>
      </c>
      <c r="C82" s="8" t="s">
        <v>405</v>
      </c>
      <c r="D82" s="9" t="s">
        <v>406</v>
      </c>
      <c r="E82" s="9" t="s">
        <v>407</v>
      </c>
      <c r="F82" s="10"/>
    </row>
    <row r="83">
      <c r="A83" s="8" t="s">
        <v>408</v>
      </c>
      <c r="B83" s="8" t="s">
        <v>409</v>
      </c>
      <c r="C83" s="8" t="s">
        <v>410</v>
      </c>
      <c r="D83" s="9" t="s">
        <v>411</v>
      </c>
      <c r="E83" s="9" t="s">
        <v>412</v>
      </c>
      <c r="F83" s="10"/>
    </row>
    <row r="84">
      <c r="A84" s="8" t="s">
        <v>413</v>
      </c>
      <c r="B84" s="8" t="s">
        <v>414</v>
      </c>
      <c r="C84" s="8" t="s">
        <v>415</v>
      </c>
      <c r="D84" s="9" t="s">
        <v>416</v>
      </c>
      <c r="E84" s="9" t="s">
        <v>417</v>
      </c>
    </row>
    <row r="85">
      <c r="A85" s="8" t="s">
        <v>418</v>
      </c>
      <c r="B85" s="8" t="s">
        <v>419</v>
      </c>
      <c r="C85" s="8" t="s">
        <v>420</v>
      </c>
      <c r="D85" s="9" t="s">
        <v>421</v>
      </c>
      <c r="E85" s="9" t="s">
        <v>422</v>
      </c>
      <c r="F85" s="10"/>
    </row>
    <row r="86">
      <c r="A86" s="8" t="s">
        <v>423</v>
      </c>
      <c r="B86" s="8" t="s">
        <v>424</v>
      </c>
      <c r="C86" s="8" t="s">
        <v>425</v>
      </c>
      <c r="D86" s="9" t="s">
        <v>426</v>
      </c>
      <c r="E86" s="9" t="s">
        <v>427</v>
      </c>
    </row>
    <row r="87">
      <c r="A87" s="8" t="s">
        <v>428</v>
      </c>
      <c r="B87" s="8" t="s">
        <v>429</v>
      </c>
      <c r="C87" s="8" t="s">
        <v>430</v>
      </c>
      <c r="D87" s="9" t="s">
        <v>431</v>
      </c>
      <c r="E87" s="9" t="s">
        <v>432</v>
      </c>
      <c r="F87" s="10"/>
    </row>
    <row r="88">
      <c r="A88" s="8" t="s">
        <v>433</v>
      </c>
      <c r="B88" s="8" t="s">
        <v>434</v>
      </c>
      <c r="C88" s="8" t="s">
        <v>435</v>
      </c>
      <c r="D88" s="9" t="s">
        <v>436</v>
      </c>
      <c r="E88" s="9" t="s">
        <v>437</v>
      </c>
      <c r="F88" s="10"/>
    </row>
    <row r="89">
      <c r="A89" s="11" t="s">
        <v>438</v>
      </c>
      <c r="B89" s="8" t="s">
        <v>439</v>
      </c>
      <c r="C89" s="8" t="s">
        <v>415</v>
      </c>
      <c r="D89" s="9" t="s">
        <v>440</v>
      </c>
      <c r="E89" s="9" t="s">
        <v>441</v>
      </c>
      <c r="F89" s="10"/>
    </row>
    <row r="90">
      <c r="A90" s="8" t="s">
        <v>442</v>
      </c>
      <c r="B90" s="8" t="s">
        <v>443</v>
      </c>
      <c r="C90" s="8" t="s">
        <v>420</v>
      </c>
      <c r="D90" s="9" t="s">
        <v>444</v>
      </c>
      <c r="E90" s="9" t="s">
        <v>445</v>
      </c>
    </row>
    <row r="91">
      <c r="A91" s="8" t="s">
        <v>446</v>
      </c>
      <c r="B91" s="8" t="s">
        <v>447</v>
      </c>
      <c r="C91" s="8" t="s">
        <v>420</v>
      </c>
      <c r="D91" s="9" t="s">
        <v>448</v>
      </c>
      <c r="E91" s="9" t="s">
        <v>449</v>
      </c>
      <c r="F91" s="10"/>
    </row>
    <row r="92">
      <c r="A92" s="8" t="s">
        <v>450</v>
      </c>
      <c r="B92" s="8" t="s">
        <v>451</v>
      </c>
      <c r="C92" s="8" t="s">
        <v>425</v>
      </c>
      <c r="D92" s="9" t="s">
        <v>452</v>
      </c>
      <c r="E92" s="9" t="s">
        <v>453</v>
      </c>
      <c r="F92" s="10"/>
    </row>
    <row r="93">
      <c r="A93" s="8" t="s">
        <v>454</v>
      </c>
      <c r="B93" s="8" t="s">
        <v>455</v>
      </c>
      <c r="C93" s="8" t="s">
        <v>456</v>
      </c>
      <c r="D93" s="9" t="s">
        <v>457</v>
      </c>
      <c r="E93" s="9" t="s">
        <v>458</v>
      </c>
      <c r="F93" s="10"/>
    </row>
    <row r="94">
      <c r="A94" s="8" t="s">
        <v>459</v>
      </c>
      <c r="B94" s="8" t="s">
        <v>460</v>
      </c>
      <c r="C94" s="8" t="s">
        <v>430</v>
      </c>
      <c r="D94" s="9" t="s">
        <v>461</v>
      </c>
      <c r="E94" s="9" t="s">
        <v>462</v>
      </c>
    </row>
    <row r="95">
      <c r="A95" s="11" t="s">
        <v>463</v>
      </c>
      <c r="B95" s="8" t="s">
        <v>464</v>
      </c>
      <c r="C95" s="8" t="s">
        <v>465</v>
      </c>
      <c r="D95" s="9" t="s">
        <v>466</v>
      </c>
      <c r="E95" s="9" t="s">
        <v>467</v>
      </c>
      <c r="F95" s="10"/>
    </row>
    <row r="96">
      <c r="A96" s="8" t="s">
        <v>468</v>
      </c>
      <c r="B96" s="8" t="s">
        <v>469</v>
      </c>
      <c r="C96" s="8" t="s">
        <v>470</v>
      </c>
      <c r="D96" s="9" t="s">
        <v>471</v>
      </c>
      <c r="E96" s="9" t="s">
        <v>472</v>
      </c>
      <c r="F96" s="10"/>
    </row>
    <row r="97">
      <c r="A97" s="8" t="s">
        <v>473</v>
      </c>
      <c r="B97" s="8" t="s">
        <v>474</v>
      </c>
      <c r="C97" s="8" t="s">
        <v>475</v>
      </c>
      <c r="D97" s="9" t="s">
        <v>476</v>
      </c>
      <c r="E97" s="9" t="s">
        <v>477</v>
      </c>
    </row>
    <row r="98">
      <c r="A98" s="8" t="s">
        <v>478</v>
      </c>
      <c r="B98" s="8" t="s">
        <v>479</v>
      </c>
      <c r="C98" s="8" t="s">
        <v>480</v>
      </c>
      <c r="D98" s="9" t="s">
        <v>481</v>
      </c>
      <c r="E98" s="9" t="s">
        <v>482</v>
      </c>
    </row>
    <row r="99">
      <c r="A99" s="8" t="s">
        <v>483</v>
      </c>
      <c r="B99" s="8" t="s">
        <v>484</v>
      </c>
      <c r="C99" s="8" t="s">
        <v>485</v>
      </c>
      <c r="D99" s="9" t="s">
        <v>486</v>
      </c>
      <c r="E99" s="9" t="s">
        <v>487</v>
      </c>
      <c r="F99" s="10"/>
    </row>
    <row r="100">
      <c r="A100" s="8" t="s">
        <v>488</v>
      </c>
      <c r="B100" s="8" t="s">
        <v>489</v>
      </c>
      <c r="C100" s="8" t="s">
        <v>490</v>
      </c>
      <c r="D100" s="9" t="s">
        <v>491</v>
      </c>
      <c r="E100" s="9" t="s">
        <v>492</v>
      </c>
      <c r="F100" s="10"/>
    </row>
    <row r="101">
      <c r="A101" s="8" t="s">
        <v>493</v>
      </c>
      <c r="B101" s="8" t="s">
        <v>494</v>
      </c>
      <c r="C101" s="8" t="s">
        <v>495</v>
      </c>
      <c r="D101" s="9" t="s">
        <v>496</v>
      </c>
      <c r="E101" s="9" t="s">
        <v>497</v>
      </c>
    </row>
    <row r="102">
      <c r="A102" s="8" t="s">
        <v>498</v>
      </c>
      <c r="B102" s="8" t="s">
        <v>499</v>
      </c>
      <c r="C102" s="8" t="s">
        <v>500</v>
      </c>
      <c r="D102" s="9" t="s">
        <v>501</v>
      </c>
      <c r="E102" s="9" t="s">
        <v>502</v>
      </c>
    </row>
    <row r="103">
      <c r="A103" s="8" t="s">
        <v>503</v>
      </c>
      <c r="B103" s="8" t="s">
        <v>504</v>
      </c>
      <c r="C103" s="8" t="s">
        <v>505</v>
      </c>
      <c r="D103" s="9" t="s">
        <v>506</v>
      </c>
      <c r="E103" s="9" t="s">
        <v>507</v>
      </c>
    </row>
    <row r="104">
      <c r="A104" s="8" t="s">
        <v>508</v>
      </c>
      <c r="B104" s="8" t="s">
        <v>509</v>
      </c>
      <c r="C104" s="8" t="s">
        <v>510</v>
      </c>
      <c r="D104" s="9" t="s">
        <v>511</v>
      </c>
      <c r="E104" s="9" t="s">
        <v>512</v>
      </c>
      <c r="F104" s="10"/>
    </row>
    <row r="105">
      <c r="A105" s="8" t="s">
        <v>513</v>
      </c>
      <c r="B105" s="8" t="s">
        <v>514</v>
      </c>
      <c r="C105" s="8" t="s">
        <v>515</v>
      </c>
      <c r="D105" s="9" t="s">
        <v>516</v>
      </c>
      <c r="E105" s="9" t="s">
        <v>517</v>
      </c>
      <c r="F105" s="10"/>
    </row>
    <row r="106">
      <c r="A106" s="8" t="s">
        <v>518</v>
      </c>
      <c r="B106" s="8" t="s">
        <v>519</v>
      </c>
      <c r="C106" s="8" t="s">
        <v>520</v>
      </c>
      <c r="D106" s="9" t="s">
        <v>521</v>
      </c>
      <c r="E106" s="9" t="s">
        <v>522</v>
      </c>
    </row>
    <row r="107">
      <c r="A107" s="8" t="s">
        <v>523</v>
      </c>
      <c r="B107" s="8" t="s">
        <v>524</v>
      </c>
      <c r="C107" s="8" t="s">
        <v>525</v>
      </c>
      <c r="D107" s="9" t="s">
        <v>526</v>
      </c>
      <c r="E107" s="9" t="s">
        <v>527</v>
      </c>
    </row>
    <row r="108">
      <c r="A108" s="11" t="s">
        <v>528</v>
      </c>
      <c r="B108" s="8" t="s">
        <v>529</v>
      </c>
      <c r="C108" s="8" t="s">
        <v>530</v>
      </c>
      <c r="D108" s="9" t="s">
        <v>531</v>
      </c>
      <c r="E108" s="9" t="s">
        <v>532</v>
      </c>
    </row>
    <row r="109">
      <c r="A109" s="8" t="s">
        <v>533</v>
      </c>
      <c r="B109" s="8" t="s">
        <v>534</v>
      </c>
      <c r="C109" s="8" t="s">
        <v>535</v>
      </c>
      <c r="D109" s="9" t="s">
        <v>536</v>
      </c>
      <c r="E109" s="9" t="s">
        <v>537</v>
      </c>
    </row>
    <row r="110">
      <c r="A110" s="8" t="s">
        <v>538</v>
      </c>
      <c r="B110" s="8" t="s">
        <v>539</v>
      </c>
      <c r="C110" s="8" t="s">
        <v>540</v>
      </c>
      <c r="D110" s="9" t="s">
        <v>541</v>
      </c>
      <c r="E110" s="9" t="s">
        <v>542</v>
      </c>
    </row>
    <row r="111">
      <c r="A111" s="8" t="s">
        <v>543</v>
      </c>
      <c r="B111" s="8" t="s">
        <v>544</v>
      </c>
      <c r="C111" s="8" t="s">
        <v>545</v>
      </c>
      <c r="D111" s="9" t="s">
        <v>546</v>
      </c>
      <c r="E111" s="9" t="s">
        <v>547</v>
      </c>
      <c r="F111" s="10"/>
    </row>
    <row r="112">
      <c r="A112" s="8" t="s">
        <v>548</v>
      </c>
      <c r="B112" s="8" t="s">
        <v>549</v>
      </c>
      <c r="C112" s="8" t="s">
        <v>550</v>
      </c>
      <c r="D112" s="9" t="s">
        <v>551</v>
      </c>
      <c r="E112" s="9" t="s">
        <v>552</v>
      </c>
      <c r="F112" s="10"/>
    </row>
    <row r="113">
      <c r="A113" s="8" t="s">
        <v>553</v>
      </c>
      <c r="B113" s="8" t="s">
        <v>554</v>
      </c>
      <c r="C113" s="8" t="s">
        <v>555</v>
      </c>
      <c r="D113" s="9" t="s">
        <v>556</v>
      </c>
      <c r="E113" s="9" t="s">
        <v>557</v>
      </c>
      <c r="F113" s="10"/>
    </row>
    <row r="114">
      <c r="A114" s="8" t="s">
        <v>558</v>
      </c>
      <c r="B114" s="8" t="s">
        <v>559</v>
      </c>
      <c r="C114" s="8" t="s">
        <v>560</v>
      </c>
      <c r="D114" s="9" t="s">
        <v>561</v>
      </c>
      <c r="E114" s="9" t="s">
        <v>562</v>
      </c>
    </row>
    <row r="115">
      <c r="A115" s="8" t="s">
        <v>563</v>
      </c>
      <c r="B115" s="8" t="s">
        <v>564</v>
      </c>
      <c r="C115" s="8" t="s">
        <v>565</v>
      </c>
      <c r="D115" s="9" t="s">
        <v>566</v>
      </c>
      <c r="E115" s="9" t="s">
        <v>567</v>
      </c>
      <c r="F115" s="10"/>
    </row>
    <row r="116">
      <c r="A116" s="8" t="s">
        <v>568</v>
      </c>
      <c r="B116" s="8" t="s">
        <v>569</v>
      </c>
      <c r="C116" s="8" t="s">
        <v>570</v>
      </c>
      <c r="D116" s="9" t="s">
        <v>571</v>
      </c>
      <c r="E116" s="9" t="s">
        <v>572</v>
      </c>
    </row>
    <row r="117">
      <c r="A117" s="8" t="s">
        <v>573</v>
      </c>
      <c r="B117" s="8" t="s">
        <v>574</v>
      </c>
      <c r="C117" s="8" t="s">
        <v>575</v>
      </c>
      <c r="D117" s="9" t="s">
        <v>576</v>
      </c>
      <c r="E117" s="9" t="s">
        <v>577</v>
      </c>
      <c r="F117" s="10"/>
    </row>
    <row r="118">
      <c r="A118" s="8" t="s">
        <v>578</v>
      </c>
      <c r="B118" s="8" t="s">
        <v>579</v>
      </c>
      <c r="C118" s="8" t="s">
        <v>580</v>
      </c>
      <c r="D118" s="9" t="s">
        <v>581</v>
      </c>
      <c r="E118" s="9" t="s">
        <v>582</v>
      </c>
      <c r="F118" s="10"/>
    </row>
    <row r="119">
      <c r="A119" s="8" t="s">
        <v>583</v>
      </c>
      <c r="B119" s="8" t="s">
        <v>584</v>
      </c>
      <c r="C119" s="8" t="s">
        <v>585</v>
      </c>
      <c r="D119" s="9" t="s">
        <v>586</v>
      </c>
      <c r="E119" s="9" t="s">
        <v>587</v>
      </c>
      <c r="F119" s="10"/>
    </row>
    <row r="120">
      <c r="A120" s="8" t="s">
        <v>588</v>
      </c>
      <c r="B120" s="8" t="s">
        <v>589</v>
      </c>
      <c r="C120" s="8" t="s">
        <v>590</v>
      </c>
      <c r="D120" s="9" t="s">
        <v>591</v>
      </c>
      <c r="E120" s="9" t="s">
        <v>592</v>
      </c>
    </row>
    <row r="121">
      <c r="A121" s="8" t="s">
        <v>593</v>
      </c>
      <c r="B121" s="8" t="s">
        <v>594</v>
      </c>
      <c r="C121" s="8" t="s">
        <v>595</v>
      </c>
      <c r="D121" s="9" t="s">
        <v>596</v>
      </c>
      <c r="E121" s="9" t="s">
        <v>597</v>
      </c>
    </row>
    <row r="122">
      <c r="A122" s="8" t="s">
        <v>598</v>
      </c>
      <c r="B122" s="8" t="s">
        <v>599</v>
      </c>
      <c r="C122" s="8" t="s">
        <v>600</v>
      </c>
      <c r="D122" s="9" t="s">
        <v>601</v>
      </c>
      <c r="E122" s="9" t="s">
        <v>602</v>
      </c>
      <c r="F122" s="10"/>
    </row>
    <row r="123">
      <c r="A123" s="8" t="s">
        <v>603</v>
      </c>
      <c r="B123" s="8" t="s">
        <v>604</v>
      </c>
      <c r="C123" s="8" t="s">
        <v>605</v>
      </c>
      <c r="D123" s="9" t="s">
        <v>606</v>
      </c>
      <c r="E123" s="9" t="s">
        <v>607</v>
      </c>
      <c r="F123" s="10"/>
    </row>
    <row r="124">
      <c r="A124" s="8" t="s">
        <v>608</v>
      </c>
      <c r="B124" s="8" t="s">
        <v>609</v>
      </c>
      <c r="C124" s="8" t="s">
        <v>610</v>
      </c>
      <c r="D124" s="9" t="s">
        <v>611</v>
      </c>
      <c r="E124" s="9" t="s">
        <v>612</v>
      </c>
    </row>
    <row r="125">
      <c r="A125" s="8" t="s">
        <v>613</v>
      </c>
      <c r="B125" s="8" t="s">
        <v>614</v>
      </c>
      <c r="C125" s="8" t="s">
        <v>615</v>
      </c>
      <c r="D125" s="9" t="s">
        <v>616</v>
      </c>
      <c r="E125" s="9" t="s">
        <v>617</v>
      </c>
      <c r="F125" s="10"/>
    </row>
    <row r="126">
      <c r="A126" s="8" t="s">
        <v>618</v>
      </c>
      <c r="B126" s="8" t="s">
        <v>619</v>
      </c>
      <c r="C126" s="8" t="s">
        <v>620</v>
      </c>
      <c r="D126" s="9" t="s">
        <v>621</v>
      </c>
      <c r="E126" s="9" t="s">
        <v>622</v>
      </c>
    </row>
    <row r="127">
      <c r="A127" s="8" t="s">
        <v>623</v>
      </c>
      <c r="B127" s="8" t="s">
        <v>624</v>
      </c>
      <c r="C127" s="8" t="s">
        <v>625</v>
      </c>
      <c r="D127" s="9" t="s">
        <v>626</v>
      </c>
      <c r="E127" s="9" t="s">
        <v>627</v>
      </c>
      <c r="F127" s="10"/>
    </row>
    <row r="128">
      <c r="A128" s="8" t="s">
        <v>628</v>
      </c>
      <c r="B128" s="8" t="s">
        <v>629</v>
      </c>
      <c r="C128" s="8" t="s">
        <v>630</v>
      </c>
      <c r="D128" s="9" t="s">
        <v>631</v>
      </c>
      <c r="E128" s="9" t="s">
        <v>632</v>
      </c>
      <c r="F128" s="10"/>
    </row>
    <row r="129">
      <c r="A129" s="8" t="s">
        <v>633</v>
      </c>
      <c r="B129" s="8" t="s">
        <v>634</v>
      </c>
      <c r="C129" s="8" t="s">
        <v>635</v>
      </c>
      <c r="D129" s="9" t="s">
        <v>636</v>
      </c>
      <c r="E129" s="9" t="s">
        <v>637</v>
      </c>
      <c r="F129" s="10"/>
    </row>
    <row r="130">
      <c r="A130" s="8" t="s">
        <v>638</v>
      </c>
      <c r="B130" s="8" t="s">
        <v>639</v>
      </c>
      <c r="C130" s="8" t="s">
        <v>640</v>
      </c>
      <c r="D130" s="9" t="s">
        <v>641</v>
      </c>
      <c r="E130" s="9" t="s">
        <v>642</v>
      </c>
      <c r="F130" s="10"/>
    </row>
    <row r="131">
      <c r="A131" s="8" t="s">
        <v>643</v>
      </c>
      <c r="B131" s="8" t="s">
        <v>644</v>
      </c>
      <c r="C131" s="8" t="s">
        <v>645</v>
      </c>
      <c r="D131" s="9" t="s">
        <v>646</v>
      </c>
      <c r="E131" s="9" t="s">
        <v>647</v>
      </c>
      <c r="F131" s="10"/>
    </row>
    <row r="132">
      <c r="A132" s="8" t="s">
        <v>648</v>
      </c>
      <c r="B132" s="8" t="s">
        <v>649</v>
      </c>
      <c r="C132" s="8" t="s">
        <v>650</v>
      </c>
      <c r="D132" s="9" t="s">
        <v>651</v>
      </c>
      <c r="E132" s="9" t="s">
        <v>652</v>
      </c>
      <c r="F132" s="10"/>
    </row>
    <row r="133">
      <c r="A133" s="8" t="s">
        <v>653</v>
      </c>
      <c r="B133" s="8" t="s">
        <v>654</v>
      </c>
      <c r="C133" s="8" t="s">
        <v>655</v>
      </c>
      <c r="D133" s="9" t="s">
        <v>656</v>
      </c>
      <c r="E133" s="9" t="s">
        <v>657</v>
      </c>
      <c r="F133" s="10"/>
    </row>
    <row r="134">
      <c r="A134" s="8" t="s">
        <v>658</v>
      </c>
      <c r="B134" s="8" t="s">
        <v>103</v>
      </c>
      <c r="C134" s="8" t="s">
        <v>104</v>
      </c>
      <c r="D134" s="9" t="s">
        <v>105</v>
      </c>
      <c r="E134" s="9" t="s">
        <v>659</v>
      </c>
      <c r="F134" s="10"/>
    </row>
    <row r="135">
      <c r="A135" s="8" t="s">
        <v>660</v>
      </c>
      <c r="B135" s="8" t="s">
        <v>661</v>
      </c>
      <c r="C135" s="8" t="s">
        <v>662</v>
      </c>
      <c r="D135" s="9" t="s">
        <v>663</v>
      </c>
      <c r="E135" s="9" t="s">
        <v>664</v>
      </c>
    </row>
    <row r="136">
      <c r="A136" s="8" t="s">
        <v>665</v>
      </c>
      <c r="B136" s="8" t="s">
        <v>666</v>
      </c>
      <c r="C136" s="8" t="s">
        <v>667</v>
      </c>
      <c r="D136" s="9" t="s">
        <v>668</v>
      </c>
      <c r="E136" s="9" t="s">
        <v>669</v>
      </c>
      <c r="F136" s="10"/>
    </row>
    <row r="137">
      <c r="A137" s="11" t="s">
        <v>670</v>
      </c>
      <c r="B137" s="8" t="s">
        <v>671</v>
      </c>
      <c r="C137" s="8" t="s">
        <v>672</v>
      </c>
      <c r="D137" s="9" t="s">
        <v>673</v>
      </c>
      <c r="E137" s="9" t="s">
        <v>674</v>
      </c>
      <c r="F137" s="10"/>
    </row>
    <row r="138">
      <c r="A138" s="8" t="s">
        <v>675</v>
      </c>
      <c r="B138" s="8" t="s">
        <v>676</v>
      </c>
      <c r="C138" s="8" t="s">
        <v>677</v>
      </c>
      <c r="D138" s="9" t="s">
        <v>678</v>
      </c>
      <c r="E138" s="9" t="s">
        <v>679</v>
      </c>
      <c r="F138" s="10"/>
    </row>
    <row r="139">
      <c r="A139" s="8" t="s">
        <v>680</v>
      </c>
      <c r="B139" s="8" t="s">
        <v>681</v>
      </c>
      <c r="C139" s="8" t="s">
        <v>682</v>
      </c>
      <c r="D139" s="9" t="s">
        <v>683</v>
      </c>
      <c r="E139" s="9" t="s">
        <v>684</v>
      </c>
    </row>
    <row r="140">
      <c r="A140" s="8" t="s">
        <v>685</v>
      </c>
      <c r="B140" s="8" t="s">
        <v>686</v>
      </c>
      <c r="C140" s="8" t="s">
        <v>687</v>
      </c>
      <c r="D140" s="9" t="s">
        <v>688</v>
      </c>
      <c r="E140" s="9" t="s">
        <v>689</v>
      </c>
      <c r="F140" s="10"/>
    </row>
    <row r="141">
      <c r="A141" s="8" t="s">
        <v>690</v>
      </c>
      <c r="B141" s="8" t="s">
        <v>691</v>
      </c>
      <c r="C141" s="8" t="s">
        <v>692</v>
      </c>
      <c r="D141" s="9" t="s">
        <v>693</v>
      </c>
      <c r="E141" s="9" t="s">
        <v>694</v>
      </c>
    </row>
    <row r="142">
      <c r="A142" s="8" t="s">
        <v>695</v>
      </c>
      <c r="B142" s="8" t="s">
        <v>696</v>
      </c>
      <c r="C142" s="8" t="s">
        <v>697</v>
      </c>
      <c r="D142" s="9" t="s">
        <v>698</v>
      </c>
      <c r="E142" s="9" t="s">
        <v>699</v>
      </c>
    </row>
    <row r="143">
      <c r="A143" s="8" t="s">
        <v>700</v>
      </c>
      <c r="B143" s="8" t="s">
        <v>701</v>
      </c>
      <c r="C143" s="8" t="s">
        <v>702</v>
      </c>
      <c r="D143" s="9" t="s">
        <v>703</v>
      </c>
      <c r="E143" s="9" t="s">
        <v>704</v>
      </c>
    </row>
    <row r="144">
      <c r="A144" s="8" t="s">
        <v>705</v>
      </c>
      <c r="B144" s="8" t="s">
        <v>706</v>
      </c>
      <c r="C144" s="8" t="s">
        <v>707</v>
      </c>
      <c r="D144" s="9" t="s">
        <v>708</v>
      </c>
      <c r="E144" s="9" t="s">
        <v>709</v>
      </c>
      <c r="F144" s="10"/>
    </row>
    <row r="145">
      <c r="A145" s="8" t="s">
        <v>710</v>
      </c>
      <c r="B145" s="8" t="s">
        <v>711</v>
      </c>
      <c r="C145" s="8" t="s">
        <v>712</v>
      </c>
      <c r="D145" s="9" t="s">
        <v>713</v>
      </c>
      <c r="E145" s="9" t="s">
        <v>714</v>
      </c>
    </row>
    <row r="146">
      <c r="A146" s="8" t="s">
        <v>715</v>
      </c>
      <c r="B146" s="8" t="s">
        <v>716</v>
      </c>
      <c r="C146" s="8" t="s">
        <v>717</v>
      </c>
      <c r="D146" s="9" t="s">
        <v>718</v>
      </c>
      <c r="E146" s="9" t="s">
        <v>719</v>
      </c>
      <c r="F146" s="10"/>
    </row>
    <row r="147">
      <c r="A147" s="8" t="s">
        <v>720</v>
      </c>
      <c r="B147" s="8" t="s">
        <v>721</v>
      </c>
      <c r="C147" s="8" t="s">
        <v>722</v>
      </c>
      <c r="D147" s="9" t="s">
        <v>723</v>
      </c>
      <c r="E147" s="9" t="s">
        <v>724</v>
      </c>
      <c r="F147" s="10"/>
    </row>
    <row r="148">
      <c r="A148" s="8" t="s">
        <v>725</v>
      </c>
      <c r="B148" s="8" t="s">
        <v>726</v>
      </c>
      <c r="C148" s="8" t="s">
        <v>727</v>
      </c>
      <c r="D148" s="9" t="s">
        <v>728</v>
      </c>
      <c r="E148" s="9" t="s">
        <v>729</v>
      </c>
      <c r="F148" s="10"/>
    </row>
    <row r="149">
      <c r="A149" s="8" t="s">
        <v>730</v>
      </c>
      <c r="B149" s="8" t="s">
        <v>731</v>
      </c>
      <c r="C149" s="8" t="s">
        <v>732</v>
      </c>
      <c r="D149" s="9" t="s">
        <v>733</v>
      </c>
      <c r="E149" s="9" t="s">
        <v>734</v>
      </c>
      <c r="F149" s="10"/>
    </row>
    <row r="150">
      <c r="A150" s="8" t="s">
        <v>735</v>
      </c>
      <c r="B150" s="8" t="s">
        <v>736</v>
      </c>
      <c r="C150" s="8" t="s">
        <v>737</v>
      </c>
      <c r="D150" s="9" t="s">
        <v>738</v>
      </c>
      <c r="E150" s="9" t="s">
        <v>739</v>
      </c>
      <c r="F150" s="10"/>
    </row>
    <row r="151">
      <c r="A151" s="8" t="s">
        <v>740</v>
      </c>
      <c r="B151" s="8" t="s">
        <v>741</v>
      </c>
      <c r="C151" s="8" t="s">
        <v>742</v>
      </c>
      <c r="D151" s="9" t="s">
        <v>743</v>
      </c>
      <c r="E151" s="9" t="s">
        <v>744</v>
      </c>
      <c r="F151" s="10"/>
    </row>
    <row r="152">
      <c r="A152" s="8" t="s">
        <v>745</v>
      </c>
      <c r="B152" s="8" t="s">
        <v>746</v>
      </c>
      <c r="C152" s="8" t="s">
        <v>747</v>
      </c>
      <c r="D152" s="9" t="s">
        <v>748</v>
      </c>
      <c r="E152" s="9" t="s">
        <v>749</v>
      </c>
    </row>
    <row r="153">
      <c r="A153" s="8" t="s">
        <v>750</v>
      </c>
      <c r="B153" s="8" t="s">
        <v>751</v>
      </c>
      <c r="C153" s="8" t="s">
        <v>752</v>
      </c>
      <c r="D153" s="9" t="s">
        <v>753</v>
      </c>
      <c r="E153" s="9" t="s">
        <v>754</v>
      </c>
    </row>
    <row r="154">
      <c r="A154" s="8" t="s">
        <v>755</v>
      </c>
      <c r="B154" s="8" t="s">
        <v>756</v>
      </c>
      <c r="C154" s="8" t="s">
        <v>757</v>
      </c>
      <c r="D154" s="9" t="s">
        <v>758</v>
      </c>
      <c r="E154" s="9" t="s">
        <v>759</v>
      </c>
      <c r="F154" s="10"/>
    </row>
    <row r="155">
      <c r="A155" s="8" t="s">
        <v>760</v>
      </c>
      <c r="B155" s="8" t="s">
        <v>761</v>
      </c>
      <c r="C155" s="8" t="s">
        <v>762</v>
      </c>
      <c r="D155" s="9" t="s">
        <v>763</v>
      </c>
      <c r="E155" s="9" t="s">
        <v>764</v>
      </c>
      <c r="F155" s="10"/>
    </row>
    <row r="156">
      <c r="A156" s="8" t="s">
        <v>765</v>
      </c>
      <c r="B156" s="8" t="s">
        <v>766</v>
      </c>
      <c r="C156" s="8" t="s">
        <v>767</v>
      </c>
      <c r="D156" s="9" t="s">
        <v>768</v>
      </c>
      <c r="E156" s="9" t="s">
        <v>769</v>
      </c>
    </row>
    <row r="157">
      <c r="A157" s="8" t="s">
        <v>770</v>
      </c>
      <c r="B157" s="8" t="s">
        <v>771</v>
      </c>
      <c r="C157" s="8" t="s">
        <v>772</v>
      </c>
      <c r="D157" s="9" t="s">
        <v>773</v>
      </c>
      <c r="E157" s="9" t="s">
        <v>774</v>
      </c>
    </row>
    <row r="158">
      <c r="A158" s="8" t="s">
        <v>775</v>
      </c>
      <c r="B158" s="8" t="s">
        <v>776</v>
      </c>
      <c r="C158" s="8" t="s">
        <v>777</v>
      </c>
      <c r="D158" s="9" t="s">
        <v>778</v>
      </c>
      <c r="E158" s="9" t="s">
        <v>779</v>
      </c>
    </row>
    <row r="159">
      <c r="A159" s="8" t="s">
        <v>780</v>
      </c>
      <c r="B159" s="8" t="s">
        <v>781</v>
      </c>
      <c r="C159" s="8" t="s">
        <v>782</v>
      </c>
      <c r="D159" s="9" t="s">
        <v>783</v>
      </c>
      <c r="E159" s="9" t="s">
        <v>784</v>
      </c>
      <c r="F159" s="10"/>
    </row>
    <row r="160">
      <c r="A160" s="8" t="s">
        <v>785</v>
      </c>
      <c r="B160" s="8" t="s">
        <v>786</v>
      </c>
      <c r="C160" s="8" t="s">
        <v>787</v>
      </c>
      <c r="D160" s="9" t="s">
        <v>788</v>
      </c>
      <c r="E160" s="9" t="s">
        <v>789</v>
      </c>
      <c r="F160" s="10"/>
    </row>
    <row r="161">
      <c r="A161" s="8" t="s">
        <v>790</v>
      </c>
      <c r="B161" s="8" t="s">
        <v>791</v>
      </c>
      <c r="C161" s="8" t="s">
        <v>792</v>
      </c>
      <c r="D161" s="9" t="s">
        <v>793</v>
      </c>
      <c r="E161" s="9" t="s">
        <v>794</v>
      </c>
      <c r="F161" s="10"/>
    </row>
    <row r="162">
      <c r="A162" s="8" t="s">
        <v>795</v>
      </c>
      <c r="B162" s="8" t="s">
        <v>796</v>
      </c>
      <c r="C162" s="8" t="s">
        <v>797</v>
      </c>
      <c r="D162" s="9" t="s">
        <v>798</v>
      </c>
      <c r="E162" s="9" t="s">
        <v>799</v>
      </c>
      <c r="F162" s="10"/>
    </row>
    <row r="163">
      <c r="A163" s="8" t="s">
        <v>800</v>
      </c>
      <c r="B163" s="8" t="s">
        <v>801</v>
      </c>
      <c r="C163" s="8" t="s">
        <v>802</v>
      </c>
      <c r="D163" s="9" t="s">
        <v>803</v>
      </c>
      <c r="E163" s="9" t="s">
        <v>804</v>
      </c>
    </row>
    <row r="164">
      <c r="A164" s="8" t="s">
        <v>805</v>
      </c>
      <c r="B164" s="8" t="s">
        <v>806</v>
      </c>
      <c r="C164" s="8" t="s">
        <v>807</v>
      </c>
      <c r="D164" s="9" t="s">
        <v>808</v>
      </c>
      <c r="E164" s="9" t="s">
        <v>809</v>
      </c>
      <c r="F164" s="10"/>
    </row>
    <row r="165">
      <c r="A165" s="8" t="s">
        <v>810</v>
      </c>
      <c r="B165" s="8" t="s">
        <v>811</v>
      </c>
      <c r="C165" s="8" t="s">
        <v>812</v>
      </c>
      <c r="D165" s="9" t="s">
        <v>813</v>
      </c>
      <c r="E165" s="9" t="s">
        <v>814</v>
      </c>
    </row>
    <row r="166">
      <c r="A166" s="8" t="s">
        <v>815</v>
      </c>
      <c r="B166" s="8" t="s">
        <v>816</v>
      </c>
      <c r="C166" s="8" t="s">
        <v>817</v>
      </c>
      <c r="D166" s="9" t="s">
        <v>818</v>
      </c>
      <c r="E166" s="9" t="s">
        <v>819</v>
      </c>
      <c r="F166" s="10"/>
    </row>
    <row r="167">
      <c r="A167" s="8" t="s">
        <v>820</v>
      </c>
      <c r="B167" s="8" t="s">
        <v>821</v>
      </c>
      <c r="C167" s="8" t="s">
        <v>822</v>
      </c>
      <c r="D167" s="9" t="s">
        <v>823</v>
      </c>
      <c r="E167" s="9" t="s">
        <v>824</v>
      </c>
      <c r="F167" s="10"/>
    </row>
    <row r="168">
      <c r="A168" s="8" t="s">
        <v>825</v>
      </c>
      <c r="B168" s="8" t="s">
        <v>826</v>
      </c>
      <c r="C168" s="8" t="s">
        <v>827</v>
      </c>
      <c r="D168" s="9" t="s">
        <v>828</v>
      </c>
      <c r="E168" s="9" t="s">
        <v>829</v>
      </c>
      <c r="F168" s="10"/>
    </row>
    <row r="169">
      <c r="A169" s="8" t="s">
        <v>830</v>
      </c>
      <c r="B169" s="8" t="s">
        <v>831</v>
      </c>
      <c r="C169" s="8" t="s">
        <v>832</v>
      </c>
      <c r="D169" s="9" t="s">
        <v>833</v>
      </c>
      <c r="E169" s="9" t="s">
        <v>834</v>
      </c>
      <c r="F169" s="10"/>
    </row>
    <row r="170">
      <c r="A170" s="8" t="s">
        <v>835</v>
      </c>
      <c r="B170" s="8" t="s">
        <v>836</v>
      </c>
      <c r="C170" s="8" t="s">
        <v>837</v>
      </c>
      <c r="D170" s="9" t="s">
        <v>838</v>
      </c>
      <c r="E170" s="9" t="s">
        <v>839</v>
      </c>
      <c r="F170" s="10"/>
    </row>
    <row r="171">
      <c r="A171" s="8" t="s">
        <v>840</v>
      </c>
      <c r="B171" s="8" t="s">
        <v>841</v>
      </c>
      <c r="C171" s="8" t="s">
        <v>842</v>
      </c>
      <c r="D171" s="9" t="s">
        <v>843</v>
      </c>
      <c r="E171" s="9" t="s">
        <v>844</v>
      </c>
      <c r="F171" s="10"/>
    </row>
    <row r="172">
      <c r="A172" s="8" t="s">
        <v>845</v>
      </c>
      <c r="B172" s="8" t="s">
        <v>846</v>
      </c>
      <c r="C172" s="8" t="s">
        <v>847</v>
      </c>
      <c r="D172" s="9" t="s">
        <v>848</v>
      </c>
      <c r="E172" s="9" t="s">
        <v>849</v>
      </c>
      <c r="F172" s="10"/>
    </row>
    <row r="173">
      <c r="A173" s="8" t="s">
        <v>850</v>
      </c>
      <c r="B173" s="8" t="s">
        <v>851</v>
      </c>
      <c r="C173" s="8" t="s">
        <v>852</v>
      </c>
      <c r="D173" s="9" t="s">
        <v>853</v>
      </c>
      <c r="E173" s="9" t="s">
        <v>854</v>
      </c>
    </row>
    <row r="174">
      <c r="A174" s="8" t="s">
        <v>855</v>
      </c>
      <c r="B174" s="8" t="s">
        <v>856</v>
      </c>
      <c r="C174" s="8" t="s">
        <v>857</v>
      </c>
      <c r="D174" s="9" t="s">
        <v>858</v>
      </c>
      <c r="E174" s="9" t="s">
        <v>859</v>
      </c>
    </row>
    <row r="175">
      <c r="A175" s="8" t="s">
        <v>860</v>
      </c>
      <c r="B175" s="8" t="s">
        <v>861</v>
      </c>
      <c r="C175" s="8" t="s">
        <v>862</v>
      </c>
      <c r="D175" s="9" t="s">
        <v>863</v>
      </c>
      <c r="E175" s="9" t="s">
        <v>864</v>
      </c>
    </row>
    <row r="176">
      <c r="A176" s="8" t="s">
        <v>865</v>
      </c>
      <c r="B176" s="8" t="s">
        <v>866</v>
      </c>
      <c r="C176" s="8" t="s">
        <v>867</v>
      </c>
      <c r="D176" s="9" t="s">
        <v>868</v>
      </c>
      <c r="E176" s="9" t="s">
        <v>869</v>
      </c>
    </row>
    <row r="177">
      <c r="A177" s="8" t="s">
        <v>870</v>
      </c>
      <c r="B177" s="8" t="s">
        <v>871</v>
      </c>
      <c r="C177" s="8" t="s">
        <v>872</v>
      </c>
      <c r="D177" s="9" t="s">
        <v>873</v>
      </c>
      <c r="E177" s="9" t="s">
        <v>874</v>
      </c>
      <c r="F177" s="10"/>
    </row>
    <row r="178">
      <c r="A178" s="8" t="s">
        <v>875</v>
      </c>
      <c r="B178" s="8" t="s">
        <v>876</v>
      </c>
      <c r="C178" s="8" t="s">
        <v>877</v>
      </c>
      <c r="D178" s="9" t="s">
        <v>878</v>
      </c>
      <c r="E178" s="9" t="s">
        <v>879</v>
      </c>
      <c r="F178" s="10"/>
    </row>
    <row r="179">
      <c r="A179" s="11" t="s">
        <v>880</v>
      </c>
      <c r="B179" s="8" t="s">
        <v>881</v>
      </c>
      <c r="C179" s="8" t="s">
        <v>882</v>
      </c>
      <c r="D179" s="9" t="s">
        <v>883</v>
      </c>
      <c r="E179" s="9" t="s">
        <v>884</v>
      </c>
    </row>
    <row r="180">
      <c r="A180" s="8" t="s">
        <v>885</v>
      </c>
      <c r="B180" s="8" t="s">
        <v>886</v>
      </c>
      <c r="C180" s="8" t="s">
        <v>887</v>
      </c>
      <c r="D180" s="9" t="s">
        <v>888</v>
      </c>
      <c r="E180" s="9" t="s">
        <v>889</v>
      </c>
    </row>
    <row r="181">
      <c r="A181" s="8" t="s">
        <v>890</v>
      </c>
      <c r="B181" s="8" t="s">
        <v>891</v>
      </c>
      <c r="C181" s="8" t="s">
        <v>892</v>
      </c>
      <c r="D181" s="9" t="s">
        <v>893</v>
      </c>
      <c r="E181" s="9" t="s">
        <v>894</v>
      </c>
      <c r="F181" s="10"/>
    </row>
    <row r="182">
      <c r="A182" s="8" t="s">
        <v>895</v>
      </c>
      <c r="B182" s="8" t="s">
        <v>896</v>
      </c>
      <c r="C182" s="8" t="s">
        <v>897</v>
      </c>
      <c r="D182" s="9" t="s">
        <v>898</v>
      </c>
      <c r="E182" s="9" t="s">
        <v>899</v>
      </c>
    </row>
    <row r="183">
      <c r="A183" s="8" t="s">
        <v>900</v>
      </c>
      <c r="B183" s="8" t="s">
        <v>901</v>
      </c>
      <c r="C183" s="8" t="s">
        <v>902</v>
      </c>
      <c r="D183" s="9" t="s">
        <v>903</v>
      </c>
      <c r="E183" s="9" t="s">
        <v>904</v>
      </c>
      <c r="F183" s="10"/>
    </row>
    <row r="184">
      <c r="A184" s="8" t="s">
        <v>905</v>
      </c>
      <c r="B184" s="8" t="s">
        <v>906</v>
      </c>
      <c r="C184" s="8" t="s">
        <v>907</v>
      </c>
      <c r="D184" s="9" t="s">
        <v>908</v>
      </c>
      <c r="E184" s="9" t="s">
        <v>909</v>
      </c>
    </row>
    <row r="185">
      <c r="A185" s="8" t="s">
        <v>910</v>
      </c>
      <c r="B185" s="8" t="s">
        <v>911</v>
      </c>
      <c r="C185" s="8" t="s">
        <v>912</v>
      </c>
      <c r="D185" s="9" t="s">
        <v>913</v>
      </c>
      <c r="E185" s="9" t="s">
        <v>914</v>
      </c>
      <c r="F185" s="10"/>
    </row>
    <row r="186">
      <c r="A186" s="8" t="s">
        <v>915</v>
      </c>
      <c r="B186" s="8" t="s">
        <v>916</v>
      </c>
      <c r="C186" s="8" t="s">
        <v>917</v>
      </c>
      <c r="D186" s="9" t="s">
        <v>918</v>
      </c>
      <c r="E186" s="9" t="s">
        <v>919</v>
      </c>
      <c r="F186" s="10"/>
    </row>
    <row r="187">
      <c r="A187" s="8" t="s">
        <v>920</v>
      </c>
      <c r="B187" s="8" t="s">
        <v>921</v>
      </c>
      <c r="C187" s="8" t="s">
        <v>922</v>
      </c>
      <c r="D187" s="9" t="s">
        <v>923</v>
      </c>
      <c r="E187" s="9" t="s">
        <v>924</v>
      </c>
    </row>
    <row r="188">
      <c r="A188" s="8" t="s">
        <v>925</v>
      </c>
      <c r="B188" s="8" t="s">
        <v>926</v>
      </c>
      <c r="C188" s="8" t="s">
        <v>927</v>
      </c>
      <c r="D188" s="9" t="s">
        <v>928</v>
      </c>
      <c r="E188" s="9" t="s">
        <v>929</v>
      </c>
      <c r="F188" s="10"/>
    </row>
    <row r="189">
      <c r="A189" s="8" t="s">
        <v>930</v>
      </c>
      <c r="B189" s="8" t="s">
        <v>931</v>
      </c>
      <c r="C189" s="8" t="s">
        <v>932</v>
      </c>
      <c r="D189" s="9" t="s">
        <v>933</v>
      </c>
      <c r="E189" s="9" t="s">
        <v>934</v>
      </c>
      <c r="F189" s="10"/>
    </row>
    <row r="190">
      <c r="A190" s="8" t="s">
        <v>935</v>
      </c>
      <c r="B190" s="8" t="s">
        <v>936</v>
      </c>
      <c r="C190" s="8" t="s">
        <v>937</v>
      </c>
      <c r="D190" s="9" t="s">
        <v>938</v>
      </c>
      <c r="E190" s="9" t="s">
        <v>939</v>
      </c>
      <c r="F190" s="10"/>
    </row>
    <row r="191">
      <c r="A191" s="8" t="s">
        <v>940</v>
      </c>
      <c r="B191" s="8" t="s">
        <v>941</v>
      </c>
      <c r="C191" s="8" t="s">
        <v>942</v>
      </c>
      <c r="D191" s="9" t="s">
        <v>943</v>
      </c>
      <c r="E191" s="9" t="s">
        <v>944</v>
      </c>
    </row>
    <row r="192">
      <c r="A192" s="8" t="s">
        <v>945</v>
      </c>
      <c r="B192" s="8" t="s">
        <v>946</v>
      </c>
      <c r="C192" s="8" t="s">
        <v>947</v>
      </c>
      <c r="D192" s="9" t="s">
        <v>948</v>
      </c>
      <c r="E192" s="9" t="s">
        <v>949</v>
      </c>
    </row>
    <row r="193">
      <c r="A193" s="8" t="s">
        <v>950</v>
      </c>
      <c r="B193" s="8" t="s">
        <v>951</v>
      </c>
      <c r="C193" s="8" t="s">
        <v>952</v>
      </c>
      <c r="D193" s="9" t="s">
        <v>953</v>
      </c>
      <c r="E193" s="9" t="s">
        <v>954</v>
      </c>
      <c r="F193" s="10"/>
    </row>
    <row r="194">
      <c r="A194" s="8" t="s">
        <v>955</v>
      </c>
      <c r="B194" s="8" t="s">
        <v>956</v>
      </c>
      <c r="C194" s="8" t="s">
        <v>957</v>
      </c>
      <c r="D194" s="9" t="s">
        <v>958</v>
      </c>
      <c r="E194" s="9" t="s">
        <v>959</v>
      </c>
    </row>
    <row r="195">
      <c r="A195" s="8" t="s">
        <v>960</v>
      </c>
      <c r="B195" s="8" t="s">
        <v>961</v>
      </c>
      <c r="C195" s="8" t="s">
        <v>962</v>
      </c>
      <c r="D195" s="9" t="s">
        <v>963</v>
      </c>
      <c r="E195" s="9" t="s">
        <v>964</v>
      </c>
    </row>
    <row r="196">
      <c r="A196" s="8" t="s">
        <v>965</v>
      </c>
      <c r="B196" s="8" t="s">
        <v>966</v>
      </c>
      <c r="C196" s="8" t="s">
        <v>967</v>
      </c>
      <c r="D196" s="9" t="s">
        <v>968</v>
      </c>
      <c r="E196" s="9" t="s">
        <v>969</v>
      </c>
    </row>
    <row r="197">
      <c r="A197" s="8" t="s">
        <v>970</v>
      </c>
      <c r="B197" s="8" t="s">
        <v>971</v>
      </c>
      <c r="C197" s="8" t="s">
        <v>972</v>
      </c>
      <c r="D197" s="9" t="s">
        <v>973</v>
      </c>
      <c r="E197" s="9" t="s">
        <v>974</v>
      </c>
    </row>
    <row r="198">
      <c r="A198" s="8" t="s">
        <v>975</v>
      </c>
      <c r="B198" s="8" t="s">
        <v>976</v>
      </c>
      <c r="C198" s="8" t="s">
        <v>977</v>
      </c>
      <c r="D198" s="9" t="s">
        <v>978</v>
      </c>
      <c r="E198" s="9" t="s">
        <v>979</v>
      </c>
    </row>
    <row r="199">
      <c r="A199" s="8" t="s">
        <v>980</v>
      </c>
      <c r="B199" s="8" t="s">
        <v>981</v>
      </c>
      <c r="C199" s="8" t="s">
        <v>982</v>
      </c>
      <c r="D199" s="9" t="s">
        <v>983</v>
      </c>
      <c r="E199" s="9" t="s">
        <v>984</v>
      </c>
    </row>
    <row r="200">
      <c r="A200" s="8" t="s">
        <v>985</v>
      </c>
      <c r="B200" s="8" t="s">
        <v>986</v>
      </c>
      <c r="C200" s="8" t="s">
        <v>987</v>
      </c>
      <c r="D200" s="9" t="s">
        <v>988</v>
      </c>
      <c r="E200" s="9" t="s">
        <v>989</v>
      </c>
    </row>
    <row r="201">
      <c r="A201" s="8" t="s">
        <v>990</v>
      </c>
      <c r="B201" s="8" t="s">
        <v>991</v>
      </c>
      <c r="C201" s="8" t="s">
        <v>992</v>
      </c>
      <c r="D201" s="9" t="s">
        <v>993</v>
      </c>
      <c r="E201" s="9" t="s">
        <v>994</v>
      </c>
    </row>
    <row r="202">
      <c r="A202" s="8" t="s">
        <v>995</v>
      </c>
      <c r="B202" s="8" t="s">
        <v>996</v>
      </c>
      <c r="C202" s="8" t="s">
        <v>997</v>
      </c>
      <c r="D202" s="9" t="s">
        <v>998</v>
      </c>
      <c r="E202" s="9" t="s">
        <v>999</v>
      </c>
    </row>
    <row r="203">
      <c r="A203" s="8" t="s">
        <v>1000</v>
      </c>
      <c r="B203" s="8" t="s">
        <v>1001</v>
      </c>
      <c r="C203" s="8" t="s">
        <v>1002</v>
      </c>
      <c r="D203" s="9" t="s">
        <v>1003</v>
      </c>
      <c r="E203" s="9" t="s">
        <v>1004</v>
      </c>
    </row>
    <row r="204">
      <c r="A204" s="8" t="s">
        <v>1005</v>
      </c>
      <c r="B204" s="8" t="s">
        <v>1006</v>
      </c>
      <c r="C204" s="8" t="s">
        <v>1007</v>
      </c>
      <c r="D204" s="9" t="s">
        <v>1008</v>
      </c>
      <c r="E204" s="9" t="s">
        <v>1009</v>
      </c>
    </row>
    <row r="205">
      <c r="A205" s="8" t="s">
        <v>1010</v>
      </c>
      <c r="B205" s="8" t="s">
        <v>1011</v>
      </c>
      <c r="C205" s="8" t="s">
        <v>1012</v>
      </c>
      <c r="D205" s="9" t="s">
        <v>1013</v>
      </c>
      <c r="E205" s="9" t="s">
        <v>1014</v>
      </c>
    </row>
    <row r="206">
      <c r="A206" s="8" t="s">
        <v>1015</v>
      </c>
      <c r="B206" s="8" t="s">
        <v>1016</v>
      </c>
      <c r="C206" s="8" t="s">
        <v>1017</v>
      </c>
      <c r="D206" s="9" t="s">
        <v>1018</v>
      </c>
      <c r="E206" s="9" t="s">
        <v>1019</v>
      </c>
    </row>
    <row r="207">
      <c r="A207" s="8" t="s">
        <v>1020</v>
      </c>
      <c r="B207" s="8" t="s">
        <v>1021</v>
      </c>
      <c r="C207" s="8" t="s">
        <v>1022</v>
      </c>
      <c r="D207" s="9" t="s">
        <v>1023</v>
      </c>
      <c r="E207" s="9" t="s">
        <v>1024</v>
      </c>
    </row>
    <row r="208">
      <c r="A208" s="8" t="s">
        <v>1025</v>
      </c>
      <c r="B208" s="8" t="s">
        <v>1026</v>
      </c>
      <c r="C208" s="8" t="s">
        <v>1027</v>
      </c>
      <c r="D208" s="9" t="s">
        <v>1028</v>
      </c>
      <c r="E208" s="9" t="s">
        <v>1029</v>
      </c>
    </row>
    <row r="209">
      <c r="A209" s="8" t="s">
        <v>1030</v>
      </c>
      <c r="B209" s="8" t="s">
        <v>1031</v>
      </c>
      <c r="C209" s="8" t="s">
        <v>1032</v>
      </c>
      <c r="D209" s="9" t="s">
        <v>1033</v>
      </c>
      <c r="E209" s="9" t="s">
        <v>1034</v>
      </c>
    </row>
    <row r="210">
      <c r="A210" s="8" t="s">
        <v>1035</v>
      </c>
      <c r="B210" s="8" t="s">
        <v>1036</v>
      </c>
      <c r="C210" s="8" t="s">
        <v>1037</v>
      </c>
      <c r="D210" s="9" t="s">
        <v>1038</v>
      </c>
      <c r="E210" s="9" t="s">
        <v>1039</v>
      </c>
    </row>
    <row r="211">
      <c r="A211" s="8" t="s">
        <v>1040</v>
      </c>
      <c r="B211" s="8" t="s">
        <v>1041</v>
      </c>
      <c r="C211" s="8" t="s">
        <v>1042</v>
      </c>
      <c r="D211" s="9" t="s">
        <v>1043</v>
      </c>
      <c r="E211" s="9" t="s">
        <v>1044</v>
      </c>
    </row>
    <row r="212">
      <c r="A212" s="8" t="s">
        <v>1045</v>
      </c>
      <c r="B212" s="8" t="s">
        <v>1046</v>
      </c>
      <c r="C212" s="8" t="s">
        <v>1047</v>
      </c>
      <c r="D212" s="9" t="s">
        <v>1048</v>
      </c>
      <c r="E212" s="9" t="s">
        <v>1049</v>
      </c>
    </row>
    <row r="213">
      <c r="A213" s="8" t="s">
        <v>1050</v>
      </c>
      <c r="B213" s="8" t="s">
        <v>1051</v>
      </c>
      <c r="C213" s="8" t="s">
        <v>1052</v>
      </c>
      <c r="D213" s="9" t="s">
        <v>1053</v>
      </c>
      <c r="E213" s="9" t="s">
        <v>1054</v>
      </c>
    </row>
    <row r="214">
      <c r="A214" s="8" t="s">
        <v>1055</v>
      </c>
      <c r="B214" s="8" t="s">
        <v>1056</v>
      </c>
      <c r="C214" s="8" t="s">
        <v>1057</v>
      </c>
      <c r="D214" s="9" t="s">
        <v>1058</v>
      </c>
      <c r="E214" s="9" t="s">
        <v>1059</v>
      </c>
    </row>
    <row r="215">
      <c r="A215" s="8" t="s">
        <v>1060</v>
      </c>
      <c r="B215" s="8" t="s">
        <v>1061</v>
      </c>
      <c r="C215" s="8" t="s">
        <v>1061</v>
      </c>
      <c r="D215" s="9" t="s">
        <v>1062</v>
      </c>
      <c r="E215" s="9" t="s">
        <v>1063</v>
      </c>
    </row>
    <row r="216">
      <c r="A216" s="11" t="s">
        <v>1064</v>
      </c>
      <c r="B216" s="8" t="s">
        <v>1065</v>
      </c>
      <c r="C216" s="8" t="s">
        <v>1066</v>
      </c>
      <c r="D216" s="9" t="s">
        <v>1067</v>
      </c>
      <c r="E216" s="9" t="s">
        <v>1068</v>
      </c>
    </row>
    <row r="217">
      <c r="A217" s="8" t="s">
        <v>1069</v>
      </c>
      <c r="B217" s="8" t="s">
        <v>1070</v>
      </c>
      <c r="C217" s="8" t="s">
        <v>1071</v>
      </c>
      <c r="D217" s="9" t="s">
        <v>1072</v>
      </c>
      <c r="E217" s="9" t="s">
        <v>1073</v>
      </c>
    </row>
    <row r="218">
      <c r="A218" s="8" t="s">
        <v>1074</v>
      </c>
      <c r="B218" s="8" t="s">
        <v>1075</v>
      </c>
      <c r="C218" s="8" t="s">
        <v>1076</v>
      </c>
      <c r="D218" s="9" t="s">
        <v>1077</v>
      </c>
      <c r="E218" s="9" t="s">
        <v>1078</v>
      </c>
    </row>
    <row r="219">
      <c r="A219" s="8" t="s">
        <v>1079</v>
      </c>
      <c r="B219" s="8" t="s">
        <v>1080</v>
      </c>
      <c r="C219" s="8" t="s">
        <v>1081</v>
      </c>
      <c r="D219" s="9" t="s">
        <v>1082</v>
      </c>
      <c r="E219" s="9" t="s">
        <v>1083</v>
      </c>
    </row>
    <row r="220">
      <c r="A220" s="8" t="s">
        <v>1084</v>
      </c>
      <c r="B220" s="8" t="s">
        <v>1085</v>
      </c>
      <c r="C220" s="8" t="s">
        <v>1086</v>
      </c>
      <c r="D220" s="9" t="s">
        <v>1087</v>
      </c>
      <c r="E220" s="9" t="s">
        <v>1088</v>
      </c>
    </row>
    <row r="221">
      <c r="A221" s="8" t="s">
        <v>1089</v>
      </c>
      <c r="B221" s="8" t="s">
        <v>1090</v>
      </c>
      <c r="C221" s="8" t="s">
        <v>1091</v>
      </c>
      <c r="D221" s="9" t="s">
        <v>1092</v>
      </c>
      <c r="E221" s="9" t="s">
        <v>1093</v>
      </c>
    </row>
    <row r="222">
      <c r="A222" s="8" t="s">
        <v>1094</v>
      </c>
      <c r="B222" s="8" t="s">
        <v>1095</v>
      </c>
      <c r="C222" s="8" t="s">
        <v>1096</v>
      </c>
      <c r="D222" s="9" t="s">
        <v>1097</v>
      </c>
      <c r="E222" s="9" t="s">
        <v>1098</v>
      </c>
    </row>
    <row r="223">
      <c r="A223" s="8" t="s">
        <v>1099</v>
      </c>
      <c r="B223" s="8" t="s">
        <v>1100</v>
      </c>
      <c r="C223" s="8" t="s">
        <v>1101</v>
      </c>
      <c r="D223" s="9" t="s">
        <v>1102</v>
      </c>
      <c r="E223" s="9" t="s">
        <v>1103</v>
      </c>
    </row>
    <row r="224">
      <c r="A224" s="8" t="s">
        <v>1104</v>
      </c>
      <c r="B224" s="8" t="s">
        <v>1105</v>
      </c>
      <c r="C224" s="8" t="s">
        <v>1106</v>
      </c>
      <c r="D224" s="9" t="s">
        <v>1107</v>
      </c>
      <c r="E224" s="9" t="s">
        <v>1108</v>
      </c>
    </row>
    <row r="225">
      <c r="A225" s="8" t="s">
        <v>1109</v>
      </c>
      <c r="B225" s="8" t="s">
        <v>1110</v>
      </c>
      <c r="C225" s="8" t="s">
        <v>1111</v>
      </c>
      <c r="D225" s="9" t="s">
        <v>1112</v>
      </c>
      <c r="E225" s="9" t="s">
        <v>1113</v>
      </c>
    </row>
    <row r="226">
      <c r="A226" s="8" t="s">
        <v>950</v>
      </c>
      <c r="B226" s="8" t="s">
        <v>1114</v>
      </c>
      <c r="C226" s="8" t="s">
        <v>1115</v>
      </c>
      <c r="D226" s="9" t="s">
        <v>1116</v>
      </c>
      <c r="E226" s="9" t="s">
        <v>1117</v>
      </c>
    </row>
    <row r="227">
      <c r="A227" s="8" t="s">
        <v>1118</v>
      </c>
      <c r="B227" s="8" t="s">
        <v>1119</v>
      </c>
      <c r="C227" s="8" t="s">
        <v>1120</v>
      </c>
      <c r="D227" s="9" t="s">
        <v>1121</v>
      </c>
      <c r="E227" s="9" t="s">
        <v>1122</v>
      </c>
    </row>
    <row r="228">
      <c r="A228" s="8" t="s">
        <v>1123</v>
      </c>
      <c r="B228" s="8" t="s">
        <v>1124</v>
      </c>
      <c r="C228" s="8" t="s">
        <v>1125</v>
      </c>
      <c r="D228" s="9" t="s">
        <v>1126</v>
      </c>
      <c r="E228" s="9" t="s">
        <v>1127</v>
      </c>
    </row>
    <row r="229">
      <c r="A229" s="8" t="s">
        <v>1128</v>
      </c>
      <c r="B229" s="8" t="s">
        <v>1129</v>
      </c>
      <c r="C229" s="8" t="s">
        <v>1130</v>
      </c>
      <c r="D229" s="9" t="s">
        <v>1131</v>
      </c>
      <c r="E229" s="9" t="s">
        <v>1132</v>
      </c>
      <c r="F229" s="12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1" t="s">
        <v>1133</v>
      </c>
      <c r="B230" s="8" t="s">
        <v>1134</v>
      </c>
      <c r="C230" s="8" t="s">
        <v>1135</v>
      </c>
      <c r="D230" s="9" t="s">
        <v>1136</v>
      </c>
      <c r="E230" s="9" t="s">
        <v>1137</v>
      </c>
      <c r="F230" s="10"/>
    </row>
    <row r="231">
      <c r="A231" s="8" t="s">
        <v>1138</v>
      </c>
      <c r="B231" s="8" t="s">
        <v>1139</v>
      </c>
      <c r="C231" s="8" t="s">
        <v>1140</v>
      </c>
      <c r="D231" s="9" t="s">
        <v>1141</v>
      </c>
      <c r="E231" s="9" t="s">
        <v>1142</v>
      </c>
      <c r="F231" s="10"/>
    </row>
    <row r="232">
      <c r="A232" s="8" t="s">
        <v>1143</v>
      </c>
      <c r="B232" s="8" t="s">
        <v>1144</v>
      </c>
      <c r="C232" s="8" t="s">
        <v>1145</v>
      </c>
      <c r="D232" s="9" t="s">
        <v>1146</v>
      </c>
      <c r="E232" s="9" t="s">
        <v>1147</v>
      </c>
      <c r="F232" s="10"/>
    </row>
    <row r="233">
      <c r="A233" s="8" t="s">
        <v>1148</v>
      </c>
      <c r="B233" s="8" t="s">
        <v>1149</v>
      </c>
      <c r="C233" s="8" t="s">
        <v>1150</v>
      </c>
      <c r="D233" s="9" t="s">
        <v>1151</v>
      </c>
      <c r="E233" s="9" t="s">
        <v>1152</v>
      </c>
      <c r="F233" s="10"/>
    </row>
    <row r="234">
      <c r="A234" s="8" t="s">
        <v>1153</v>
      </c>
      <c r="B234" s="8" t="s">
        <v>1154</v>
      </c>
      <c r="C234" s="8" t="s">
        <v>1155</v>
      </c>
      <c r="D234" s="9" t="s">
        <v>1156</v>
      </c>
      <c r="E234" s="9" t="s">
        <v>1157</v>
      </c>
      <c r="F234" s="10"/>
    </row>
    <row r="235">
      <c r="A235" s="8" t="s">
        <v>1158</v>
      </c>
      <c r="B235" s="8" t="s">
        <v>1159</v>
      </c>
      <c r="C235" s="8" t="s">
        <v>1160</v>
      </c>
      <c r="D235" s="9" t="s">
        <v>1161</v>
      </c>
      <c r="E235" s="9" t="s">
        <v>1162</v>
      </c>
      <c r="F235" s="10"/>
    </row>
    <row r="236">
      <c r="A236" s="8" t="s">
        <v>1163</v>
      </c>
      <c r="B236" s="8" t="s">
        <v>1164</v>
      </c>
      <c r="C236" s="8" t="s">
        <v>1165</v>
      </c>
      <c r="D236" s="9" t="s">
        <v>1166</v>
      </c>
      <c r="E236" s="9" t="s">
        <v>1167</v>
      </c>
      <c r="F236" s="10"/>
    </row>
    <row r="237">
      <c r="A237" s="8" t="s">
        <v>930</v>
      </c>
      <c r="B237" s="8" t="s">
        <v>1168</v>
      </c>
      <c r="C237" s="8" t="s">
        <v>1169</v>
      </c>
      <c r="D237" s="9" t="s">
        <v>1170</v>
      </c>
      <c r="E237" s="9" t="s">
        <v>1171</v>
      </c>
      <c r="F237" s="10"/>
    </row>
    <row r="238">
      <c r="A238" s="8" t="s">
        <v>1172</v>
      </c>
      <c r="B238" s="8" t="s">
        <v>1173</v>
      </c>
      <c r="C238" s="8" t="s">
        <v>1174</v>
      </c>
      <c r="D238" s="9" t="s">
        <v>1175</v>
      </c>
      <c r="E238" s="9" t="s">
        <v>1176</v>
      </c>
      <c r="F238" s="10"/>
    </row>
    <row r="239">
      <c r="A239" s="8" t="s">
        <v>1177</v>
      </c>
      <c r="B239" s="8" t="s">
        <v>1178</v>
      </c>
      <c r="C239" s="8" t="s">
        <v>1179</v>
      </c>
      <c r="D239" s="9" t="s">
        <v>1180</v>
      </c>
      <c r="E239" s="9" t="s">
        <v>1181</v>
      </c>
      <c r="F239" s="10"/>
    </row>
    <row r="240">
      <c r="A240" s="8" t="s">
        <v>1182</v>
      </c>
      <c r="B240" s="8" t="s">
        <v>1183</v>
      </c>
      <c r="C240" s="8" t="s">
        <v>1184</v>
      </c>
      <c r="D240" s="9" t="s">
        <v>1185</v>
      </c>
      <c r="E240" s="9" t="s">
        <v>1186</v>
      </c>
      <c r="F240" s="10"/>
    </row>
    <row r="241">
      <c r="A241" s="8" t="s">
        <v>1187</v>
      </c>
      <c r="B241" s="8" t="s">
        <v>170</v>
      </c>
      <c r="C241" s="8" t="s">
        <v>1188</v>
      </c>
      <c r="D241" s="9" t="s">
        <v>1189</v>
      </c>
      <c r="E241" s="9" t="s">
        <v>1190</v>
      </c>
      <c r="F241" s="10"/>
    </row>
    <row r="242">
      <c r="A242" s="11" t="s">
        <v>1191</v>
      </c>
      <c r="B242" s="8" t="s">
        <v>1192</v>
      </c>
      <c r="C242" s="8" t="s">
        <v>1193</v>
      </c>
      <c r="D242" s="9" t="s">
        <v>1194</v>
      </c>
      <c r="E242" s="9" t="s">
        <v>1195</v>
      </c>
      <c r="F242" s="10"/>
    </row>
    <row r="243">
      <c r="A243" s="8" t="s">
        <v>1196</v>
      </c>
      <c r="B243" s="8" t="s">
        <v>1197</v>
      </c>
      <c r="C243" s="8" t="s">
        <v>1198</v>
      </c>
      <c r="D243" s="9" t="s">
        <v>1199</v>
      </c>
      <c r="E243" s="9" t="s">
        <v>1200</v>
      </c>
      <c r="F243" s="10"/>
    </row>
    <row r="244">
      <c r="A244" s="8" t="s">
        <v>1201</v>
      </c>
      <c r="B244" s="8" t="s">
        <v>1202</v>
      </c>
      <c r="C244" s="8" t="s">
        <v>1203</v>
      </c>
      <c r="D244" s="9" t="s">
        <v>1204</v>
      </c>
      <c r="E244" s="9" t="s">
        <v>1205</v>
      </c>
      <c r="F244" s="10"/>
    </row>
    <row r="245">
      <c r="A245" s="8" t="s">
        <v>1206</v>
      </c>
      <c r="B245" s="8" t="s">
        <v>1207</v>
      </c>
      <c r="C245" s="8" t="s">
        <v>1208</v>
      </c>
      <c r="D245" s="9" t="s">
        <v>1209</v>
      </c>
      <c r="E245" s="9" t="s">
        <v>1210</v>
      </c>
      <c r="F245" s="10"/>
    </row>
    <row r="246">
      <c r="A246" s="11" t="s">
        <v>1211</v>
      </c>
      <c r="B246" s="8" t="s">
        <v>1212</v>
      </c>
      <c r="C246" s="8" t="s">
        <v>1213</v>
      </c>
      <c r="D246" s="9" t="s">
        <v>1214</v>
      </c>
      <c r="E246" s="9" t="s">
        <v>1215</v>
      </c>
      <c r="F246" s="10"/>
    </row>
    <row r="247">
      <c r="A247" s="8" t="s">
        <v>1216</v>
      </c>
      <c r="B247" s="8" t="s">
        <v>1217</v>
      </c>
      <c r="C247" s="8" t="s">
        <v>1218</v>
      </c>
      <c r="D247" s="9" t="s">
        <v>1219</v>
      </c>
      <c r="E247" s="9" t="s">
        <v>1220</v>
      </c>
      <c r="F247" s="10"/>
    </row>
    <row r="248">
      <c r="A248" s="8" t="s">
        <v>1221</v>
      </c>
      <c r="B248" s="8" t="s">
        <v>1222</v>
      </c>
      <c r="C248" s="8" t="s">
        <v>1223</v>
      </c>
      <c r="D248" s="9" t="s">
        <v>1224</v>
      </c>
      <c r="E248" s="9" t="s">
        <v>1225</v>
      </c>
      <c r="F248" s="10"/>
    </row>
    <row r="249">
      <c r="A249" s="8" t="s">
        <v>1226</v>
      </c>
      <c r="B249" s="8" t="s">
        <v>1227</v>
      </c>
      <c r="C249" s="8" t="s">
        <v>1228</v>
      </c>
      <c r="D249" s="9" t="s">
        <v>1229</v>
      </c>
      <c r="E249" s="9" t="s">
        <v>1230</v>
      </c>
      <c r="F249" s="10"/>
    </row>
    <row r="250">
      <c r="A250" s="8" t="s">
        <v>1231</v>
      </c>
      <c r="B250" s="8" t="s">
        <v>1232</v>
      </c>
      <c r="C250" s="8" t="s">
        <v>1233</v>
      </c>
      <c r="D250" s="9" t="s">
        <v>1234</v>
      </c>
      <c r="E250" s="9" t="s">
        <v>1235</v>
      </c>
      <c r="F250" s="10"/>
    </row>
    <row r="251">
      <c r="A251" s="8" t="s">
        <v>1236</v>
      </c>
      <c r="B251" s="8" t="s">
        <v>1237</v>
      </c>
      <c r="C251" s="8" t="s">
        <v>1238</v>
      </c>
      <c r="D251" s="9" t="s">
        <v>1239</v>
      </c>
      <c r="E251" s="9" t="s">
        <v>1240</v>
      </c>
      <c r="F251" s="10"/>
    </row>
    <row r="252">
      <c r="A252" s="8" t="s">
        <v>1241</v>
      </c>
      <c r="B252" s="8" t="s">
        <v>1237</v>
      </c>
      <c r="C252" s="8" t="s">
        <v>1238</v>
      </c>
      <c r="D252" s="9" t="s">
        <v>1239</v>
      </c>
      <c r="E252" s="9" t="s">
        <v>1242</v>
      </c>
      <c r="F252" s="10"/>
    </row>
    <row r="253">
      <c r="A253" s="8" t="s">
        <v>1243</v>
      </c>
      <c r="B253" s="8" t="s">
        <v>1244</v>
      </c>
      <c r="C253" s="8" t="s">
        <v>1245</v>
      </c>
      <c r="D253" s="9" t="s">
        <v>1246</v>
      </c>
      <c r="E253" s="9" t="s">
        <v>1247</v>
      </c>
      <c r="F253" s="10"/>
    </row>
    <row r="254">
      <c r="A254" s="8" t="s">
        <v>1248</v>
      </c>
      <c r="B254" s="8" t="s">
        <v>1249</v>
      </c>
      <c r="C254" s="8" t="s">
        <v>1250</v>
      </c>
      <c r="D254" s="9" t="s">
        <v>1251</v>
      </c>
      <c r="E254" s="9" t="s">
        <v>1252</v>
      </c>
      <c r="F254" s="10"/>
    </row>
    <row r="255">
      <c r="A255" s="8" t="s">
        <v>1253</v>
      </c>
      <c r="B255" s="8" t="s">
        <v>1254</v>
      </c>
      <c r="C255" s="8" t="s">
        <v>1255</v>
      </c>
      <c r="D255" s="9" t="s">
        <v>1256</v>
      </c>
      <c r="E255" s="9" t="s">
        <v>1257</v>
      </c>
      <c r="F255" s="10"/>
    </row>
    <row r="256">
      <c r="A256" s="8" t="s">
        <v>1258</v>
      </c>
      <c r="B256" s="8" t="s">
        <v>1259</v>
      </c>
      <c r="C256" s="8" t="s">
        <v>1260</v>
      </c>
      <c r="D256" s="9" t="s">
        <v>1261</v>
      </c>
      <c r="E256" s="9" t="s">
        <v>1262</v>
      </c>
      <c r="F256" s="10"/>
    </row>
    <row r="257">
      <c r="A257" s="8" t="s">
        <v>1263</v>
      </c>
      <c r="B257" s="8" t="s">
        <v>1264</v>
      </c>
      <c r="C257" s="8" t="s">
        <v>1265</v>
      </c>
      <c r="D257" s="9" t="s">
        <v>1266</v>
      </c>
      <c r="E257" s="9" t="s">
        <v>1267</v>
      </c>
      <c r="F257" s="10"/>
    </row>
    <row r="258">
      <c r="A258" s="8" t="s">
        <v>1268</v>
      </c>
      <c r="B258" s="8" t="s">
        <v>1269</v>
      </c>
      <c r="C258" s="8" t="s">
        <v>1270</v>
      </c>
      <c r="D258" s="9" t="s">
        <v>1271</v>
      </c>
      <c r="E258" s="9" t="s">
        <v>1272</v>
      </c>
      <c r="F258" s="10"/>
    </row>
    <row r="259">
      <c r="A259" s="8" t="s">
        <v>1273</v>
      </c>
      <c r="B259" s="8" t="s">
        <v>1274</v>
      </c>
      <c r="C259" s="8" t="s">
        <v>1275</v>
      </c>
      <c r="D259" s="9" t="s">
        <v>1276</v>
      </c>
      <c r="E259" s="9" t="s">
        <v>1277</v>
      </c>
      <c r="F259" s="10"/>
    </row>
    <row r="260">
      <c r="A260" s="8" t="s">
        <v>1278</v>
      </c>
      <c r="B260" s="8" t="s">
        <v>1279</v>
      </c>
      <c r="C260" s="8" t="s">
        <v>1280</v>
      </c>
      <c r="D260" s="9" t="s">
        <v>1281</v>
      </c>
      <c r="E260" s="9" t="s">
        <v>1282</v>
      </c>
      <c r="F260" s="10"/>
    </row>
    <row r="261">
      <c r="A261" s="8" t="s">
        <v>1283</v>
      </c>
      <c r="B261" s="8" t="s">
        <v>1284</v>
      </c>
      <c r="C261" s="8" t="s">
        <v>1285</v>
      </c>
      <c r="D261" s="9" t="s">
        <v>1286</v>
      </c>
      <c r="E261" s="9" t="s">
        <v>1287</v>
      </c>
      <c r="F261" s="10"/>
    </row>
    <row r="262">
      <c r="A262" s="8" t="s">
        <v>1288</v>
      </c>
      <c r="B262" s="8" t="s">
        <v>1289</v>
      </c>
      <c r="C262" s="8" t="s">
        <v>1290</v>
      </c>
      <c r="D262" s="9" t="s">
        <v>1291</v>
      </c>
      <c r="E262" s="9" t="s">
        <v>1292</v>
      </c>
      <c r="F262" s="10"/>
    </row>
    <row r="263">
      <c r="A263" s="11" t="s">
        <v>1293</v>
      </c>
      <c r="B263" s="11" t="s">
        <v>1294</v>
      </c>
      <c r="C263" s="8"/>
      <c r="D263" s="9" t="s">
        <v>1295</v>
      </c>
      <c r="E263" s="9" t="s">
        <v>1296</v>
      </c>
      <c r="F263" s="10"/>
    </row>
    <row r="264">
      <c r="A264" s="8" t="s">
        <v>1297</v>
      </c>
      <c r="B264" s="8" t="s">
        <v>1298</v>
      </c>
      <c r="C264" s="8" t="s">
        <v>1299</v>
      </c>
      <c r="D264" s="9" t="s">
        <v>1300</v>
      </c>
      <c r="E264" s="9" t="s">
        <v>1301</v>
      </c>
      <c r="F264" s="10"/>
    </row>
    <row r="265">
      <c r="A265" s="8" t="s">
        <v>1302</v>
      </c>
      <c r="B265" s="8" t="s">
        <v>1303</v>
      </c>
      <c r="C265" s="8" t="s">
        <v>1304</v>
      </c>
      <c r="D265" s="9" t="s">
        <v>1305</v>
      </c>
      <c r="E265" s="9" t="s">
        <v>1306</v>
      </c>
      <c r="F265" s="10"/>
    </row>
    <row r="266">
      <c r="A266" s="8" t="s">
        <v>1307</v>
      </c>
      <c r="B266" s="8" t="s">
        <v>1308</v>
      </c>
      <c r="C266" s="8" t="s">
        <v>1309</v>
      </c>
      <c r="D266" s="9" t="s">
        <v>1310</v>
      </c>
      <c r="E266" s="9" t="s">
        <v>1311</v>
      </c>
      <c r="F266" s="10"/>
    </row>
    <row r="267">
      <c r="A267" s="8" t="s">
        <v>1312</v>
      </c>
      <c r="B267" s="8" t="s">
        <v>1313</v>
      </c>
      <c r="C267" s="8" t="s">
        <v>1314</v>
      </c>
      <c r="D267" s="9" t="s">
        <v>1315</v>
      </c>
      <c r="E267" s="9" t="s">
        <v>1316</v>
      </c>
      <c r="F267" s="10"/>
    </row>
    <row r="268">
      <c r="A268" s="11" t="s">
        <v>1317</v>
      </c>
      <c r="B268" s="8" t="s">
        <v>1318</v>
      </c>
      <c r="C268" s="8" t="s">
        <v>1319</v>
      </c>
      <c r="D268" s="9" t="s">
        <v>1320</v>
      </c>
      <c r="E268" s="9" t="s">
        <v>1321</v>
      </c>
      <c r="F268" s="10"/>
    </row>
    <row r="269">
      <c r="A269" s="8" t="s">
        <v>1322</v>
      </c>
      <c r="B269" s="8" t="s">
        <v>1323</v>
      </c>
      <c r="C269" s="8" t="s">
        <v>1324</v>
      </c>
      <c r="D269" s="9" t="s">
        <v>1325</v>
      </c>
      <c r="E269" s="9" t="s">
        <v>1326</v>
      </c>
      <c r="F269" s="10"/>
    </row>
    <row r="270">
      <c r="A270" s="8" t="s">
        <v>1327</v>
      </c>
      <c r="B270" s="8" t="s">
        <v>1328</v>
      </c>
      <c r="C270" s="8" t="s">
        <v>1329</v>
      </c>
      <c r="D270" s="9" t="s">
        <v>1330</v>
      </c>
      <c r="E270" s="9" t="s">
        <v>1331</v>
      </c>
      <c r="F270" s="10"/>
    </row>
    <row r="271">
      <c r="A271" s="11" t="s">
        <v>1332</v>
      </c>
      <c r="B271" s="11" t="s">
        <v>1333</v>
      </c>
      <c r="C271" s="11" t="s">
        <v>1334</v>
      </c>
      <c r="D271" s="9" t="s">
        <v>1335</v>
      </c>
      <c r="E271" s="9" t="s">
        <v>1336</v>
      </c>
      <c r="F271" s="10"/>
    </row>
    <row r="272">
      <c r="A272" s="11" t="s">
        <v>1337</v>
      </c>
      <c r="B272" s="11" t="s">
        <v>1338</v>
      </c>
      <c r="C272" s="11" t="s">
        <v>1334</v>
      </c>
      <c r="D272" s="9" t="s">
        <v>1339</v>
      </c>
      <c r="E272" s="9" t="s">
        <v>1340</v>
      </c>
      <c r="F272" s="10"/>
    </row>
    <row r="273">
      <c r="A273" s="11" t="s">
        <v>1341</v>
      </c>
      <c r="B273" s="11" t="s">
        <v>1342</v>
      </c>
      <c r="C273" s="11" t="s">
        <v>1343</v>
      </c>
      <c r="D273" s="9" t="s">
        <v>1344</v>
      </c>
      <c r="E273" s="9" t="s">
        <v>1345</v>
      </c>
      <c r="F273" s="10"/>
    </row>
    <row r="274">
      <c r="A274" s="11" t="s">
        <v>1346</v>
      </c>
      <c r="B274" s="11" t="s">
        <v>1347</v>
      </c>
      <c r="C274" s="11" t="s">
        <v>1348</v>
      </c>
      <c r="D274" s="9" t="s">
        <v>1349</v>
      </c>
      <c r="E274" s="9" t="s">
        <v>1350</v>
      </c>
      <c r="F274" s="10"/>
    </row>
    <row r="275">
      <c r="A275" s="11" t="s">
        <v>1351</v>
      </c>
      <c r="B275" s="11" t="s">
        <v>1352</v>
      </c>
      <c r="C275" s="11" t="s">
        <v>1353</v>
      </c>
      <c r="D275" s="9" t="s">
        <v>1354</v>
      </c>
      <c r="E275" s="9" t="s">
        <v>1355</v>
      </c>
      <c r="F275" s="10"/>
    </row>
    <row r="276">
      <c r="A276" s="11" t="s">
        <v>1356</v>
      </c>
      <c r="B276" s="11" t="s">
        <v>1357</v>
      </c>
      <c r="C276" s="11" t="s">
        <v>1358</v>
      </c>
      <c r="D276" s="9" t="s">
        <v>1359</v>
      </c>
      <c r="E276" s="9" t="s">
        <v>1360</v>
      </c>
      <c r="F276" s="10"/>
    </row>
    <row r="277">
      <c r="A277" s="11" t="s">
        <v>1361</v>
      </c>
      <c r="B277" s="11" t="s">
        <v>1362</v>
      </c>
      <c r="C277" s="11" t="s">
        <v>1363</v>
      </c>
      <c r="D277" s="9" t="s">
        <v>1364</v>
      </c>
      <c r="E277" s="9" t="s">
        <v>1365</v>
      </c>
      <c r="F277" s="10"/>
    </row>
    <row r="278">
      <c r="A278" s="11" t="s">
        <v>1366</v>
      </c>
      <c r="B278" s="11" t="s">
        <v>1367</v>
      </c>
      <c r="C278" s="11" t="s">
        <v>1368</v>
      </c>
      <c r="D278" s="9" t="s">
        <v>1369</v>
      </c>
      <c r="E278" s="9" t="s">
        <v>1370</v>
      </c>
      <c r="F278" s="10"/>
    </row>
    <row r="279">
      <c r="A279" s="8" t="s">
        <v>1371</v>
      </c>
      <c r="B279" s="8" t="s">
        <v>1372</v>
      </c>
      <c r="C279" s="8" t="s">
        <v>1373</v>
      </c>
      <c r="D279" s="9" t="s">
        <v>1374</v>
      </c>
      <c r="E279" s="9" t="s">
        <v>1375</v>
      </c>
      <c r="F279" s="10"/>
    </row>
    <row r="280">
      <c r="A280" s="8" t="s">
        <v>1376</v>
      </c>
      <c r="B280" s="8" t="s">
        <v>1377</v>
      </c>
      <c r="C280" s="8" t="s">
        <v>1378</v>
      </c>
      <c r="D280" s="9" t="s">
        <v>1379</v>
      </c>
      <c r="E280" s="9" t="s">
        <v>1380</v>
      </c>
      <c r="F280" s="10"/>
    </row>
    <row r="281">
      <c r="A281" s="8" t="s">
        <v>1381</v>
      </c>
      <c r="B281" s="8" t="s">
        <v>1382</v>
      </c>
      <c r="C281" s="8" t="s">
        <v>1383</v>
      </c>
      <c r="D281" s="9" t="s">
        <v>1384</v>
      </c>
      <c r="E281" s="9" t="s">
        <v>1385</v>
      </c>
      <c r="F281" s="10"/>
    </row>
    <row r="282">
      <c r="A282" s="8" t="s">
        <v>1386</v>
      </c>
      <c r="B282" s="8" t="s">
        <v>1387</v>
      </c>
      <c r="C282" s="8" t="s">
        <v>1388</v>
      </c>
      <c r="D282" s="9" t="s">
        <v>1389</v>
      </c>
      <c r="E282" s="9" t="s">
        <v>1390</v>
      </c>
      <c r="F282" s="10"/>
    </row>
    <row r="283">
      <c r="A283" s="8" t="s">
        <v>1391</v>
      </c>
      <c r="B283" s="8" t="s">
        <v>1392</v>
      </c>
      <c r="C283" s="8" t="s">
        <v>1393</v>
      </c>
      <c r="D283" s="9" t="s">
        <v>1394</v>
      </c>
      <c r="E283" s="9" t="s">
        <v>1395</v>
      </c>
      <c r="F283" s="10"/>
    </row>
    <row r="284">
      <c r="A284" s="8" t="s">
        <v>1396</v>
      </c>
      <c r="B284" s="8" t="s">
        <v>1397</v>
      </c>
      <c r="C284" s="8" t="s">
        <v>1398</v>
      </c>
      <c r="D284" s="9" t="s">
        <v>1399</v>
      </c>
      <c r="E284" s="9" t="s">
        <v>1400</v>
      </c>
      <c r="F284" s="10"/>
    </row>
    <row r="285">
      <c r="A285" s="8" t="s">
        <v>1401</v>
      </c>
      <c r="B285" s="8" t="s">
        <v>1402</v>
      </c>
      <c r="C285" s="8" t="s">
        <v>1403</v>
      </c>
      <c r="D285" s="9" t="s">
        <v>1404</v>
      </c>
      <c r="E285" s="9" t="s">
        <v>1405</v>
      </c>
      <c r="F285" s="10"/>
    </row>
    <row r="286">
      <c r="A286" s="8" t="s">
        <v>1381</v>
      </c>
      <c r="B286" s="8" t="s">
        <v>1406</v>
      </c>
      <c r="C286" s="8" t="s">
        <v>1407</v>
      </c>
      <c r="D286" s="9" t="s">
        <v>1408</v>
      </c>
      <c r="E286" s="9" t="s">
        <v>1409</v>
      </c>
      <c r="F286" s="10"/>
    </row>
    <row r="287">
      <c r="A287" s="8" t="s">
        <v>1410</v>
      </c>
      <c r="B287" s="8" t="s">
        <v>1411</v>
      </c>
      <c r="C287" s="8" t="s">
        <v>1407</v>
      </c>
      <c r="D287" s="9" t="s">
        <v>1412</v>
      </c>
      <c r="E287" s="9" t="s">
        <v>1413</v>
      </c>
      <c r="F287" s="10"/>
    </row>
    <row r="288">
      <c r="A288" s="11" t="s">
        <v>1414</v>
      </c>
      <c r="B288" s="11" t="s">
        <v>1415</v>
      </c>
      <c r="C288" s="11" t="s">
        <v>1416</v>
      </c>
      <c r="D288" s="9" t="s">
        <v>1417</v>
      </c>
      <c r="E288" s="9" t="s">
        <v>1418</v>
      </c>
      <c r="F288" s="10"/>
    </row>
    <row r="289">
      <c r="A289" s="8" t="s">
        <v>1419</v>
      </c>
      <c r="B289" s="8" t="s">
        <v>1420</v>
      </c>
      <c r="C289" s="8" t="s">
        <v>1421</v>
      </c>
      <c r="D289" s="9" t="s">
        <v>1422</v>
      </c>
      <c r="E289" s="9" t="s">
        <v>1423</v>
      </c>
      <c r="F289" s="10"/>
    </row>
    <row r="290">
      <c r="A290" s="8" t="s">
        <v>1424</v>
      </c>
      <c r="B290" s="8" t="s">
        <v>1425</v>
      </c>
      <c r="C290" s="8" t="s">
        <v>1426</v>
      </c>
      <c r="D290" s="9" t="s">
        <v>1427</v>
      </c>
      <c r="E290" s="9" t="s">
        <v>1428</v>
      </c>
      <c r="F290" s="10"/>
    </row>
    <row r="291">
      <c r="A291" s="8" t="s">
        <v>1429</v>
      </c>
      <c r="B291" s="8" t="s">
        <v>1430</v>
      </c>
      <c r="C291" s="8" t="s">
        <v>1431</v>
      </c>
      <c r="D291" s="9" t="s">
        <v>1432</v>
      </c>
      <c r="E291" s="9" t="s">
        <v>1433</v>
      </c>
      <c r="F291" s="10"/>
    </row>
    <row r="292">
      <c r="A292" s="8" t="s">
        <v>1434</v>
      </c>
      <c r="B292" s="8" t="s">
        <v>1435</v>
      </c>
      <c r="C292" s="8" t="s">
        <v>1436</v>
      </c>
      <c r="D292" s="9" t="s">
        <v>1437</v>
      </c>
      <c r="E292" s="9" t="s">
        <v>1438</v>
      </c>
      <c r="F292" s="10"/>
    </row>
    <row r="293">
      <c r="A293" s="11" t="s">
        <v>1439</v>
      </c>
      <c r="B293" s="8" t="s">
        <v>1440</v>
      </c>
      <c r="C293" s="8" t="s">
        <v>1441</v>
      </c>
      <c r="D293" s="9" t="s">
        <v>1442</v>
      </c>
      <c r="E293" s="9" t="s">
        <v>1443</v>
      </c>
      <c r="F293" s="10"/>
    </row>
    <row r="294">
      <c r="A294" s="8" t="s">
        <v>1444</v>
      </c>
      <c r="B294" s="8" t="s">
        <v>1445</v>
      </c>
      <c r="C294" s="8" t="s">
        <v>1446</v>
      </c>
      <c r="D294" s="9" t="s">
        <v>1447</v>
      </c>
      <c r="E294" s="9" t="s">
        <v>1448</v>
      </c>
      <c r="F294" s="10"/>
    </row>
    <row r="295">
      <c r="A295" s="8" t="s">
        <v>1449</v>
      </c>
      <c r="B295" s="8" t="s">
        <v>1450</v>
      </c>
      <c r="C295" s="8" t="s">
        <v>1451</v>
      </c>
      <c r="D295" s="9" t="s">
        <v>1452</v>
      </c>
      <c r="E295" s="14" t="s">
        <v>1453</v>
      </c>
      <c r="F295" s="10"/>
    </row>
    <row r="296">
      <c r="A296" s="15" t="s">
        <v>1454</v>
      </c>
      <c r="B296" s="11" t="s">
        <v>1455</v>
      </c>
      <c r="C296" s="11" t="s">
        <v>1456</v>
      </c>
      <c r="D296" s="15" t="s">
        <v>1457</v>
      </c>
      <c r="E296" s="16" t="s">
        <v>1458</v>
      </c>
      <c r="F296" s="10"/>
    </row>
    <row r="297">
      <c r="A297" s="14" t="s">
        <v>1459</v>
      </c>
      <c r="B297" s="15" t="s">
        <v>1460</v>
      </c>
      <c r="C297" s="11" t="s">
        <v>1461</v>
      </c>
      <c r="D297" s="15" t="s">
        <v>1462</v>
      </c>
      <c r="E297" s="14" t="s">
        <v>1463</v>
      </c>
      <c r="F297" s="10"/>
    </row>
    <row r="298">
      <c r="A298" s="14" t="s">
        <v>1464</v>
      </c>
      <c r="B298" s="15" t="s">
        <v>1465</v>
      </c>
      <c r="C298" s="11" t="s">
        <v>1466</v>
      </c>
      <c r="D298" s="15" t="s">
        <v>1467</v>
      </c>
      <c r="E298" s="14" t="s">
        <v>1468</v>
      </c>
      <c r="F298" s="10"/>
    </row>
    <row r="299">
      <c r="A299" s="15" t="s">
        <v>1469</v>
      </c>
      <c r="B299" s="15" t="s">
        <v>1470</v>
      </c>
      <c r="C299" s="11" t="s">
        <v>1471</v>
      </c>
      <c r="D299" s="15" t="s">
        <v>1472</v>
      </c>
      <c r="E299" s="14" t="s">
        <v>1473</v>
      </c>
      <c r="F299" s="10"/>
    </row>
    <row r="300">
      <c r="A300" s="17" t="s">
        <v>1474</v>
      </c>
      <c r="B300" s="18" t="s">
        <v>1475</v>
      </c>
      <c r="C300" s="11" t="s">
        <v>1476</v>
      </c>
      <c r="D300" s="15" t="s">
        <v>1477</v>
      </c>
      <c r="E300" s="16" t="s">
        <v>1478</v>
      </c>
      <c r="F300" s="10"/>
    </row>
    <row r="301">
      <c r="A301" s="8" t="s">
        <v>1479</v>
      </c>
      <c r="B301" s="19" t="s">
        <v>1480</v>
      </c>
      <c r="C301" s="8" t="s">
        <v>1481</v>
      </c>
      <c r="D301" s="15" t="s">
        <v>1482</v>
      </c>
      <c r="E301" s="14" t="s">
        <v>1483</v>
      </c>
      <c r="F301" s="10"/>
    </row>
    <row r="302">
      <c r="A302" s="14" t="s">
        <v>1484</v>
      </c>
      <c r="B302" s="20" t="s">
        <v>1485</v>
      </c>
      <c r="C302" s="11" t="s">
        <v>1486</v>
      </c>
      <c r="D302" s="15" t="s">
        <v>1487</v>
      </c>
      <c r="E302" s="21" t="s">
        <v>1488</v>
      </c>
      <c r="F302" s="10"/>
    </row>
    <row r="303">
      <c r="A303" s="8" t="s">
        <v>1489</v>
      </c>
      <c r="B303" s="22" t="s">
        <v>1490</v>
      </c>
      <c r="C303" s="8" t="s">
        <v>1491</v>
      </c>
      <c r="D303" s="15" t="s">
        <v>1492</v>
      </c>
      <c r="E303" s="16" t="s">
        <v>1493</v>
      </c>
      <c r="F303" s="10"/>
    </row>
    <row r="304">
      <c r="A304" s="8" t="s">
        <v>1494</v>
      </c>
      <c r="B304" s="22" t="s">
        <v>1495</v>
      </c>
      <c r="C304" s="8" t="s">
        <v>1496</v>
      </c>
      <c r="D304" s="15" t="s">
        <v>1497</v>
      </c>
      <c r="E304" s="14" t="s">
        <v>1498</v>
      </c>
      <c r="F304" s="10"/>
    </row>
    <row r="305">
      <c r="A305" s="21" t="s">
        <v>1499</v>
      </c>
      <c r="B305" s="15" t="s">
        <v>1500</v>
      </c>
      <c r="C305" s="11" t="s">
        <v>1501</v>
      </c>
      <c r="D305" s="15" t="s">
        <v>1502</v>
      </c>
      <c r="E305" s="15" t="s">
        <v>1503</v>
      </c>
      <c r="F305" s="10"/>
    </row>
    <row r="306">
      <c r="A306" s="8" t="s">
        <v>1504</v>
      </c>
      <c r="B306" s="8" t="s">
        <v>1505</v>
      </c>
      <c r="C306" s="8" t="s">
        <v>1506</v>
      </c>
      <c r="D306" s="15" t="s">
        <v>1507</v>
      </c>
      <c r="E306" s="14" t="s">
        <v>1508</v>
      </c>
      <c r="F306" s="10"/>
    </row>
    <row r="307">
      <c r="A307" s="8" t="s">
        <v>1509</v>
      </c>
      <c r="B307" s="8" t="s">
        <v>1510</v>
      </c>
      <c r="C307" s="8" t="s">
        <v>1511</v>
      </c>
      <c r="D307" s="15" t="s">
        <v>1512</v>
      </c>
      <c r="E307" s="14" t="s">
        <v>1513</v>
      </c>
      <c r="F307" s="10"/>
    </row>
    <row r="308">
      <c r="A308" s="21" t="s">
        <v>1514</v>
      </c>
      <c r="B308" s="11" t="s">
        <v>1515</v>
      </c>
      <c r="C308" s="11" t="s">
        <v>1516</v>
      </c>
      <c r="D308" s="15" t="s">
        <v>1517</v>
      </c>
      <c r="E308" s="16" t="s">
        <v>1518</v>
      </c>
      <c r="F308" s="10"/>
    </row>
    <row r="309">
      <c r="A309" s="8" t="s">
        <v>1519</v>
      </c>
      <c r="B309" s="8" t="s">
        <v>1520</v>
      </c>
      <c r="C309" s="8" t="s">
        <v>1521</v>
      </c>
      <c r="D309" s="15" t="s">
        <v>1522</v>
      </c>
      <c r="E309" s="14" t="s">
        <v>1523</v>
      </c>
      <c r="F309" s="10"/>
    </row>
    <row r="310">
      <c r="A310" s="14" t="s">
        <v>1524</v>
      </c>
      <c r="B310" s="11" t="s">
        <v>1525</v>
      </c>
      <c r="C310" s="11" t="s">
        <v>1526</v>
      </c>
      <c r="D310" s="15" t="s">
        <v>1527</v>
      </c>
      <c r="E310" s="16" t="s">
        <v>1528</v>
      </c>
      <c r="F310" s="10"/>
    </row>
    <row r="311">
      <c r="A311" s="8" t="s">
        <v>1529</v>
      </c>
      <c r="B311" s="8" t="s">
        <v>1530</v>
      </c>
      <c r="C311" s="8" t="s">
        <v>1531</v>
      </c>
      <c r="D311" s="15" t="s">
        <v>1532</v>
      </c>
      <c r="E311" s="14" t="s">
        <v>1533</v>
      </c>
      <c r="F311" s="10"/>
    </row>
    <row r="312">
      <c r="A312" s="14" t="s">
        <v>1534</v>
      </c>
      <c r="B312" s="11" t="s">
        <v>1535</v>
      </c>
      <c r="C312" s="11" t="s">
        <v>1536</v>
      </c>
      <c r="D312" s="15" t="s">
        <v>1537</v>
      </c>
      <c r="E312" s="16" t="s">
        <v>1538</v>
      </c>
      <c r="F312" s="10"/>
    </row>
    <row r="313">
      <c r="A313" s="14" t="s">
        <v>1539</v>
      </c>
      <c r="B313" s="11" t="s">
        <v>1540</v>
      </c>
      <c r="C313" s="9" t="s">
        <v>1541</v>
      </c>
      <c r="D313" s="11" t="s">
        <v>1542</v>
      </c>
      <c r="E313" s="14" t="s">
        <v>1543</v>
      </c>
      <c r="F313" s="10"/>
    </row>
    <row r="314">
      <c r="A314" s="21" t="s">
        <v>1544</v>
      </c>
      <c r="B314" s="11" t="s">
        <v>1545</v>
      </c>
      <c r="C314" s="9" t="s">
        <v>1546</v>
      </c>
      <c r="D314" s="11" t="s">
        <v>1547</v>
      </c>
      <c r="E314" s="14" t="s">
        <v>1548</v>
      </c>
      <c r="F314" s="10"/>
    </row>
    <row r="315">
      <c r="A315" s="8" t="s">
        <v>1549</v>
      </c>
      <c r="B315" s="8" t="s">
        <v>1550</v>
      </c>
      <c r="C315" s="8" t="s">
        <v>1551</v>
      </c>
      <c r="D315" s="9" t="s">
        <v>1552</v>
      </c>
      <c r="E315" s="14" t="s">
        <v>1553</v>
      </c>
      <c r="F315" s="10"/>
    </row>
    <row r="316">
      <c r="A316" s="21" t="s">
        <v>1554</v>
      </c>
      <c r="B316" s="11" t="s">
        <v>1555</v>
      </c>
      <c r="C316" s="11" t="s">
        <v>1556</v>
      </c>
      <c r="D316" s="9" t="s">
        <v>1557</v>
      </c>
      <c r="E316" s="14" t="s">
        <v>1558</v>
      </c>
      <c r="F316" s="10"/>
    </row>
    <row r="317">
      <c r="A317" s="8" t="s">
        <v>1559</v>
      </c>
      <c r="B317" s="8" t="s">
        <v>1560</v>
      </c>
      <c r="C317" s="8" t="s">
        <v>1561</v>
      </c>
      <c r="D317" s="9" t="s">
        <v>1562</v>
      </c>
      <c r="E317" s="9" t="s">
        <v>1563</v>
      </c>
      <c r="F317" s="10"/>
    </row>
    <row r="318">
      <c r="A318" s="11" t="s">
        <v>1564</v>
      </c>
      <c r="B318" s="11" t="s">
        <v>1565</v>
      </c>
      <c r="C318" s="11" t="s">
        <v>1566</v>
      </c>
      <c r="D318" s="9" t="s">
        <v>1567</v>
      </c>
      <c r="E318" s="9" t="s">
        <v>1568</v>
      </c>
      <c r="F318" s="10"/>
    </row>
    <row r="319">
      <c r="A319" s="11" t="s">
        <v>1569</v>
      </c>
      <c r="B319" s="11" t="s">
        <v>1570</v>
      </c>
      <c r="C319" s="11" t="s">
        <v>1571</v>
      </c>
      <c r="D319" s="9" t="s">
        <v>1572</v>
      </c>
      <c r="E319" s="9" t="s">
        <v>1573</v>
      </c>
      <c r="F319" s="10"/>
    </row>
    <row r="320">
      <c r="A320" s="8" t="s">
        <v>1574</v>
      </c>
      <c r="B320" s="8" t="s">
        <v>1575</v>
      </c>
      <c r="C320" s="8" t="s">
        <v>1576</v>
      </c>
      <c r="D320" s="9" t="s">
        <v>1577</v>
      </c>
      <c r="E320" s="9" t="s">
        <v>1578</v>
      </c>
      <c r="F320" s="10"/>
    </row>
    <row r="321">
      <c r="A321" s="11" t="s">
        <v>1579</v>
      </c>
      <c r="B321" s="8" t="s">
        <v>1580</v>
      </c>
      <c r="C321" s="8" t="s">
        <v>1581</v>
      </c>
      <c r="D321" s="9" t="s">
        <v>1582</v>
      </c>
      <c r="E321" s="9" t="s">
        <v>1583</v>
      </c>
      <c r="F321" s="10"/>
    </row>
    <row r="322">
      <c r="A322" s="11" t="s">
        <v>1584</v>
      </c>
      <c r="B322" s="11" t="s">
        <v>1585</v>
      </c>
      <c r="C322" s="11" t="s">
        <v>1586</v>
      </c>
      <c r="D322" s="9" t="s">
        <v>1587</v>
      </c>
      <c r="E322" s="9" t="s">
        <v>1588</v>
      </c>
      <c r="F322" s="10"/>
    </row>
    <row r="323">
      <c r="A323" s="11" t="s">
        <v>1589</v>
      </c>
      <c r="B323" s="11" t="s">
        <v>1590</v>
      </c>
      <c r="C323" s="11" t="s">
        <v>1591</v>
      </c>
      <c r="D323" s="9" t="s">
        <v>1592</v>
      </c>
      <c r="E323" s="9" t="s">
        <v>1593</v>
      </c>
      <c r="F323" s="10"/>
    </row>
    <row r="324">
      <c r="A324" s="11" t="s">
        <v>1594</v>
      </c>
      <c r="B324" s="11" t="s">
        <v>1595</v>
      </c>
      <c r="C324" s="11" t="s">
        <v>1596</v>
      </c>
      <c r="D324" s="9" t="s">
        <v>1597</v>
      </c>
      <c r="E324" s="9" t="s">
        <v>1598</v>
      </c>
      <c r="F324" s="10"/>
    </row>
    <row r="325">
      <c r="A325" s="8" t="s">
        <v>1599</v>
      </c>
      <c r="B325" s="8" t="s">
        <v>1600</v>
      </c>
      <c r="C325" s="8" t="s">
        <v>1601</v>
      </c>
      <c r="D325" s="9" t="s">
        <v>1602</v>
      </c>
      <c r="E325" s="9" t="s">
        <v>1603</v>
      </c>
      <c r="F325" s="10"/>
    </row>
    <row r="326">
      <c r="A326" s="8" t="s">
        <v>1604</v>
      </c>
      <c r="B326" s="8" t="s">
        <v>1605</v>
      </c>
      <c r="C326" s="8" t="s">
        <v>1606</v>
      </c>
      <c r="D326" s="9" t="s">
        <v>1607</v>
      </c>
      <c r="E326" s="9" t="s">
        <v>1608</v>
      </c>
      <c r="F326" s="10"/>
    </row>
    <row r="327">
      <c r="A327" s="15" t="s">
        <v>1609</v>
      </c>
      <c r="B327" s="15" t="s">
        <v>1610</v>
      </c>
      <c r="C327" s="11" t="s">
        <v>1611</v>
      </c>
      <c r="D327" s="15" t="s">
        <v>1612</v>
      </c>
      <c r="E327" s="14" t="s">
        <v>1613</v>
      </c>
      <c r="F327" s="10"/>
    </row>
    <row r="328">
      <c r="A328" s="17" t="s">
        <v>1614</v>
      </c>
      <c r="B328" s="15" t="s">
        <v>1615</v>
      </c>
      <c r="C328" s="9" t="s">
        <v>1616</v>
      </c>
      <c r="D328" s="15" t="s">
        <v>1617</v>
      </c>
      <c r="E328" s="14" t="s">
        <v>1618</v>
      </c>
      <c r="F328" s="10"/>
    </row>
    <row r="329">
      <c r="A329" s="14" t="s">
        <v>1619</v>
      </c>
      <c r="B329" s="15" t="s">
        <v>1620</v>
      </c>
      <c r="C329" s="9" t="s">
        <v>1621</v>
      </c>
      <c r="D329" s="15" t="s">
        <v>1622</v>
      </c>
      <c r="E329" s="16" t="s">
        <v>1623</v>
      </c>
      <c r="F329" s="10"/>
    </row>
    <row r="330">
      <c r="A330" s="14" t="s">
        <v>1624</v>
      </c>
      <c r="B330" s="15" t="s">
        <v>1625</v>
      </c>
      <c r="C330" s="9" t="s">
        <v>1626</v>
      </c>
      <c r="D330" s="15" t="s">
        <v>1627</v>
      </c>
      <c r="E330" s="16" t="s">
        <v>1628</v>
      </c>
      <c r="F330" s="10"/>
    </row>
    <row r="331">
      <c r="A331" s="14" t="s">
        <v>1629</v>
      </c>
      <c r="B331" s="15" t="s">
        <v>1630</v>
      </c>
      <c r="C331" s="9" t="s">
        <v>1631</v>
      </c>
      <c r="D331" s="15" t="s">
        <v>1632</v>
      </c>
      <c r="E331" s="14" t="s">
        <v>1633</v>
      </c>
      <c r="F331" s="10"/>
    </row>
    <row r="332">
      <c r="A332" s="14" t="s">
        <v>1634</v>
      </c>
      <c r="B332" s="9" t="s">
        <v>1635</v>
      </c>
      <c r="C332" s="9" t="s">
        <v>1636</v>
      </c>
      <c r="D332" s="15" t="s">
        <v>1637</v>
      </c>
      <c r="E332" s="14" t="s">
        <v>1638</v>
      </c>
      <c r="F332" s="10"/>
    </row>
    <row r="333">
      <c r="A333" s="21" t="s">
        <v>1639</v>
      </c>
      <c r="B333" s="15" t="s">
        <v>1640</v>
      </c>
      <c r="C333" s="9" t="s">
        <v>1641</v>
      </c>
      <c r="D333" s="15" t="s">
        <v>1642</v>
      </c>
      <c r="E333" s="14" t="s">
        <v>1643</v>
      </c>
      <c r="F333" s="10"/>
    </row>
    <row r="334">
      <c r="A334" s="15" t="s">
        <v>1644</v>
      </c>
      <c r="B334" s="15" t="s">
        <v>1645</v>
      </c>
      <c r="C334" s="9" t="s">
        <v>1646</v>
      </c>
      <c r="D334" s="15" t="s">
        <v>1647</v>
      </c>
      <c r="E334" s="14" t="s">
        <v>1648</v>
      </c>
      <c r="F334" s="10"/>
    </row>
    <row r="335">
      <c r="A335" s="21" t="s">
        <v>1649</v>
      </c>
      <c r="B335" s="9" t="s">
        <v>1650</v>
      </c>
      <c r="C335" s="9" t="s">
        <v>1651</v>
      </c>
      <c r="D335" s="15" t="s">
        <v>1652</v>
      </c>
      <c r="E335" s="14" t="s">
        <v>1653</v>
      </c>
      <c r="F335" s="10"/>
    </row>
    <row r="336">
      <c r="A336" s="14" t="s">
        <v>1654</v>
      </c>
      <c r="B336" s="9" t="s">
        <v>1655</v>
      </c>
      <c r="C336" s="9" t="s">
        <v>1656</v>
      </c>
      <c r="D336" s="15" t="s">
        <v>1657</v>
      </c>
      <c r="E336" s="14" t="s">
        <v>1658</v>
      </c>
      <c r="F336" s="10"/>
    </row>
    <row r="337">
      <c r="A337" s="9" t="s">
        <v>1659</v>
      </c>
      <c r="B337" s="9" t="s">
        <v>1660</v>
      </c>
      <c r="C337" s="9" t="s">
        <v>1661</v>
      </c>
      <c r="D337" s="9" t="s">
        <v>1662</v>
      </c>
      <c r="E337" s="9" t="s">
        <v>1663</v>
      </c>
      <c r="F337" s="10"/>
    </row>
    <row r="338">
      <c r="A338" s="9" t="s">
        <v>1664</v>
      </c>
      <c r="B338" s="9" t="s">
        <v>1665</v>
      </c>
      <c r="C338" s="9" t="s">
        <v>1666</v>
      </c>
      <c r="D338" s="9" t="s">
        <v>1667</v>
      </c>
      <c r="E338" s="9" t="s">
        <v>1668</v>
      </c>
      <c r="F338" s="10"/>
    </row>
    <row r="339">
      <c r="A339" s="9" t="s">
        <v>1669</v>
      </c>
      <c r="B339" s="9" t="s">
        <v>1670</v>
      </c>
      <c r="C339" s="9" t="s">
        <v>1671</v>
      </c>
      <c r="D339" s="9" t="s">
        <v>1672</v>
      </c>
      <c r="E339" s="9" t="s">
        <v>1673</v>
      </c>
      <c r="F339" s="10"/>
    </row>
    <row r="340">
      <c r="A340" s="9" t="s">
        <v>1674</v>
      </c>
      <c r="B340" s="9" t="s">
        <v>1675</v>
      </c>
      <c r="C340" s="9" t="s">
        <v>1676</v>
      </c>
      <c r="D340" s="9" t="s">
        <v>1677</v>
      </c>
      <c r="E340" s="9" t="s">
        <v>1678</v>
      </c>
      <c r="F340" s="10"/>
    </row>
    <row r="341">
      <c r="A341" s="23" t="s">
        <v>1679</v>
      </c>
      <c r="B341" s="9" t="s">
        <v>1680</v>
      </c>
      <c r="C341" s="9" t="s">
        <v>1681</v>
      </c>
      <c r="D341" s="15" t="s">
        <v>1682</v>
      </c>
      <c r="E341" s="17" t="s">
        <v>1683</v>
      </c>
      <c r="F341" s="10"/>
    </row>
    <row r="342">
      <c r="A342" s="24" t="s">
        <v>1684</v>
      </c>
      <c r="B342" s="9" t="s">
        <v>1685</v>
      </c>
      <c r="C342" s="9" t="s">
        <v>1686</v>
      </c>
      <c r="D342" s="15" t="s">
        <v>1687</v>
      </c>
      <c r="E342" s="24" t="s">
        <v>1688</v>
      </c>
      <c r="F342" s="10"/>
    </row>
    <row r="343">
      <c r="A343" s="16" t="s">
        <v>1689</v>
      </c>
      <c r="B343" s="9" t="s">
        <v>1690</v>
      </c>
      <c r="C343" s="9" t="s">
        <v>1691</v>
      </c>
      <c r="D343" s="15" t="s">
        <v>1692</v>
      </c>
      <c r="E343" s="24" t="s">
        <v>1693</v>
      </c>
      <c r="F343" s="10"/>
    </row>
    <row r="344">
      <c r="A344" s="9" t="s">
        <v>1694</v>
      </c>
      <c r="B344" s="9" t="s">
        <v>1695</v>
      </c>
      <c r="C344" s="9" t="s">
        <v>1696</v>
      </c>
      <c r="D344" s="15" t="s">
        <v>1697</v>
      </c>
      <c r="E344" s="24" t="s">
        <v>1698</v>
      </c>
      <c r="F344" s="10"/>
    </row>
    <row r="345">
      <c r="A345" s="24" t="s">
        <v>1699</v>
      </c>
      <c r="B345" s="9" t="s">
        <v>1700</v>
      </c>
      <c r="C345" s="9" t="s">
        <v>1701</v>
      </c>
      <c r="D345" s="15" t="s">
        <v>1702</v>
      </c>
      <c r="E345" s="24" t="s">
        <v>1703</v>
      </c>
      <c r="F345" s="10"/>
    </row>
    <row r="346">
      <c r="A346" s="24" t="s">
        <v>1704</v>
      </c>
      <c r="B346" s="9" t="s">
        <v>1705</v>
      </c>
      <c r="C346" s="9" t="s">
        <v>1706</v>
      </c>
      <c r="D346" s="9" t="s">
        <v>1707</v>
      </c>
      <c r="E346" s="23" t="s">
        <v>1708</v>
      </c>
      <c r="F346" s="10"/>
    </row>
    <row r="347">
      <c r="A347" s="9" t="s">
        <v>1709</v>
      </c>
      <c r="B347" s="9" t="s">
        <v>1710</v>
      </c>
      <c r="C347" s="9" t="s">
        <v>1711</v>
      </c>
      <c r="D347" s="15" t="s">
        <v>1712</v>
      </c>
      <c r="E347" s="17" t="s">
        <v>1713</v>
      </c>
      <c r="F347" s="10"/>
    </row>
    <row r="348">
      <c r="A348" s="9" t="s">
        <v>1714</v>
      </c>
      <c r="B348" s="9" t="s">
        <v>1715</v>
      </c>
      <c r="C348" s="9" t="s">
        <v>1716</v>
      </c>
      <c r="D348" s="9" t="s">
        <v>1717</v>
      </c>
      <c r="E348" s="24" t="s">
        <v>1718</v>
      </c>
      <c r="F348" s="10"/>
    </row>
    <row r="349">
      <c r="A349" s="16" t="s">
        <v>1719</v>
      </c>
      <c r="B349" s="9" t="s">
        <v>1720</v>
      </c>
      <c r="C349" s="9" t="s">
        <v>1721</v>
      </c>
      <c r="D349" s="9" t="s">
        <v>1722</v>
      </c>
      <c r="E349" s="24" t="s">
        <v>1723</v>
      </c>
      <c r="F349" s="10"/>
    </row>
    <row r="350">
      <c r="A350" s="17" t="s">
        <v>1724</v>
      </c>
      <c r="B350" s="15" t="s">
        <v>1725</v>
      </c>
      <c r="C350" s="9" t="s">
        <v>1726</v>
      </c>
      <c r="D350" s="15" t="s">
        <v>1727</v>
      </c>
      <c r="E350" s="16" t="s">
        <v>1728</v>
      </c>
      <c r="F350" s="10"/>
    </row>
    <row r="351">
      <c r="A351" s="24" t="s">
        <v>1729</v>
      </c>
      <c r="B351" s="15" t="s">
        <v>1730</v>
      </c>
      <c r="C351" s="9" t="s">
        <v>1731</v>
      </c>
      <c r="D351" s="9" t="s">
        <v>1732</v>
      </c>
      <c r="E351" s="16" t="s">
        <v>1733</v>
      </c>
      <c r="F351" s="10"/>
    </row>
    <row r="352">
      <c r="A352" s="24" t="s">
        <v>1734</v>
      </c>
      <c r="B352" s="9" t="s">
        <v>1735</v>
      </c>
      <c r="C352" s="9" t="s">
        <v>1736</v>
      </c>
      <c r="D352" s="15" t="s">
        <v>1737</v>
      </c>
      <c r="E352" s="16" t="s">
        <v>1738</v>
      </c>
      <c r="F352" s="10"/>
    </row>
    <row r="353">
      <c r="A353" s="9" t="s">
        <v>1739</v>
      </c>
      <c r="B353" s="9" t="s">
        <v>1740</v>
      </c>
      <c r="C353" s="9" t="s">
        <v>1741</v>
      </c>
      <c r="D353" s="9" t="s">
        <v>1742</v>
      </c>
      <c r="E353" s="9" t="s">
        <v>1743</v>
      </c>
      <c r="F353" s="10"/>
    </row>
    <row r="354">
      <c r="A354" s="9" t="s">
        <v>1744</v>
      </c>
      <c r="B354" s="9" t="s">
        <v>1745</v>
      </c>
      <c r="C354" s="9" t="s">
        <v>1746</v>
      </c>
      <c r="D354" s="9" t="s">
        <v>1747</v>
      </c>
      <c r="E354" s="9" t="s">
        <v>1748</v>
      </c>
      <c r="F354" s="10"/>
    </row>
    <row r="355">
      <c r="A355" s="9" t="s">
        <v>1749</v>
      </c>
      <c r="B355" s="9" t="s">
        <v>1750</v>
      </c>
      <c r="C355" s="9" t="s">
        <v>1751</v>
      </c>
      <c r="D355" s="9" t="s">
        <v>1752</v>
      </c>
      <c r="E355" s="9" t="s">
        <v>1753</v>
      </c>
      <c r="F355" s="10"/>
    </row>
    <row r="356">
      <c r="A356" s="9" t="s">
        <v>1754</v>
      </c>
      <c r="B356" s="9" t="s">
        <v>1755</v>
      </c>
      <c r="C356" s="9" t="s">
        <v>1756</v>
      </c>
      <c r="D356" s="9" t="s">
        <v>1757</v>
      </c>
      <c r="E356" s="9" t="s">
        <v>1758</v>
      </c>
      <c r="F356" s="10"/>
    </row>
    <row r="357">
      <c r="A357" s="9" t="s">
        <v>1759</v>
      </c>
      <c r="B357" s="9" t="s">
        <v>1760</v>
      </c>
      <c r="C357" s="9" t="s">
        <v>1761</v>
      </c>
      <c r="D357" s="9" t="s">
        <v>1762</v>
      </c>
      <c r="E357" s="9" t="s">
        <v>1763</v>
      </c>
      <c r="F357" s="10"/>
    </row>
    <row r="358">
      <c r="A358" s="9" t="s">
        <v>1764</v>
      </c>
      <c r="B358" s="9" t="s">
        <v>1765</v>
      </c>
      <c r="C358" s="9" t="s">
        <v>1766</v>
      </c>
      <c r="D358" s="9" t="s">
        <v>1767</v>
      </c>
      <c r="E358" s="9" t="s">
        <v>1768</v>
      </c>
      <c r="F358" s="10"/>
    </row>
    <row r="359">
      <c r="A359" s="9" t="s">
        <v>1769</v>
      </c>
      <c r="B359" s="9" t="s">
        <v>1770</v>
      </c>
      <c r="C359" s="9" t="s">
        <v>1771</v>
      </c>
      <c r="D359" s="9" t="s">
        <v>1772</v>
      </c>
      <c r="E359" s="9" t="s">
        <v>1773</v>
      </c>
      <c r="F359" s="10"/>
    </row>
    <row r="360">
      <c r="A360" s="9" t="s">
        <v>1774</v>
      </c>
      <c r="B360" s="9" t="s">
        <v>1775</v>
      </c>
      <c r="C360" s="9" t="s">
        <v>1776</v>
      </c>
      <c r="D360" s="9" t="s">
        <v>1777</v>
      </c>
      <c r="E360" s="9" t="s">
        <v>1778</v>
      </c>
      <c r="F360" s="10"/>
    </row>
    <row r="361">
      <c r="A361" s="9" t="s">
        <v>1779</v>
      </c>
      <c r="B361" s="9" t="s">
        <v>1780</v>
      </c>
      <c r="C361" s="9" t="s">
        <v>1781</v>
      </c>
      <c r="D361" s="9" t="s">
        <v>1782</v>
      </c>
      <c r="E361" s="9" t="s">
        <v>1783</v>
      </c>
      <c r="F361" s="10"/>
    </row>
    <row r="362">
      <c r="A362" s="9" t="s">
        <v>1784</v>
      </c>
      <c r="B362" s="9" t="s">
        <v>1785</v>
      </c>
      <c r="C362" s="9" t="s">
        <v>1786</v>
      </c>
      <c r="D362" s="9" t="s">
        <v>1787</v>
      </c>
      <c r="E362" s="9" t="s">
        <v>1788</v>
      </c>
      <c r="F362" s="10"/>
    </row>
    <row r="363">
      <c r="A363" s="9" t="s">
        <v>1789</v>
      </c>
      <c r="B363" s="9" t="s">
        <v>1790</v>
      </c>
      <c r="C363" s="9" t="s">
        <v>1791</v>
      </c>
      <c r="D363" s="9" t="s">
        <v>1792</v>
      </c>
      <c r="E363" s="9" t="s">
        <v>1793</v>
      </c>
      <c r="F363" s="10"/>
    </row>
    <row r="364">
      <c r="A364" s="9" t="s">
        <v>1794</v>
      </c>
      <c r="B364" s="9" t="s">
        <v>1795</v>
      </c>
      <c r="C364" s="9" t="s">
        <v>1796</v>
      </c>
      <c r="D364" s="9" t="s">
        <v>1797</v>
      </c>
      <c r="E364" s="9" t="s">
        <v>1798</v>
      </c>
      <c r="F364" s="10"/>
    </row>
    <row r="365">
      <c r="A365" s="9" t="s">
        <v>1799</v>
      </c>
      <c r="B365" s="9" t="s">
        <v>1800</v>
      </c>
      <c r="C365" s="9" t="s">
        <v>1801</v>
      </c>
      <c r="D365" s="9" t="s">
        <v>1802</v>
      </c>
      <c r="E365" s="9" t="s">
        <v>1803</v>
      </c>
      <c r="F365" s="10"/>
    </row>
    <row r="366">
      <c r="A366" s="9" t="s">
        <v>1804</v>
      </c>
      <c r="B366" s="9" t="s">
        <v>1805</v>
      </c>
      <c r="C366" s="9" t="s">
        <v>1806</v>
      </c>
      <c r="D366" s="9" t="s">
        <v>1807</v>
      </c>
      <c r="E366" s="9" t="s">
        <v>1808</v>
      </c>
      <c r="F366" s="10"/>
    </row>
    <row r="367">
      <c r="A367" s="9" t="s">
        <v>1809</v>
      </c>
      <c r="B367" s="9" t="s">
        <v>1805</v>
      </c>
      <c r="C367" s="9" t="s">
        <v>1810</v>
      </c>
      <c r="D367" s="9" t="s">
        <v>1811</v>
      </c>
      <c r="E367" s="9" t="s">
        <v>1812</v>
      </c>
      <c r="F367" s="10"/>
    </row>
    <row r="368">
      <c r="A368" s="9" t="s">
        <v>1813</v>
      </c>
      <c r="B368" s="9" t="s">
        <v>1805</v>
      </c>
      <c r="C368" s="9" t="s">
        <v>1814</v>
      </c>
      <c r="D368" s="9" t="s">
        <v>1815</v>
      </c>
      <c r="E368" s="9" t="s">
        <v>1816</v>
      </c>
      <c r="F368" s="10"/>
    </row>
    <row r="369">
      <c r="A369" s="9" t="s">
        <v>1817</v>
      </c>
      <c r="B369" s="9" t="s">
        <v>1805</v>
      </c>
      <c r="C369" s="9" t="s">
        <v>1818</v>
      </c>
      <c r="D369" s="9" t="s">
        <v>1819</v>
      </c>
      <c r="E369" s="9" t="s">
        <v>1820</v>
      </c>
      <c r="F369" s="10"/>
    </row>
    <row r="370">
      <c r="A370" s="9" t="s">
        <v>1821</v>
      </c>
      <c r="B370" s="9" t="s">
        <v>1805</v>
      </c>
      <c r="C370" s="9" t="s">
        <v>1822</v>
      </c>
      <c r="D370" s="9" t="s">
        <v>1823</v>
      </c>
      <c r="E370" s="9" t="s">
        <v>1824</v>
      </c>
      <c r="F370" s="10"/>
    </row>
    <row r="371">
      <c r="A371" s="9" t="s">
        <v>1825</v>
      </c>
      <c r="B371" s="9" t="s">
        <v>1826</v>
      </c>
      <c r="C371" s="9" t="s">
        <v>1827</v>
      </c>
      <c r="D371" s="9" t="s">
        <v>1828</v>
      </c>
      <c r="E371" s="9" t="s">
        <v>1829</v>
      </c>
      <c r="F371" s="10"/>
    </row>
    <row r="372">
      <c r="A372" s="9" t="s">
        <v>1830</v>
      </c>
      <c r="B372" s="9" t="s">
        <v>1831</v>
      </c>
      <c r="C372" s="9" t="s">
        <v>1832</v>
      </c>
      <c r="D372" s="9" t="s">
        <v>1833</v>
      </c>
      <c r="E372" s="9" t="s">
        <v>1834</v>
      </c>
      <c r="F372" s="10"/>
    </row>
    <row r="373">
      <c r="A373" s="9" t="s">
        <v>1835</v>
      </c>
      <c r="B373" s="9" t="s">
        <v>1836</v>
      </c>
      <c r="C373" s="9" t="s">
        <v>1837</v>
      </c>
      <c r="D373" s="9" t="s">
        <v>1838</v>
      </c>
      <c r="E373" s="9" t="s">
        <v>1839</v>
      </c>
      <c r="F373" s="10"/>
    </row>
    <row r="374">
      <c r="A374" s="9" t="s">
        <v>1840</v>
      </c>
      <c r="B374" s="9" t="s">
        <v>1836</v>
      </c>
      <c r="C374" s="9" t="s">
        <v>1841</v>
      </c>
      <c r="D374" s="9" t="s">
        <v>1842</v>
      </c>
      <c r="E374" s="9" t="s">
        <v>1843</v>
      </c>
      <c r="F374" s="10"/>
    </row>
    <row r="375">
      <c r="A375" s="9" t="s">
        <v>1844</v>
      </c>
      <c r="B375" s="9" t="s">
        <v>1836</v>
      </c>
      <c r="C375" s="9" t="s">
        <v>1845</v>
      </c>
      <c r="D375" s="9" t="s">
        <v>1846</v>
      </c>
      <c r="E375" s="9" t="s">
        <v>1847</v>
      </c>
      <c r="F375" s="10"/>
    </row>
    <row r="376">
      <c r="A376" s="9" t="s">
        <v>1848</v>
      </c>
      <c r="B376" s="9" t="s">
        <v>1849</v>
      </c>
      <c r="C376" s="9" t="s">
        <v>1850</v>
      </c>
      <c r="D376" s="9" t="s">
        <v>1851</v>
      </c>
      <c r="E376" s="9" t="s">
        <v>1852</v>
      </c>
      <c r="F376" s="10"/>
    </row>
    <row r="377">
      <c r="A377" s="9" t="s">
        <v>1853</v>
      </c>
      <c r="B377" s="9" t="s">
        <v>1854</v>
      </c>
      <c r="C377" s="9" t="s">
        <v>1855</v>
      </c>
      <c r="D377" s="9" t="s">
        <v>1856</v>
      </c>
      <c r="E377" s="9" t="s">
        <v>1857</v>
      </c>
      <c r="F377" s="10"/>
    </row>
    <row r="378">
      <c r="A378" s="9" t="s">
        <v>1858</v>
      </c>
      <c r="B378" s="9" t="s">
        <v>1859</v>
      </c>
      <c r="C378" s="9" t="s">
        <v>1860</v>
      </c>
      <c r="D378" s="9" t="s">
        <v>1861</v>
      </c>
      <c r="E378" s="9" t="s">
        <v>1862</v>
      </c>
      <c r="F378" s="10"/>
    </row>
    <row r="379">
      <c r="A379" s="9" t="s">
        <v>1863</v>
      </c>
      <c r="B379" s="9" t="s">
        <v>1864</v>
      </c>
      <c r="C379" s="9" t="s">
        <v>1865</v>
      </c>
      <c r="D379" s="9" t="s">
        <v>1866</v>
      </c>
      <c r="E379" s="9" t="s">
        <v>1867</v>
      </c>
      <c r="F379" s="10"/>
    </row>
    <row r="380">
      <c r="A380" s="9" t="s">
        <v>1868</v>
      </c>
      <c r="B380" s="9" t="s">
        <v>1869</v>
      </c>
      <c r="C380" s="9" t="s">
        <v>1870</v>
      </c>
      <c r="D380" s="9" t="s">
        <v>1871</v>
      </c>
      <c r="E380" s="9" t="s">
        <v>1872</v>
      </c>
      <c r="F380" s="10"/>
    </row>
    <row r="381">
      <c r="A381" s="9" t="s">
        <v>1873</v>
      </c>
      <c r="B381" s="9" t="s">
        <v>1874</v>
      </c>
      <c r="C381" s="9" t="s">
        <v>1875</v>
      </c>
      <c r="D381" s="9" t="s">
        <v>1876</v>
      </c>
      <c r="E381" s="9" t="s">
        <v>1877</v>
      </c>
      <c r="F381" s="10"/>
    </row>
    <row r="382">
      <c r="A382" s="9" t="s">
        <v>1878</v>
      </c>
      <c r="B382" s="9" t="s">
        <v>1879</v>
      </c>
      <c r="C382" s="9" t="s">
        <v>1880</v>
      </c>
      <c r="D382" s="9" t="s">
        <v>1881</v>
      </c>
      <c r="E382" s="9" t="s">
        <v>1882</v>
      </c>
      <c r="F382" s="10"/>
    </row>
    <row r="383">
      <c r="A383" s="9" t="s">
        <v>1883</v>
      </c>
      <c r="B383" s="9" t="s">
        <v>1879</v>
      </c>
      <c r="C383" s="9" t="s">
        <v>1884</v>
      </c>
      <c r="D383" s="9" t="s">
        <v>1885</v>
      </c>
      <c r="E383" s="9" t="s">
        <v>1886</v>
      </c>
      <c r="F383" s="10"/>
    </row>
    <row r="384">
      <c r="A384" s="9" t="s">
        <v>1887</v>
      </c>
      <c r="B384" s="9" t="s">
        <v>1879</v>
      </c>
      <c r="C384" s="9" t="s">
        <v>1888</v>
      </c>
      <c r="D384" s="9" t="s">
        <v>1889</v>
      </c>
      <c r="E384" s="9" t="s">
        <v>1890</v>
      </c>
      <c r="F384" s="10"/>
    </row>
    <row r="385">
      <c r="A385" s="9" t="s">
        <v>1891</v>
      </c>
      <c r="B385" s="9" t="s">
        <v>1892</v>
      </c>
      <c r="C385" s="9" t="s">
        <v>1893</v>
      </c>
      <c r="D385" s="9" t="s">
        <v>1894</v>
      </c>
      <c r="E385" s="9" t="s">
        <v>1895</v>
      </c>
      <c r="F385" s="10"/>
    </row>
    <row r="386">
      <c r="A386" s="9" t="s">
        <v>1896</v>
      </c>
      <c r="B386" s="9" t="s">
        <v>1897</v>
      </c>
      <c r="C386" s="9" t="s">
        <v>1898</v>
      </c>
      <c r="D386" s="9" t="s">
        <v>1899</v>
      </c>
      <c r="E386" s="9" t="s">
        <v>1900</v>
      </c>
      <c r="F386" s="10"/>
    </row>
    <row r="387">
      <c r="A387" s="9" t="s">
        <v>1901</v>
      </c>
      <c r="B387" s="9" t="s">
        <v>1902</v>
      </c>
      <c r="C387" s="9" t="s">
        <v>1903</v>
      </c>
      <c r="D387" s="9" t="s">
        <v>1904</v>
      </c>
      <c r="E387" s="9" t="s">
        <v>1905</v>
      </c>
      <c r="F387" s="10"/>
    </row>
    <row r="388">
      <c r="A388" s="9" t="s">
        <v>1906</v>
      </c>
      <c r="B388" s="9" t="s">
        <v>1907</v>
      </c>
      <c r="C388" s="9" t="s">
        <v>1908</v>
      </c>
      <c r="D388" s="9" t="s">
        <v>1909</v>
      </c>
      <c r="E388" s="9" t="s">
        <v>1910</v>
      </c>
      <c r="F388" s="10"/>
    </row>
    <row r="389">
      <c r="A389" s="9" t="s">
        <v>1911</v>
      </c>
      <c r="B389" s="9" t="s">
        <v>1912</v>
      </c>
      <c r="C389" s="9" t="s">
        <v>1913</v>
      </c>
      <c r="D389" s="9" t="s">
        <v>1914</v>
      </c>
      <c r="E389" s="9" t="s">
        <v>1915</v>
      </c>
      <c r="F389" s="10"/>
    </row>
    <row r="390">
      <c r="A390" s="9" t="s">
        <v>1916</v>
      </c>
      <c r="B390" s="9" t="s">
        <v>1917</v>
      </c>
      <c r="C390" s="9" t="s">
        <v>1918</v>
      </c>
      <c r="D390" s="9" t="s">
        <v>1919</v>
      </c>
      <c r="E390" s="9" t="s">
        <v>1920</v>
      </c>
      <c r="F390" s="10"/>
    </row>
    <row r="391">
      <c r="A391" s="9" t="s">
        <v>1921</v>
      </c>
      <c r="B391" s="9" t="s">
        <v>1922</v>
      </c>
      <c r="C391" s="9" t="s">
        <v>1923</v>
      </c>
      <c r="D391" s="9" t="s">
        <v>1924</v>
      </c>
      <c r="E391" s="9" t="s">
        <v>1925</v>
      </c>
      <c r="F391" s="10"/>
    </row>
    <row r="392">
      <c r="A392" s="9" t="s">
        <v>1926</v>
      </c>
      <c r="B392" s="9" t="s">
        <v>1927</v>
      </c>
      <c r="C392" s="9" t="s">
        <v>1928</v>
      </c>
      <c r="D392" s="9" t="s">
        <v>1929</v>
      </c>
      <c r="E392" s="9" t="s">
        <v>1930</v>
      </c>
      <c r="F392" s="10"/>
    </row>
    <row r="393">
      <c r="A393" s="9" t="s">
        <v>1931</v>
      </c>
      <c r="B393" s="9" t="s">
        <v>1932</v>
      </c>
      <c r="C393" s="9" t="s">
        <v>1898</v>
      </c>
      <c r="D393" s="9" t="s">
        <v>1933</v>
      </c>
      <c r="E393" s="9" t="s">
        <v>1934</v>
      </c>
      <c r="F393" s="10"/>
    </row>
    <row r="394">
      <c r="A394" s="9" t="s">
        <v>1935</v>
      </c>
      <c r="B394" s="9" t="s">
        <v>1936</v>
      </c>
      <c r="C394" s="9" t="s">
        <v>1937</v>
      </c>
      <c r="D394" s="9" t="s">
        <v>1938</v>
      </c>
      <c r="E394" s="9" t="s">
        <v>1939</v>
      </c>
      <c r="F394" s="10"/>
    </row>
    <row r="395">
      <c r="A395" s="9" t="s">
        <v>1940</v>
      </c>
      <c r="B395" s="9" t="s">
        <v>1941</v>
      </c>
      <c r="C395" s="9" t="s">
        <v>1942</v>
      </c>
      <c r="D395" s="9" t="s">
        <v>1943</v>
      </c>
      <c r="E395" s="9" t="s">
        <v>1944</v>
      </c>
      <c r="F395" s="10"/>
    </row>
    <row r="396">
      <c r="A396" s="9" t="s">
        <v>1945</v>
      </c>
      <c r="B396" s="9" t="s">
        <v>1946</v>
      </c>
      <c r="C396" s="9" t="s">
        <v>1947</v>
      </c>
      <c r="D396" s="9" t="s">
        <v>1948</v>
      </c>
      <c r="E396" s="9" t="s">
        <v>1949</v>
      </c>
      <c r="F396" s="10"/>
    </row>
    <row r="397">
      <c r="A397" s="9" t="s">
        <v>1950</v>
      </c>
      <c r="B397" s="9" t="s">
        <v>1951</v>
      </c>
      <c r="C397" s="9" t="s">
        <v>1952</v>
      </c>
      <c r="D397" s="9" t="s">
        <v>1953</v>
      </c>
      <c r="E397" s="9" t="s">
        <v>1954</v>
      </c>
      <c r="F397" s="10"/>
    </row>
    <row r="398">
      <c r="A398" s="9" t="s">
        <v>1955</v>
      </c>
      <c r="B398" s="9" t="s">
        <v>1956</v>
      </c>
      <c r="C398" s="9" t="s">
        <v>1957</v>
      </c>
      <c r="D398" s="9" t="s">
        <v>1958</v>
      </c>
      <c r="E398" s="9" t="s">
        <v>1959</v>
      </c>
      <c r="F398" s="10"/>
    </row>
    <row r="399">
      <c r="A399" s="9" t="s">
        <v>1960</v>
      </c>
      <c r="B399" s="9" t="s">
        <v>1956</v>
      </c>
      <c r="C399" s="9" t="s">
        <v>1961</v>
      </c>
      <c r="D399" s="9" t="s">
        <v>1962</v>
      </c>
      <c r="E399" s="9" t="s">
        <v>1963</v>
      </c>
      <c r="F399" s="10"/>
    </row>
    <row r="400">
      <c r="A400" s="9" t="s">
        <v>1964</v>
      </c>
      <c r="B400" s="9" t="s">
        <v>1956</v>
      </c>
      <c r="C400" s="9" t="s">
        <v>1965</v>
      </c>
      <c r="D400" s="9" t="s">
        <v>1966</v>
      </c>
      <c r="E400" s="9" t="s">
        <v>1967</v>
      </c>
      <c r="F400" s="10"/>
    </row>
    <row r="401">
      <c r="A401" s="9" t="s">
        <v>1968</v>
      </c>
      <c r="B401" s="9" t="s">
        <v>1969</v>
      </c>
      <c r="C401" s="9" t="s">
        <v>1970</v>
      </c>
      <c r="D401" s="9" t="s">
        <v>1971</v>
      </c>
      <c r="E401" s="9" t="s">
        <v>1972</v>
      </c>
      <c r="F401" s="10"/>
    </row>
    <row r="402">
      <c r="A402" s="9" t="s">
        <v>1973</v>
      </c>
      <c r="B402" s="9" t="s">
        <v>1974</v>
      </c>
      <c r="C402" s="9" t="s">
        <v>1975</v>
      </c>
      <c r="D402" s="9" t="s">
        <v>1976</v>
      </c>
      <c r="E402" s="9" t="s">
        <v>1977</v>
      </c>
      <c r="F402" s="10"/>
    </row>
    <row r="403">
      <c r="A403" s="9" t="s">
        <v>1978</v>
      </c>
      <c r="B403" s="9" t="s">
        <v>1979</v>
      </c>
      <c r="C403" s="9" t="s">
        <v>1980</v>
      </c>
      <c r="D403" s="9" t="s">
        <v>1981</v>
      </c>
      <c r="E403" s="9" t="s">
        <v>1982</v>
      </c>
      <c r="F403" s="10"/>
    </row>
    <row r="404">
      <c r="A404" s="9" t="s">
        <v>1983</v>
      </c>
      <c r="B404" s="9" t="s">
        <v>1984</v>
      </c>
      <c r="C404" s="9" t="s">
        <v>1985</v>
      </c>
      <c r="D404" s="9" t="s">
        <v>1986</v>
      </c>
      <c r="E404" s="9" t="s">
        <v>1987</v>
      </c>
      <c r="F404" s="10"/>
    </row>
    <row r="405">
      <c r="A405" s="9" t="s">
        <v>1988</v>
      </c>
      <c r="B405" s="9" t="s">
        <v>1989</v>
      </c>
      <c r="C405" s="9" t="s">
        <v>1990</v>
      </c>
      <c r="D405" s="9" t="s">
        <v>1991</v>
      </c>
      <c r="E405" s="9" t="s">
        <v>1992</v>
      </c>
      <c r="F405" s="10"/>
    </row>
    <row r="406">
      <c r="A406" s="9" t="s">
        <v>1993</v>
      </c>
      <c r="B406" s="9" t="s">
        <v>1994</v>
      </c>
      <c r="C406" s="9" t="s">
        <v>1995</v>
      </c>
      <c r="D406" s="9" t="s">
        <v>1996</v>
      </c>
      <c r="E406" s="9" t="s">
        <v>1997</v>
      </c>
      <c r="F406" s="10"/>
    </row>
    <row r="407">
      <c r="A407" s="9" t="s">
        <v>1998</v>
      </c>
      <c r="B407" s="9" t="s">
        <v>1999</v>
      </c>
      <c r="C407" s="9" t="s">
        <v>2000</v>
      </c>
      <c r="D407" s="9" t="s">
        <v>2001</v>
      </c>
      <c r="E407" s="9" t="s">
        <v>2002</v>
      </c>
      <c r="F407" s="10"/>
    </row>
    <row r="408">
      <c r="A408" s="9" t="s">
        <v>2003</v>
      </c>
      <c r="B408" s="9" t="s">
        <v>2004</v>
      </c>
      <c r="C408" s="9" t="s">
        <v>2005</v>
      </c>
      <c r="D408" s="9" t="s">
        <v>2006</v>
      </c>
      <c r="E408" s="9" t="s">
        <v>2007</v>
      </c>
      <c r="F408" s="10"/>
    </row>
    <row r="409">
      <c r="A409" s="9" t="s">
        <v>2008</v>
      </c>
      <c r="B409" s="9" t="s">
        <v>2009</v>
      </c>
      <c r="C409" s="9" t="s">
        <v>2010</v>
      </c>
      <c r="D409" s="9" t="s">
        <v>2011</v>
      </c>
      <c r="E409" s="9" t="s">
        <v>2012</v>
      </c>
      <c r="F409" s="10"/>
    </row>
    <row r="410">
      <c r="A410" s="9" t="s">
        <v>2013</v>
      </c>
      <c r="B410" s="9" t="s">
        <v>2014</v>
      </c>
      <c r="C410" s="9" t="s">
        <v>2015</v>
      </c>
      <c r="D410" s="9" t="s">
        <v>2016</v>
      </c>
      <c r="E410" s="9" t="s">
        <v>2017</v>
      </c>
      <c r="F410" s="10"/>
    </row>
    <row r="411">
      <c r="A411" s="9" t="s">
        <v>2018</v>
      </c>
      <c r="B411" s="9" t="s">
        <v>2019</v>
      </c>
      <c r="C411" s="9" t="s">
        <v>2020</v>
      </c>
      <c r="D411" s="9" t="s">
        <v>2021</v>
      </c>
      <c r="E411" s="9" t="s">
        <v>2022</v>
      </c>
      <c r="F411" s="10"/>
    </row>
    <row r="412">
      <c r="A412" s="9" t="s">
        <v>2023</v>
      </c>
      <c r="B412" s="9" t="s">
        <v>2024</v>
      </c>
      <c r="C412" s="9" t="s">
        <v>2025</v>
      </c>
      <c r="D412" s="9" t="s">
        <v>2026</v>
      </c>
      <c r="E412" s="9" t="s">
        <v>2027</v>
      </c>
      <c r="F412" s="10"/>
    </row>
    <row r="413">
      <c r="A413" s="9" t="s">
        <v>2028</v>
      </c>
      <c r="B413" s="9" t="s">
        <v>2029</v>
      </c>
      <c r="C413" s="9" t="s">
        <v>2030</v>
      </c>
      <c r="D413" s="9" t="s">
        <v>2031</v>
      </c>
      <c r="E413" s="9" t="s">
        <v>2032</v>
      </c>
      <c r="F413" s="10"/>
    </row>
    <row r="414">
      <c r="A414" s="9" t="s">
        <v>2033</v>
      </c>
      <c r="B414" s="9" t="s">
        <v>2034</v>
      </c>
      <c r="C414" s="9" t="s">
        <v>2035</v>
      </c>
      <c r="D414" s="9" t="s">
        <v>2036</v>
      </c>
      <c r="E414" s="9" t="s">
        <v>2037</v>
      </c>
      <c r="F414" s="10"/>
    </row>
    <row r="415">
      <c r="A415" s="9" t="s">
        <v>2038</v>
      </c>
      <c r="B415" s="9" t="s">
        <v>2039</v>
      </c>
      <c r="C415" s="9" t="s">
        <v>2040</v>
      </c>
      <c r="D415" s="9" t="s">
        <v>2041</v>
      </c>
      <c r="E415" s="9" t="s">
        <v>2042</v>
      </c>
      <c r="F415" s="10"/>
    </row>
    <row r="416">
      <c r="A416" s="9" t="s">
        <v>2043</v>
      </c>
      <c r="B416" s="9" t="s">
        <v>2044</v>
      </c>
      <c r="C416" s="9" t="s">
        <v>2045</v>
      </c>
      <c r="D416" s="9" t="s">
        <v>2046</v>
      </c>
      <c r="E416" s="9" t="s">
        <v>2047</v>
      </c>
      <c r="F416" s="10"/>
    </row>
    <row r="417">
      <c r="A417" s="9" t="s">
        <v>2048</v>
      </c>
      <c r="B417" s="9" t="s">
        <v>2049</v>
      </c>
      <c r="C417" s="9" t="s">
        <v>2050</v>
      </c>
      <c r="D417" s="9" t="s">
        <v>2051</v>
      </c>
      <c r="E417" s="9" t="s">
        <v>2052</v>
      </c>
      <c r="F417" s="10"/>
    </row>
    <row r="418">
      <c r="A418" s="9" t="s">
        <v>2053</v>
      </c>
      <c r="B418" s="9" t="s">
        <v>2054</v>
      </c>
      <c r="C418" s="25" t="s">
        <v>2055</v>
      </c>
      <c r="D418" s="9" t="s">
        <v>2056</v>
      </c>
      <c r="E418" s="9" t="s">
        <v>2057</v>
      </c>
      <c r="F418" s="10"/>
    </row>
    <row r="419">
      <c r="A419" s="9" t="s">
        <v>2058</v>
      </c>
      <c r="B419" s="9" t="s">
        <v>2059</v>
      </c>
      <c r="C419" s="9" t="s">
        <v>2060</v>
      </c>
      <c r="D419" s="9" t="s">
        <v>2061</v>
      </c>
      <c r="E419" s="9" t="s">
        <v>2062</v>
      </c>
      <c r="F419" s="10"/>
    </row>
    <row r="420">
      <c r="A420" s="9" t="s">
        <v>2063</v>
      </c>
      <c r="B420" s="9" t="s">
        <v>2064</v>
      </c>
      <c r="C420" s="9" t="s">
        <v>2065</v>
      </c>
      <c r="D420" s="9" t="s">
        <v>2066</v>
      </c>
      <c r="E420" s="9" t="s">
        <v>2067</v>
      </c>
      <c r="F420" s="10"/>
    </row>
    <row r="421">
      <c r="A421" s="9" t="s">
        <v>2068</v>
      </c>
      <c r="B421" s="9" t="s">
        <v>2069</v>
      </c>
      <c r="C421" s="9" t="s">
        <v>2070</v>
      </c>
      <c r="D421" s="9" t="s">
        <v>2071</v>
      </c>
      <c r="E421" s="9" t="s">
        <v>2072</v>
      </c>
      <c r="F421" s="10"/>
    </row>
    <row r="422">
      <c r="A422" s="9" t="s">
        <v>2073</v>
      </c>
      <c r="B422" s="9" t="s">
        <v>2074</v>
      </c>
      <c r="C422" s="9" t="s">
        <v>2075</v>
      </c>
      <c r="D422" s="9" t="s">
        <v>2076</v>
      </c>
      <c r="E422" s="9" t="s">
        <v>2077</v>
      </c>
      <c r="F422" s="10"/>
    </row>
    <row r="423">
      <c r="A423" s="9" t="s">
        <v>2078</v>
      </c>
      <c r="B423" s="9" t="s">
        <v>2079</v>
      </c>
      <c r="C423" s="9" t="s">
        <v>2080</v>
      </c>
      <c r="D423" s="9" t="s">
        <v>2081</v>
      </c>
      <c r="E423" s="9" t="s">
        <v>2082</v>
      </c>
      <c r="F423" s="10"/>
    </row>
    <row r="424">
      <c r="A424" s="9" t="s">
        <v>2083</v>
      </c>
      <c r="B424" s="9" t="s">
        <v>2079</v>
      </c>
      <c r="C424" s="9" t="s">
        <v>2084</v>
      </c>
      <c r="D424" s="9" t="s">
        <v>2085</v>
      </c>
      <c r="E424" s="9" t="s">
        <v>2086</v>
      </c>
      <c r="F424" s="10"/>
    </row>
    <row r="425">
      <c r="A425" s="9" t="s">
        <v>2087</v>
      </c>
      <c r="B425" s="9" t="s">
        <v>2088</v>
      </c>
      <c r="C425" s="9" t="s">
        <v>2089</v>
      </c>
      <c r="D425" s="9" t="s">
        <v>2090</v>
      </c>
      <c r="E425" s="9" t="s">
        <v>2091</v>
      </c>
      <c r="F425" s="10"/>
    </row>
    <row r="426">
      <c r="A426" s="9" t="s">
        <v>2092</v>
      </c>
      <c r="B426" s="9" t="s">
        <v>2093</v>
      </c>
      <c r="C426" s="9" t="s">
        <v>2094</v>
      </c>
      <c r="D426" s="9" t="s">
        <v>2095</v>
      </c>
      <c r="E426" s="9" t="s">
        <v>2096</v>
      </c>
      <c r="F426" s="10"/>
    </row>
    <row r="427">
      <c r="A427" s="9" t="s">
        <v>2097</v>
      </c>
      <c r="B427" s="9" t="s">
        <v>2098</v>
      </c>
      <c r="C427" s="9" t="s">
        <v>2099</v>
      </c>
      <c r="D427" s="9" t="s">
        <v>2100</v>
      </c>
      <c r="E427" s="9" t="s">
        <v>2101</v>
      </c>
      <c r="F427" s="10"/>
    </row>
    <row r="428">
      <c r="A428" s="9" t="s">
        <v>2102</v>
      </c>
      <c r="B428" s="9" t="s">
        <v>2103</v>
      </c>
      <c r="C428" s="9" t="s">
        <v>2104</v>
      </c>
      <c r="D428" s="9" t="s">
        <v>2105</v>
      </c>
      <c r="E428" s="9" t="s">
        <v>2106</v>
      </c>
      <c r="F428" s="10"/>
    </row>
    <row r="429">
      <c r="A429" s="9" t="s">
        <v>2107</v>
      </c>
      <c r="B429" s="9" t="s">
        <v>2108</v>
      </c>
      <c r="C429" s="9" t="s">
        <v>2109</v>
      </c>
      <c r="D429" s="9" t="s">
        <v>2110</v>
      </c>
      <c r="E429" s="9" t="s">
        <v>2111</v>
      </c>
      <c r="F429" s="10"/>
    </row>
    <row r="430">
      <c r="A430" s="9" t="s">
        <v>2112</v>
      </c>
      <c r="B430" s="9" t="s">
        <v>2113</v>
      </c>
      <c r="C430" s="9" t="s">
        <v>2114</v>
      </c>
      <c r="D430" s="9" t="s">
        <v>2115</v>
      </c>
      <c r="E430" s="9" t="s">
        <v>2116</v>
      </c>
      <c r="F430" s="10"/>
    </row>
    <row r="431">
      <c r="A431" s="9" t="s">
        <v>2117</v>
      </c>
      <c r="B431" s="9" t="s">
        <v>2118</v>
      </c>
      <c r="C431" s="9" t="s">
        <v>2119</v>
      </c>
      <c r="D431" s="9" t="s">
        <v>2120</v>
      </c>
      <c r="E431" s="9" t="s">
        <v>2121</v>
      </c>
      <c r="F431" s="10"/>
    </row>
    <row r="432">
      <c r="A432" s="9" t="s">
        <v>2122</v>
      </c>
      <c r="B432" s="9" t="s">
        <v>2123</v>
      </c>
      <c r="C432" s="9" t="s">
        <v>2124</v>
      </c>
      <c r="D432" s="9" t="s">
        <v>2125</v>
      </c>
      <c r="E432" s="9" t="s">
        <v>2126</v>
      </c>
      <c r="F432" s="10"/>
    </row>
    <row r="433">
      <c r="A433" s="9" t="s">
        <v>2127</v>
      </c>
      <c r="B433" s="9" t="s">
        <v>2128</v>
      </c>
      <c r="C433" s="9" t="s">
        <v>2129</v>
      </c>
      <c r="D433" s="9" t="s">
        <v>2130</v>
      </c>
      <c r="E433" s="9" t="s">
        <v>2131</v>
      </c>
      <c r="F433" s="10"/>
    </row>
    <row r="434">
      <c r="A434" s="9" t="s">
        <v>2132</v>
      </c>
      <c r="B434" s="9" t="s">
        <v>2133</v>
      </c>
      <c r="C434" s="9" t="s">
        <v>2134</v>
      </c>
      <c r="D434" s="9" t="s">
        <v>2135</v>
      </c>
      <c r="E434" s="9" t="s">
        <v>2136</v>
      </c>
      <c r="F434" s="10"/>
    </row>
    <row r="435">
      <c r="A435" s="9" t="s">
        <v>2137</v>
      </c>
      <c r="B435" s="9" t="s">
        <v>2138</v>
      </c>
      <c r="C435" s="9" t="s">
        <v>2139</v>
      </c>
      <c r="D435" s="9" t="s">
        <v>2140</v>
      </c>
      <c r="E435" s="9" t="s">
        <v>2141</v>
      </c>
      <c r="F435" s="10"/>
    </row>
    <row r="436">
      <c r="A436" s="9" t="s">
        <v>2142</v>
      </c>
      <c r="B436" s="9" t="s">
        <v>2143</v>
      </c>
      <c r="C436" s="9" t="s">
        <v>2144</v>
      </c>
      <c r="D436" s="9" t="s">
        <v>2145</v>
      </c>
      <c r="E436" s="9" t="s">
        <v>2146</v>
      </c>
      <c r="F436" s="10"/>
    </row>
    <row r="437">
      <c r="A437" s="9" t="s">
        <v>2147</v>
      </c>
      <c r="B437" s="9" t="s">
        <v>2143</v>
      </c>
      <c r="C437" s="9" t="s">
        <v>2144</v>
      </c>
      <c r="D437" s="9" t="s">
        <v>2148</v>
      </c>
      <c r="E437" s="9" t="s">
        <v>2149</v>
      </c>
      <c r="F437" s="10"/>
    </row>
    <row r="438">
      <c r="A438" s="9" t="s">
        <v>2150</v>
      </c>
      <c r="B438" s="9" t="s">
        <v>2151</v>
      </c>
      <c r="C438" s="9" t="s">
        <v>2152</v>
      </c>
      <c r="D438" s="9" t="s">
        <v>2153</v>
      </c>
      <c r="E438" s="9" t="s">
        <v>2154</v>
      </c>
      <c r="F438" s="10"/>
    </row>
    <row r="439">
      <c r="A439" s="9" t="s">
        <v>2155</v>
      </c>
      <c r="B439" s="9" t="s">
        <v>2156</v>
      </c>
      <c r="C439" s="9" t="s">
        <v>2157</v>
      </c>
      <c r="D439" s="9" t="s">
        <v>2158</v>
      </c>
      <c r="E439" s="9" t="s">
        <v>2159</v>
      </c>
      <c r="F439" s="10"/>
    </row>
    <row r="440">
      <c r="A440" s="9" t="s">
        <v>2160</v>
      </c>
      <c r="B440" s="9" t="s">
        <v>2161</v>
      </c>
      <c r="C440" s="9" t="s">
        <v>2162</v>
      </c>
      <c r="D440" s="9" t="s">
        <v>2163</v>
      </c>
      <c r="E440" s="9" t="s">
        <v>2164</v>
      </c>
      <c r="F440" s="10"/>
    </row>
    <row r="441">
      <c r="A441" s="9" t="s">
        <v>2165</v>
      </c>
      <c r="B441" s="9" t="s">
        <v>2166</v>
      </c>
      <c r="C441" s="9" t="s">
        <v>2167</v>
      </c>
      <c r="D441" s="9" t="s">
        <v>2168</v>
      </c>
      <c r="E441" s="9" t="s">
        <v>2169</v>
      </c>
      <c r="F441" s="10"/>
    </row>
    <row r="442">
      <c r="A442" s="9" t="s">
        <v>2170</v>
      </c>
      <c r="B442" s="9" t="s">
        <v>2171</v>
      </c>
      <c r="C442" s="9" t="s">
        <v>2172</v>
      </c>
      <c r="D442" s="9" t="s">
        <v>2173</v>
      </c>
      <c r="E442" s="9" t="s">
        <v>2174</v>
      </c>
      <c r="F442" s="10"/>
    </row>
    <row r="443">
      <c r="A443" s="9" t="s">
        <v>2175</v>
      </c>
      <c r="B443" s="9" t="s">
        <v>2176</v>
      </c>
      <c r="C443" s="9" t="s">
        <v>2177</v>
      </c>
      <c r="D443" s="9" t="s">
        <v>2178</v>
      </c>
      <c r="E443" s="9" t="s">
        <v>2179</v>
      </c>
      <c r="F443" s="10"/>
    </row>
    <row r="444">
      <c r="A444" s="9" t="s">
        <v>2083</v>
      </c>
      <c r="B444" s="9" t="s">
        <v>2180</v>
      </c>
      <c r="C444" s="9" t="s">
        <v>2084</v>
      </c>
      <c r="D444" s="9" t="s">
        <v>2181</v>
      </c>
      <c r="E444" s="9" t="s">
        <v>2182</v>
      </c>
      <c r="F444" s="10"/>
    </row>
    <row r="445">
      <c r="A445" s="9" t="s">
        <v>2183</v>
      </c>
      <c r="B445" s="9" t="s">
        <v>2184</v>
      </c>
      <c r="C445" s="9" t="s">
        <v>2185</v>
      </c>
      <c r="D445" s="9" t="s">
        <v>2186</v>
      </c>
      <c r="E445" s="9" t="s">
        <v>2187</v>
      </c>
      <c r="F445" s="10"/>
    </row>
    <row r="446">
      <c r="A446" s="9" t="s">
        <v>2188</v>
      </c>
      <c r="B446" s="9" t="s">
        <v>2189</v>
      </c>
      <c r="C446" s="9" t="s">
        <v>2190</v>
      </c>
      <c r="D446" s="9" t="s">
        <v>2191</v>
      </c>
      <c r="E446" s="9" t="s">
        <v>2192</v>
      </c>
      <c r="F446" s="10"/>
    </row>
    <row r="447">
      <c r="A447" s="9" t="s">
        <v>2193</v>
      </c>
      <c r="B447" s="9" t="s">
        <v>2194</v>
      </c>
      <c r="C447" s="9" t="s">
        <v>2195</v>
      </c>
      <c r="D447" s="9" t="s">
        <v>2196</v>
      </c>
      <c r="E447" s="9" t="s">
        <v>2197</v>
      </c>
      <c r="F447" s="10"/>
    </row>
    <row r="448">
      <c r="A448" s="9" t="s">
        <v>2198</v>
      </c>
      <c r="B448" s="9" t="s">
        <v>2199</v>
      </c>
      <c r="C448" s="9" t="s">
        <v>2200</v>
      </c>
      <c r="D448" s="9" t="s">
        <v>2201</v>
      </c>
      <c r="E448" s="9" t="s">
        <v>2202</v>
      </c>
      <c r="F448" s="10"/>
    </row>
    <row r="449">
      <c r="A449" s="9" t="s">
        <v>2203</v>
      </c>
      <c r="B449" s="9" t="s">
        <v>2204</v>
      </c>
      <c r="C449" s="9" t="s">
        <v>2205</v>
      </c>
      <c r="D449" s="9" t="s">
        <v>2206</v>
      </c>
      <c r="E449" s="9" t="s">
        <v>2207</v>
      </c>
      <c r="F449" s="10"/>
    </row>
    <row r="450">
      <c r="A450" s="9" t="s">
        <v>2208</v>
      </c>
      <c r="B450" s="9" t="s">
        <v>2209</v>
      </c>
      <c r="C450" s="9" t="s">
        <v>2210</v>
      </c>
      <c r="D450" s="9" t="s">
        <v>2211</v>
      </c>
      <c r="E450" s="9" t="s">
        <v>2212</v>
      </c>
      <c r="F450" s="10"/>
    </row>
    <row r="451">
      <c r="A451" s="9" t="s">
        <v>2213</v>
      </c>
      <c r="B451" s="9" t="s">
        <v>2214</v>
      </c>
      <c r="C451" s="9" t="s">
        <v>2215</v>
      </c>
      <c r="D451" s="9" t="s">
        <v>2216</v>
      </c>
      <c r="E451" s="9" t="s">
        <v>2217</v>
      </c>
      <c r="F451" s="10"/>
    </row>
    <row r="452">
      <c r="A452" s="9" t="s">
        <v>2218</v>
      </c>
      <c r="B452" s="9" t="s">
        <v>2219</v>
      </c>
      <c r="C452" s="9" t="s">
        <v>2220</v>
      </c>
      <c r="D452" s="9" t="s">
        <v>2221</v>
      </c>
      <c r="E452" s="9" t="s">
        <v>2222</v>
      </c>
      <c r="F452" s="10"/>
    </row>
    <row r="453">
      <c r="A453" s="9" t="s">
        <v>2223</v>
      </c>
      <c r="B453" s="9" t="s">
        <v>2224</v>
      </c>
      <c r="C453" s="9" t="s">
        <v>2225</v>
      </c>
      <c r="D453" s="9" t="s">
        <v>2226</v>
      </c>
      <c r="E453" s="9" t="s">
        <v>2227</v>
      </c>
      <c r="F453" s="10"/>
    </row>
    <row r="454">
      <c r="A454" s="9" t="s">
        <v>2228</v>
      </c>
      <c r="B454" s="9" t="s">
        <v>2229</v>
      </c>
      <c r="C454" s="9" t="s">
        <v>2230</v>
      </c>
      <c r="D454" s="9" t="s">
        <v>2231</v>
      </c>
      <c r="E454" s="9" t="s">
        <v>2232</v>
      </c>
      <c r="F454" s="10"/>
    </row>
    <row r="455">
      <c r="A455" s="9" t="s">
        <v>2233</v>
      </c>
      <c r="B455" s="9" t="s">
        <v>2234</v>
      </c>
      <c r="C455" s="9" t="s">
        <v>2235</v>
      </c>
      <c r="D455" s="9" t="s">
        <v>2236</v>
      </c>
      <c r="E455" s="9" t="s">
        <v>2237</v>
      </c>
      <c r="F455" s="10"/>
    </row>
    <row r="456">
      <c r="A456" s="9" t="s">
        <v>2238</v>
      </c>
      <c r="B456" s="9" t="s">
        <v>2239</v>
      </c>
      <c r="C456" s="9" t="s">
        <v>2240</v>
      </c>
      <c r="D456" s="9" t="s">
        <v>2241</v>
      </c>
      <c r="E456" s="9" t="s">
        <v>2242</v>
      </c>
      <c r="F456" s="10"/>
    </row>
    <row r="457">
      <c r="A457" s="9" t="s">
        <v>2243</v>
      </c>
      <c r="B457" s="9" t="s">
        <v>2244</v>
      </c>
      <c r="C457" s="9" t="s">
        <v>2245</v>
      </c>
      <c r="D457" s="9" t="s">
        <v>2246</v>
      </c>
      <c r="E457" s="9" t="s">
        <v>2247</v>
      </c>
      <c r="F457" s="10"/>
    </row>
    <row r="458">
      <c r="A458" s="9" t="s">
        <v>2248</v>
      </c>
      <c r="B458" s="9" t="s">
        <v>2249</v>
      </c>
      <c r="C458" s="9" t="s">
        <v>2250</v>
      </c>
      <c r="D458" s="9" t="s">
        <v>2251</v>
      </c>
      <c r="E458" s="9" t="s">
        <v>2252</v>
      </c>
      <c r="F458" s="10"/>
    </row>
    <row r="459">
      <c r="A459" s="9" t="s">
        <v>2253</v>
      </c>
      <c r="B459" s="9" t="s">
        <v>2254</v>
      </c>
      <c r="C459" s="9" t="s">
        <v>2255</v>
      </c>
      <c r="D459" s="9" t="s">
        <v>2256</v>
      </c>
      <c r="E459" s="9" t="s">
        <v>2257</v>
      </c>
      <c r="F459" s="10"/>
    </row>
    <row r="460">
      <c r="A460" s="9" t="s">
        <v>2258</v>
      </c>
      <c r="B460" s="9" t="s">
        <v>2259</v>
      </c>
      <c r="C460" s="9" t="s">
        <v>2260</v>
      </c>
      <c r="D460" s="9" t="s">
        <v>2261</v>
      </c>
      <c r="E460" s="9" t="s">
        <v>2262</v>
      </c>
      <c r="F460" s="10"/>
    </row>
    <row r="461">
      <c r="A461" s="9" t="s">
        <v>2263</v>
      </c>
      <c r="B461" s="9" t="s">
        <v>2264</v>
      </c>
      <c r="C461" s="9" t="s">
        <v>2265</v>
      </c>
      <c r="D461" s="9" t="s">
        <v>2266</v>
      </c>
      <c r="E461" s="9" t="s">
        <v>2267</v>
      </c>
      <c r="F461" s="10"/>
    </row>
    <row r="462">
      <c r="A462" s="9" t="s">
        <v>2268</v>
      </c>
      <c r="B462" s="9" t="s">
        <v>2269</v>
      </c>
      <c r="C462" s="9" t="s">
        <v>2270</v>
      </c>
      <c r="D462" s="9" t="s">
        <v>2271</v>
      </c>
      <c r="E462" s="9" t="s">
        <v>2272</v>
      </c>
      <c r="F462" s="10"/>
    </row>
    <row r="463">
      <c r="A463" s="9" t="s">
        <v>2273</v>
      </c>
      <c r="B463" s="9" t="s">
        <v>2274</v>
      </c>
      <c r="C463" s="9" t="s">
        <v>2275</v>
      </c>
      <c r="D463" s="9" t="s">
        <v>2276</v>
      </c>
      <c r="E463" s="9" t="s">
        <v>2277</v>
      </c>
      <c r="F463" s="10"/>
    </row>
    <row r="464">
      <c r="A464" s="9" t="s">
        <v>2278</v>
      </c>
      <c r="B464" s="9" t="s">
        <v>2279</v>
      </c>
      <c r="C464" s="9" t="s">
        <v>2280</v>
      </c>
      <c r="D464" s="9" t="s">
        <v>2281</v>
      </c>
      <c r="E464" s="9" t="s">
        <v>2282</v>
      </c>
      <c r="F464" s="10"/>
    </row>
    <row r="465">
      <c r="A465" s="9" t="s">
        <v>2283</v>
      </c>
      <c r="B465" s="9" t="s">
        <v>2284</v>
      </c>
      <c r="C465" s="9" t="s">
        <v>2285</v>
      </c>
      <c r="D465" s="9" t="s">
        <v>2286</v>
      </c>
      <c r="E465" s="9" t="s">
        <v>2287</v>
      </c>
      <c r="F465" s="10"/>
    </row>
    <row r="466">
      <c r="A466" s="9" t="s">
        <v>2288</v>
      </c>
      <c r="B466" s="9" t="s">
        <v>2289</v>
      </c>
      <c r="C466" s="9" t="s">
        <v>2290</v>
      </c>
      <c r="D466" s="9" t="s">
        <v>2291</v>
      </c>
      <c r="E466" s="9" t="s">
        <v>2292</v>
      </c>
      <c r="F466" s="10"/>
    </row>
    <row r="467">
      <c r="A467" s="9" t="s">
        <v>2293</v>
      </c>
      <c r="B467" s="9" t="s">
        <v>2294</v>
      </c>
      <c r="C467" s="9" t="s">
        <v>2295</v>
      </c>
      <c r="D467" s="9" t="s">
        <v>2296</v>
      </c>
      <c r="E467" s="9" t="s">
        <v>2297</v>
      </c>
      <c r="F467" s="10"/>
    </row>
    <row r="468">
      <c r="A468" s="9" t="s">
        <v>2298</v>
      </c>
      <c r="B468" s="9" t="s">
        <v>2299</v>
      </c>
      <c r="C468" s="11" t="s">
        <v>2300</v>
      </c>
      <c r="D468" s="9" t="s">
        <v>2301</v>
      </c>
      <c r="E468" s="9" t="s">
        <v>2302</v>
      </c>
      <c r="F468" s="10"/>
    </row>
    <row r="469">
      <c r="A469" s="9" t="s">
        <v>2303</v>
      </c>
      <c r="B469" s="9" t="s">
        <v>2304</v>
      </c>
      <c r="C469" s="11" t="s">
        <v>2305</v>
      </c>
      <c r="D469" s="9" t="s">
        <v>2306</v>
      </c>
      <c r="E469" s="9" t="s">
        <v>2307</v>
      </c>
      <c r="F469" s="10"/>
    </row>
    <row r="470">
      <c r="A470" s="9" t="s">
        <v>2308</v>
      </c>
      <c r="B470" s="9" t="s">
        <v>2309</v>
      </c>
      <c r="C470" s="11" t="s">
        <v>2310</v>
      </c>
      <c r="D470" s="9" t="s">
        <v>2311</v>
      </c>
      <c r="E470" s="9" t="s">
        <v>2312</v>
      </c>
      <c r="F470" s="10"/>
    </row>
    <row r="471">
      <c r="A471" s="9" t="s">
        <v>2313</v>
      </c>
      <c r="B471" s="9" t="s">
        <v>2314</v>
      </c>
      <c r="C471" s="11" t="s">
        <v>2315</v>
      </c>
      <c r="D471" s="9" t="s">
        <v>2316</v>
      </c>
      <c r="E471" s="9" t="s">
        <v>2317</v>
      </c>
      <c r="F471" s="10"/>
    </row>
    <row r="472">
      <c r="A472" s="9" t="s">
        <v>2318</v>
      </c>
      <c r="B472" s="9" t="s">
        <v>2319</v>
      </c>
      <c r="C472" s="11" t="s">
        <v>2320</v>
      </c>
      <c r="D472" s="9" t="s">
        <v>2321</v>
      </c>
      <c r="E472" s="9" t="s">
        <v>2322</v>
      </c>
      <c r="F472" s="10"/>
    </row>
    <row r="473">
      <c r="A473" s="9" t="s">
        <v>2323</v>
      </c>
      <c r="B473" s="9" t="s">
        <v>2324</v>
      </c>
      <c r="C473" s="11" t="s">
        <v>2325</v>
      </c>
      <c r="D473" s="9" t="s">
        <v>2326</v>
      </c>
      <c r="E473" s="9" t="s">
        <v>2327</v>
      </c>
      <c r="F473" s="10"/>
    </row>
    <row r="474">
      <c r="A474" s="9" t="s">
        <v>2328</v>
      </c>
      <c r="B474" s="9" t="s">
        <v>2329</v>
      </c>
      <c r="C474" s="11" t="s">
        <v>2330</v>
      </c>
      <c r="D474" s="9" t="s">
        <v>2331</v>
      </c>
      <c r="E474" s="9" t="s">
        <v>2332</v>
      </c>
      <c r="F474" s="10"/>
    </row>
    <row r="475">
      <c r="A475" s="9" t="s">
        <v>2333</v>
      </c>
      <c r="B475" s="9" t="s">
        <v>2334</v>
      </c>
      <c r="C475" s="11" t="s">
        <v>2335</v>
      </c>
      <c r="D475" s="9" t="s">
        <v>2336</v>
      </c>
      <c r="E475" s="9" t="s">
        <v>2337</v>
      </c>
      <c r="F475" s="10"/>
    </row>
    <row r="476">
      <c r="A476" s="9" t="s">
        <v>2338</v>
      </c>
      <c r="B476" s="9" t="s">
        <v>2339</v>
      </c>
      <c r="C476" s="11" t="s">
        <v>2340</v>
      </c>
      <c r="D476" s="9" t="s">
        <v>2341</v>
      </c>
      <c r="E476" s="9" t="s">
        <v>2342</v>
      </c>
      <c r="F476" s="10"/>
    </row>
    <row r="477">
      <c r="A477" s="9" t="s">
        <v>2343</v>
      </c>
      <c r="B477" s="9" t="s">
        <v>2344</v>
      </c>
      <c r="C477" s="11" t="s">
        <v>2345</v>
      </c>
      <c r="D477" s="9" t="s">
        <v>2346</v>
      </c>
      <c r="E477" s="9" t="s">
        <v>2347</v>
      </c>
      <c r="F477" s="10"/>
    </row>
    <row r="478">
      <c r="A478" s="9" t="s">
        <v>2343</v>
      </c>
      <c r="B478" s="9" t="s">
        <v>2348</v>
      </c>
      <c r="C478" s="11" t="s">
        <v>2348</v>
      </c>
      <c r="D478" s="9" t="s">
        <v>2349</v>
      </c>
      <c r="E478" s="9" t="s">
        <v>2350</v>
      </c>
      <c r="F478" s="10"/>
    </row>
    <row r="479">
      <c r="A479" s="9" t="s">
        <v>2351</v>
      </c>
      <c r="B479" s="9" t="s">
        <v>2352</v>
      </c>
      <c r="C479" s="11" t="s">
        <v>2353</v>
      </c>
      <c r="D479" s="9" t="s">
        <v>2354</v>
      </c>
      <c r="E479" s="9" t="s">
        <v>2355</v>
      </c>
      <c r="F479" s="10"/>
    </row>
    <row r="480">
      <c r="A480" s="9" t="s">
        <v>2356</v>
      </c>
      <c r="B480" s="9" t="s">
        <v>2357</v>
      </c>
      <c r="C480" s="9" t="s">
        <v>2358</v>
      </c>
      <c r="D480" s="9" t="s">
        <v>2359</v>
      </c>
      <c r="E480" s="9" t="s">
        <v>2360</v>
      </c>
      <c r="F480" s="10"/>
    </row>
    <row r="481">
      <c r="A481" s="9" t="s">
        <v>2361</v>
      </c>
      <c r="B481" s="9" t="s">
        <v>2362</v>
      </c>
      <c r="C481" s="9" t="s">
        <v>2363</v>
      </c>
      <c r="D481" s="9" t="s">
        <v>2364</v>
      </c>
      <c r="E481" s="9" t="s">
        <v>2365</v>
      </c>
      <c r="F481" s="10"/>
    </row>
    <row r="482">
      <c r="A482" s="9" t="s">
        <v>2366</v>
      </c>
      <c r="B482" s="9" t="s">
        <v>2367</v>
      </c>
      <c r="C482" s="9" t="s">
        <v>2368</v>
      </c>
      <c r="D482" s="9" t="s">
        <v>2369</v>
      </c>
      <c r="E482" s="9" t="s">
        <v>2370</v>
      </c>
      <c r="F482" s="10"/>
    </row>
    <row r="483">
      <c r="A483" s="9" t="s">
        <v>2371</v>
      </c>
      <c r="B483" s="9" t="s">
        <v>2372</v>
      </c>
      <c r="C483" s="9" t="s">
        <v>2373</v>
      </c>
      <c r="D483" s="9" t="s">
        <v>2374</v>
      </c>
      <c r="E483" s="9" t="s">
        <v>2375</v>
      </c>
      <c r="F483" s="10"/>
    </row>
    <row r="484">
      <c r="A484" s="9" t="s">
        <v>2376</v>
      </c>
      <c r="B484" s="9" t="s">
        <v>2377</v>
      </c>
      <c r="C484" s="9" t="s">
        <v>2378</v>
      </c>
      <c r="D484" s="9" t="s">
        <v>2379</v>
      </c>
      <c r="E484" s="9" t="s">
        <v>2380</v>
      </c>
      <c r="F484" s="10"/>
    </row>
    <row r="485">
      <c r="A485" s="9" t="s">
        <v>2381</v>
      </c>
      <c r="B485" s="9" t="s">
        <v>2382</v>
      </c>
      <c r="C485" s="9" t="s">
        <v>2383</v>
      </c>
      <c r="D485" s="9" t="s">
        <v>2384</v>
      </c>
      <c r="E485" s="9" t="s">
        <v>2385</v>
      </c>
      <c r="F485" s="10"/>
    </row>
    <row r="486">
      <c r="A486" s="9" t="s">
        <v>2386</v>
      </c>
      <c r="B486" s="9" t="s">
        <v>2387</v>
      </c>
      <c r="C486" s="9" t="s">
        <v>2388</v>
      </c>
      <c r="D486" s="9" t="s">
        <v>2389</v>
      </c>
      <c r="E486" s="9" t="s">
        <v>2390</v>
      </c>
      <c r="F486" s="10"/>
    </row>
    <row r="487">
      <c r="A487" s="9" t="s">
        <v>2391</v>
      </c>
      <c r="B487" s="9" t="s">
        <v>2392</v>
      </c>
      <c r="C487" s="9" t="s">
        <v>2393</v>
      </c>
      <c r="D487" s="9" t="s">
        <v>2394</v>
      </c>
      <c r="E487" s="9" t="s">
        <v>2395</v>
      </c>
      <c r="F487" s="10"/>
    </row>
    <row r="488">
      <c r="A488" s="9" t="s">
        <v>2396</v>
      </c>
      <c r="B488" s="9" t="s">
        <v>2397</v>
      </c>
      <c r="C488" s="9" t="s">
        <v>2398</v>
      </c>
      <c r="D488" s="9" t="s">
        <v>2399</v>
      </c>
      <c r="E488" s="9" t="s">
        <v>2400</v>
      </c>
      <c r="F488" s="10"/>
    </row>
    <row r="489">
      <c r="A489" s="9" t="s">
        <v>2401</v>
      </c>
      <c r="B489" s="9" t="s">
        <v>2402</v>
      </c>
      <c r="C489" s="9" t="s">
        <v>2403</v>
      </c>
      <c r="D489" s="9" t="s">
        <v>2404</v>
      </c>
      <c r="E489" s="9" t="s">
        <v>2405</v>
      </c>
      <c r="F489" s="10"/>
    </row>
    <row r="490">
      <c r="A490" s="9" t="s">
        <v>2406</v>
      </c>
      <c r="B490" s="9" t="s">
        <v>2407</v>
      </c>
      <c r="C490" s="9" t="s">
        <v>2408</v>
      </c>
      <c r="D490" s="9" t="s">
        <v>2409</v>
      </c>
      <c r="E490" s="9" t="s">
        <v>2410</v>
      </c>
      <c r="F490" s="10"/>
    </row>
    <row r="491">
      <c r="A491" s="9" t="s">
        <v>2411</v>
      </c>
      <c r="B491" s="9" t="s">
        <v>2407</v>
      </c>
      <c r="C491" s="9" t="s">
        <v>2408</v>
      </c>
      <c r="D491" s="9" t="s">
        <v>2412</v>
      </c>
      <c r="E491" s="9" t="s">
        <v>2413</v>
      </c>
      <c r="F491" s="10"/>
    </row>
    <row r="492">
      <c r="A492" s="9" t="s">
        <v>2414</v>
      </c>
      <c r="B492" s="9" t="s">
        <v>2415</v>
      </c>
      <c r="C492" s="9" t="s">
        <v>2416</v>
      </c>
      <c r="D492" s="9" t="s">
        <v>2417</v>
      </c>
      <c r="E492" s="9" t="s">
        <v>2418</v>
      </c>
      <c r="F492" s="10"/>
    </row>
    <row r="493">
      <c r="A493" s="9" t="s">
        <v>2419</v>
      </c>
      <c r="B493" s="9" t="s">
        <v>2420</v>
      </c>
      <c r="C493" s="9" t="s">
        <v>2421</v>
      </c>
      <c r="D493" s="9" t="s">
        <v>2422</v>
      </c>
      <c r="E493" s="9" t="s">
        <v>2423</v>
      </c>
      <c r="F493" s="10"/>
    </row>
    <row r="494">
      <c r="A494" s="9" t="s">
        <v>2424</v>
      </c>
      <c r="B494" s="9" t="s">
        <v>2425</v>
      </c>
      <c r="C494" s="26" t="s">
        <v>2426</v>
      </c>
      <c r="D494" s="9" t="s">
        <v>2427</v>
      </c>
      <c r="E494" s="9" t="s">
        <v>2428</v>
      </c>
      <c r="F494" s="10"/>
    </row>
    <row r="495">
      <c r="A495" s="9" t="s">
        <v>2429</v>
      </c>
      <c r="B495" s="9" t="s">
        <v>2430</v>
      </c>
      <c r="C495" s="9" t="s">
        <v>2431</v>
      </c>
      <c r="D495" s="9" t="s">
        <v>2432</v>
      </c>
      <c r="E495" s="9" t="s">
        <v>2433</v>
      </c>
      <c r="F495" s="10"/>
    </row>
    <row r="496">
      <c r="A496" s="9" t="s">
        <v>2434</v>
      </c>
      <c r="B496" s="9" t="s">
        <v>2435</v>
      </c>
      <c r="C496" s="9" t="s">
        <v>2436</v>
      </c>
      <c r="D496" s="9" t="s">
        <v>2437</v>
      </c>
      <c r="E496" s="9" t="s">
        <v>2438</v>
      </c>
      <c r="F496" s="10"/>
    </row>
    <row r="497">
      <c r="A497" s="9" t="s">
        <v>2439</v>
      </c>
      <c r="B497" s="9" t="s">
        <v>2440</v>
      </c>
      <c r="C497" s="9" t="s">
        <v>2441</v>
      </c>
      <c r="D497" s="9" t="s">
        <v>2442</v>
      </c>
      <c r="E497" s="9" t="s">
        <v>2443</v>
      </c>
      <c r="F497" s="10"/>
    </row>
    <row r="498">
      <c r="A498" s="9" t="s">
        <v>2444</v>
      </c>
      <c r="B498" s="9" t="s">
        <v>2445</v>
      </c>
      <c r="C498" s="9" t="s">
        <v>2446</v>
      </c>
      <c r="D498" s="9" t="s">
        <v>2447</v>
      </c>
      <c r="E498" s="9" t="s">
        <v>2448</v>
      </c>
      <c r="F498" s="10"/>
    </row>
    <row r="499">
      <c r="A499" s="9" t="s">
        <v>2376</v>
      </c>
      <c r="B499" s="9" t="s">
        <v>2449</v>
      </c>
      <c r="C499" s="9" t="s">
        <v>2378</v>
      </c>
      <c r="D499" s="9" t="s">
        <v>2450</v>
      </c>
      <c r="E499" s="9" t="s">
        <v>2451</v>
      </c>
      <c r="F499" s="10"/>
    </row>
    <row r="500">
      <c r="A500" s="9" t="s">
        <v>2452</v>
      </c>
      <c r="B500" s="9" t="s">
        <v>2453</v>
      </c>
      <c r="C500" s="9" t="s">
        <v>2454</v>
      </c>
      <c r="D500" s="9" t="s">
        <v>2455</v>
      </c>
      <c r="E500" s="9" t="s">
        <v>2456</v>
      </c>
      <c r="F500" s="10"/>
    </row>
    <row r="501">
      <c r="A501" s="9" t="s">
        <v>2457</v>
      </c>
      <c r="B501" s="9" t="s">
        <v>2458</v>
      </c>
      <c r="C501" s="9" t="s">
        <v>2459</v>
      </c>
      <c r="D501" s="9" t="s">
        <v>2460</v>
      </c>
      <c r="E501" s="9" t="s">
        <v>2461</v>
      </c>
      <c r="F501" s="10"/>
    </row>
    <row r="502">
      <c r="A502" s="9" t="s">
        <v>2462</v>
      </c>
      <c r="B502" s="9" t="s">
        <v>2463</v>
      </c>
      <c r="C502" s="9" t="s">
        <v>2464</v>
      </c>
      <c r="D502" s="9" t="s">
        <v>2465</v>
      </c>
      <c r="E502" s="9" t="s">
        <v>2466</v>
      </c>
      <c r="F502" s="10"/>
    </row>
    <row r="503">
      <c r="A503" s="9" t="s">
        <v>2467</v>
      </c>
      <c r="B503" s="9" t="s">
        <v>2468</v>
      </c>
      <c r="C503" s="9" t="s">
        <v>2469</v>
      </c>
      <c r="D503" s="9" t="s">
        <v>2470</v>
      </c>
      <c r="E503" s="9" t="s">
        <v>2471</v>
      </c>
      <c r="F503" s="10"/>
    </row>
    <row r="504">
      <c r="A504" s="9" t="s">
        <v>2472</v>
      </c>
      <c r="B504" s="9" t="s">
        <v>2473</v>
      </c>
      <c r="C504" s="9" t="s">
        <v>2474</v>
      </c>
      <c r="D504" s="9" t="s">
        <v>2475</v>
      </c>
      <c r="E504" s="9" t="s">
        <v>2476</v>
      </c>
      <c r="F504" s="10"/>
    </row>
    <row r="505">
      <c r="A505" s="9" t="s">
        <v>2477</v>
      </c>
      <c r="B505" s="9" t="s">
        <v>2478</v>
      </c>
      <c r="C505" s="9" t="s">
        <v>2479</v>
      </c>
      <c r="D505" s="9" t="s">
        <v>2480</v>
      </c>
      <c r="E505" s="9" t="s">
        <v>2481</v>
      </c>
      <c r="F505" s="10"/>
    </row>
    <row r="506">
      <c r="A506" s="9" t="s">
        <v>2482</v>
      </c>
      <c r="B506" s="9" t="s">
        <v>2483</v>
      </c>
      <c r="C506" s="9" t="s">
        <v>2484</v>
      </c>
      <c r="D506" s="9" t="s">
        <v>2485</v>
      </c>
      <c r="E506" s="9" t="s">
        <v>2486</v>
      </c>
      <c r="F506" s="10"/>
    </row>
    <row r="507">
      <c r="A507" s="9" t="s">
        <v>2487</v>
      </c>
      <c r="B507" s="9" t="s">
        <v>2488</v>
      </c>
      <c r="C507" s="9" t="s">
        <v>2489</v>
      </c>
      <c r="D507" s="9" t="s">
        <v>2490</v>
      </c>
      <c r="E507" s="9" t="s">
        <v>2491</v>
      </c>
      <c r="F507" s="10"/>
    </row>
    <row r="508">
      <c r="A508" s="9" t="s">
        <v>2492</v>
      </c>
      <c r="B508" s="9" t="s">
        <v>2493</v>
      </c>
      <c r="C508" s="9" t="s">
        <v>2494</v>
      </c>
      <c r="D508" s="9" t="s">
        <v>2495</v>
      </c>
      <c r="E508" s="9" t="s">
        <v>2496</v>
      </c>
      <c r="F508" s="10"/>
    </row>
    <row r="509">
      <c r="A509" s="9" t="s">
        <v>214</v>
      </c>
      <c r="B509" s="9" t="s">
        <v>215</v>
      </c>
      <c r="C509" s="9" t="s">
        <v>2497</v>
      </c>
      <c r="D509" s="9" t="s">
        <v>2498</v>
      </c>
      <c r="E509" s="9" t="s">
        <v>2499</v>
      </c>
      <c r="F509" s="10"/>
    </row>
    <row r="510">
      <c r="A510" s="9" t="s">
        <v>2500</v>
      </c>
      <c r="B510" s="9" t="s">
        <v>2501</v>
      </c>
      <c r="C510" s="9" t="s">
        <v>2502</v>
      </c>
      <c r="D510" s="9" t="s">
        <v>2503</v>
      </c>
      <c r="E510" s="9" t="s">
        <v>2504</v>
      </c>
      <c r="F510" s="10"/>
    </row>
    <row r="511">
      <c r="A511" s="9" t="s">
        <v>2505</v>
      </c>
      <c r="B511" s="9" t="s">
        <v>2506</v>
      </c>
      <c r="C511" s="9" t="s">
        <v>2507</v>
      </c>
      <c r="D511" s="9" t="s">
        <v>2508</v>
      </c>
      <c r="E511" s="9" t="s">
        <v>2509</v>
      </c>
      <c r="F511" s="10"/>
    </row>
    <row r="512">
      <c r="F512" s="10"/>
    </row>
    <row r="513">
      <c r="F513" s="10"/>
    </row>
    <row r="514">
      <c r="F514" s="10"/>
    </row>
    <row r="515">
      <c r="F515" s="10"/>
    </row>
    <row r="516">
      <c r="F516" s="10"/>
    </row>
    <row r="517">
      <c r="F517" s="10"/>
    </row>
    <row r="518">
      <c r="F518" s="10"/>
    </row>
    <row r="519">
      <c r="F519" s="10"/>
    </row>
    <row r="520">
      <c r="F520" s="10"/>
    </row>
    <row r="521">
      <c r="F521" s="10"/>
    </row>
    <row r="522">
      <c r="F522" s="10"/>
    </row>
    <row r="523">
      <c r="F523" s="10"/>
    </row>
    <row r="524">
      <c r="F524" s="10"/>
    </row>
    <row r="525">
      <c r="F525" s="10"/>
    </row>
    <row r="526">
      <c r="F526" s="10"/>
    </row>
    <row r="527">
      <c r="F527" s="10"/>
    </row>
    <row r="528">
      <c r="F528" s="10"/>
    </row>
    <row r="529">
      <c r="F529" s="10"/>
    </row>
    <row r="530">
      <c r="F530" s="10"/>
    </row>
    <row r="531">
      <c r="F531" s="10"/>
    </row>
    <row r="532">
      <c r="F532" s="10"/>
    </row>
    <row r="533">
      <c r="F533" s="10"/>
    </row>
    <row r="534">
      <c r="F534" s="10"/>
    </row>
    <row r="535">
      <c r="F535" s="10"/>
    </row>
    <row r="536">
      <c r="F536" s="10"/>
    </row>
    <row r="537">
      <c r="F537" s="10"/>
    </row>
    <row r="538">
      <c r="F538" s="10"/>
    </row>
    <row r="539">
      <c r="F539" s="10"/>
    </row>
    <row r="540">
      <c r="F540" s="10"/>
    </row>
    <row r="541">
      <c r="F541" s="10"/>
    </row>
    <row r="542">
      <c r="F542" s="10"/>
    </row>
    <row r="543">
      <c r="F543" s="10"/>
    </row>
    <row r="544">
      <c r="F544" s="10"/>
    </row>
    <row r="545">
      <c r="F545" s="10"/>
    </row>
    <row r="546">
      <c r="F546" s="10"/>
    </row>
    <row r="547">
      <c r="F547" s="10"/>
    </row>
    <row r="548">
      <c r="F548" s="10"/>
    </row>
    <row r="549">
      <c r="F549" s="10"/>
    </row>
    <row r="550">
      <c r="F550" s="10"/>
    </row>
    <row r="551">
      <c r="F551" s="10"/>
    </row>
    <row r="552">
      <c r="F552" s="10"/>
    </row>
    <row r="553">
      <c r="F553" s="10"/>
    </row>
    <row r="554">
      <c r="F554" s="10"/>
    </row>
    <row r="555">
      <c r="F555" s="10"/>
    </row>
    <row r="556">
      <c r="F556" s="10"/>
    </row>
    <row r="557">
      <c r="F557" s="10"/>
    </row>
    <row r="558">
      <c r="F558" s="10"/>
    </row>
    <row r="559">
      <c r="F559" s="10"/>
    </row>
    <row r="560">
      <c r="F560" s="10"/>
    </row>
    <row r="561">
      <c r="F561" s="10"/>
    </row>
    <row r="562">
      <c r="F562" s="10"/>
    </row>
    <row r="563">
      <c r="F563" s="10"/>
    </row>
    <row r="564">
      <c r="F564" s="10"/>
    </row>
    <row r="565">
      <c r="F565" s="10"/>
    </row>
    <row r="566">
      <c r="F566" s="10"/>
    </row>
    <row r="567">
      <c r="F567" s="10"/>
    </row>
    <row r="568">
      <c r="F568" s="10"/>
    </row>
    <row r="569">
      <c r="F569" s="10"/>
    </row>
    <row r="570">
      <c r="F570" s="10"/>
    </row>
    <row r="571">
      <c r="F571" s="10"/>
    </row>
    <row r="572">
      <c r="F572" s="10"/>
    </row>
    <row r="573">
      <c r="F573" s="10"/>
    </row>
    <row r="574">
      <c r="F574" s="10"/>
    </row>
    <row r="575">
      <c r="F575" s="10"/>
    </row>
    <row r="576">
      <c r="F576" s="10"/>
    </row>
    <row r="577">
      <c r="F577" s="10"/>
    </row>
    <row r="578">
      <c r="F578" s="10"/>
    </row>
    <row r="579">
      <c r="F579" s="10"/>
    </row>
    <row r="580">
      <c r="F580" s="10"/>
    </row>
    <row r="581">
      <c r="F581" s="10"/>
    </row>
    <row r="582">
      <c r="F582" s="10"/>
    </row>
    <row r="583">
      <c r="F583" s="10"/>
    </row>
    <row r="584">
      <c r="F584" s="10"/>
    </row>
    <row r="585">
      <c r="F585" s="10"/>
    </row>
    <row r="586">
      <c r="F586" s="10"/>
    </row>
    <row r="587">
      <c r="F587" s="10"/>
    </row>
    <row r="588">
      <c r="F588" s="10"/>
    </row>
    <row r="589">
      <c r="F589" s="10"/>
    </row>
    <row r="590">
      <c r="F590" s="10"/>
    </row>
    <row r="591">
      <c r="F591" s="10"/>
    </row>
    <row r="592">
      <c r="F592" s="10"/>
    </row>
    <row r="593">
      <c r="F593" s="10"/>
    </row>
    <row r="594">
      <c r="F594" s="10"/>
    </row>
    <row r="595">
      <c r="F595" s="10"/>
    </row>
    <row r="596">
      <c r="F596" s="10"/>
    </row>
    <row r="597">
      <c r="F597" s="10"/>
    </row>
    <row r="598">
      <c r="F598" s="10"/>
    </row>
    <row r="599">
      <c r="F599" s="10"/>
    </row>
    <row r="600">
      <c r="F600" s="10"/>
    </row>
    <row r="601">
      <c r="F601" s="10"/>
    </row>
    <row r="602">
      <c r="F602" s="10"/>
    </row>
    <row r="603">
      <c r="F603" s="10"/>
    </row>
    <row r="604">
      <c r="F604" s="10"/>
    </row>
    <row r="605">
      <c r="F605" s="10"/>
    </row>
    <row r="606">
      <c r="F606" s="10"/>
    </row>
    <row r="607">
      <c r="F607" s="10"/>
    </row>
    <row r="608">
      <c r="F608" s="10"/>
    </row>
    <row r="609">
      <c r="F609" s="10"/>
    </row>
    <row r="610">
      <c r="F610" s="10"/>
    </row>
    <row r="611">
      <c r="F611" s="10"/>
    </row>
    <row r="612">
      <c r="F612" s="10"/>
    </row>
    <row r="613">
      <c r="F613" s="10"/>
    </row>
    <row r="614">
      <c r="F614" s="10"/>
    </row>
    <row r="615">
      <c r="F615" s="10"/>
    </row>
    <row r="616">
      <c r="F616" s="10"/>
    </row>
    <row r="617">
      <c r="F617" s="10"/>
    </row>
    <row r="618">
      <c r="F618" s="10"/>
    </row>
    <row r="619">
      <c r="F619" s="10"/>
    </row>
    <row r="620">
      <c r="F620" s="10"/>
    </row>
    <row r="621">
      <c r="F621" s="10"/>
    </row>
    <row r="622">
      <c r="F622" s="10"/>
    </row>
    <row r="623">
      <c r="F623" s="10"/>
    </row>
    <row r="624">
      <c r="F624" s="10"/>
    </row>
    <row r="625">
      <c r="F625" s="10"/>
    </row>
    <row r="626">
      <c r="F626" s="10"/>
    </row>
    <row r="627">
      <c r="F627" s="10"/>
    </row>
    <row r="628">
      <c r="F628" s="10"/>
    </row>
    <row r="629">
      <c r="F629" s="10"/>
    </row>
    <row r="630">
      <c r="F630" s="10"/>
    </row>
    <row r="631">
      <c r="F631" s="10"/>
    </row>
    <row r="632">
      <c r="F632" s="10"/>
    </row>
    <row r="633">
      <c r="F633" s="10"/>
    </row>
    <row r="634">
      <c r="F634" s="10"/>
    </row>
    <row r="635">
      <c r="F635" s="10"/>
    </row>
    <row r="636">
      <c r="F636" s="10"/>
    </row>
    <row r="637">
      <c r="F637" s="10"/>
    </row>
    <row r="638">
      <c r="F638" s="10"/>
    </row>
    <row r="639">
      <c r="F639" s="10"/>
    </row>
    <row r="640">
      <c r="F640" s="10"/>
    </row>
    <row r="641">
      <c r="F641" s="10"/>
    </row>
    <row r="642">
      <c r="F642" s="10"/>
    </row>
    <row r="643">
      <c r="F643" s="10"/>
    </row>
    <row r="644">
      <c r="F644" s="10"/>
    </row>
    <row r="645">
      <c r="F645" s="10"/>
    </row>
    <row r="646">
      <c r="F646" s="10"/>
    </row>
    <row r="647">
      <c r="F647" s="10"/>
    </row>
    <row r="648">
      <c r="F648" s="10"/>
    </row>
    <row r="649">
      <c r="F649" s="10"/>
    </row>
    <row r="650">
      <c r="F650" s="10"/>
    </row>
    <row r="651">
      <c r="F651" s="10"/>
    </row>
    <row r="652">
      <c r="F652" s="10"/>
    </row>
    <row r="653">
      <c r="F653" s="10"/>
    </row>
    <row r="654">
      <c r="F654" s="10"/>
    </row>
    <row r="655">
      <c r="F655" s="10"/>
    </row>
    <row r="656">
      <c r="F656" s="10"/>
    </row>
    <row r="657">
      <c r="F657" s="10"/>
    </row>
    <row r="658">
      <c r="F658" s="10"/>
    </row>
    <row r="659">
      <c r="F659" s="10"/>
    </row>
    <row r="660">
      <c r="F660" s="10"/>
    </row>
    <row r="661">
      <c r="F661" s="10"/>
    </row>
    <row r="662">
      <c r="F662" s="10"/>
    </row>
    <row r="663">
      <c r="F663" s="10"/>
    </row>
    <row r="664">
      <c r="F664" s="10"/>
    </row>
    <row r="665">
      <c r="F665" s="10"/>
    </row>
    <row r="666">
      <c r="F666" s="10"/>
    </row>
    <row r="667">
      <c r="F667" s="10"/>
    </row>
    <row r="668">
      <c r="F668" s="10"/>
    </row>
    <row r="669">
      <c r="F669" s="10"/>
    </row>
    <row r="670">
      <c r="F670" s="10"/>
    </row>
    <row r="671">
      <c r="F671" s="10"/>
    </row>
    <row r="672">
      <c r="F672" s="10"/>
    </row>
    <row r="673">
      <c r="F673" s="10"/>
    </row>
    <row r="674">
      <c r="F674" s="10"/>
    </row>
    <row r="675">
      <c r="F675" s="10"/>
    </row>
    <row r="676">
      <c r="F676" s="10"/>
    </row>
    <row r="677">
      <c r="F677" s="10"/>
    </row>
    <row r="678">
      <c r="F678" s="10"/>
    </row>
    <row r="679">
      <c r="F679" s="10"/>
    </row>
    <row r="680">
      <c r="F680" s="10"/>
    </row>
    <row r="681">
      <c r="F681" s="10"/>
    </row>
    <row r="682">
      <c r="F682" s="10"/>
    </row>
    <row r="683">
      <c r="F683" s="10"/>
    </row>
    <row r="684">
      <c r="F684" s="10"/>
    </row>
    <row r="685">
      <c r="F685" s="10"/>
    </row>
    <row r="686">
      <c r="F686" s="10"/>
    </row>
    <row r="687">
      <c r="F687" s="10"/>
    </row>
    <row r="688">
      <c r="F688" s="10"/>
    </row>
    <row r="689">
      <c r="F689" s="10"/>
    </row>
    <row r="690">
      <c r="F690" s="10"/>
    </row>
    <row r="691">
      <c r="F691" s="10"/>
    </row>
    <row r="692">
      <c r="F692" s="10"/>
    </row>
    <row r="693">
      <c r="F693" s="10"/>
    </row>
    <row r="694">
      <c r="F694" s="10"/>
    </row>
    <row r="695">
      <c r="F695" s="10"/>
    </row>
    <row r="696">
      <c r="F696" s="10"/>
    </row>
    <row r="697">
      <c r="F697" s="10"/>
    </row>
    <row r="698">
      <c r="F698" s="10"/>
    </row>
    <row r="699">
      <c r="F699" s="10"/>
    </row>
    <row r="700">
      <c r="F700" s="10"/>
    </row>
    <row r="701">
      <c r="F701" s="10"/>
    </row>
    <row r="702">
      <c r="F702" s="10"/>
    </row>
    <row r="703">
      <c r="F703" s="10"/>
    </row>
    <row r="704">
      <c r="F704" s="10"/>
    </row>
    <row r="705">
      <c r="F705" s="10"/>
    </row>
    <row r="706">
      <c r="F706" s="10"/>
    </row>
    <row r="707">
      <c r="F707" s="10"/>
    </row>
    <row r="708">
      <c r="F708" s="10"/>
    </row>
    <row r="709">
      <c r="F709" s="10"/>
    </row>
    <row r="710">
      <c r="F710" s="10"/>
    </row>
    <row r="711">
      <c r="F711" s="10"/>
    </row>
    <row r="712">
      <c r="F712" s="10"/>
    </row>
    <row r="713">
      <c r="F713" s="10"/>
    </row>
    <row r="714">
      <c r="F714" s="10"/>
    </row>
    <row r="715">
      <c r="F715" s="10"/>
    </row>
    <row r="716">
      <c r="F716" s="10"/>
    </row>
    <row r="717">
      <c r="F717" s="10"/>
    </row>
    <row r="718">
      <c r="F718" s="10"/>
    </row>
    <row r="719">
      <c r="F719" s="10"/>
    </row>
    <row r="720">
      <c r="F720" s="10"/>
    </row>
    <row r="721">
      <c r="F721" s="10"/>
    </row>
    <row r="722">
      <c r="F722" s="10"/>
    </row>
    <row r="723">
      <c r="F723" s="10"/>
    </row>
    <row r="724">
      <c r="F724" s="10"/>
    </row>
    <row r="725">
      <c r="F725" s="10"/>
    </row>
    <row r="726">
      <c r="F726" s="10"/>
    </row>
    <row r="727">
      <c r="F727" s="10"/>
    </row>
    <row r="728">
      <c r="F728" s="10"/>
    </row>
    <row r="729">
      <c r="F729" s="10"/>
    </row>
    <row r="730">
      <c r="F730" s="10"/>
    </row>
    <row r="731">
      <c r="F731" s="10"/>
    </row>
    <row r="732">
      <c r="F732" s="10"/>
    </row>
    <row r="733">
      <c r="F733" s="10"/>
    </row>
    <row r="734">
      <c r="F734" s="10"/>
    </row>
    <row r="735">
      <c r="F735" s="10"/>
    </row>
    <row r="736">
      <c r="F736" s="10"/>
    </row>
    <row r="737">
      <c r="F737" s="10"/>
    </row>
    <row r="738">
      <c r="F738" s="10"/>
    </row>
    <row r="739">
      <c r="F739" s="10"/>
    </row>
    <row r="740">
      <c r="F740" s="10"/>
    </row>
    <row r="741">
      <c r="F741" s="10"/>
    </row>
    <row r="742">
      <c r="F742" s="10"/>
    </row>
    <row r="743">
      <c r="F743" s="10"/>
    </row>
    <row r="744">
      <c r="F744" s="10"/>
    </row>
    <row r="745">
      <c r="F745" s="10"/>
    </row>
    <row r="746">
      <c r="F746" s="10"/>
    </row>
    <row r="747">
      <c r="F747" s="10"/>
    </row>
    <row r="748">
      <c r="F748" s="10"/>
    </row>
    <row r="749">
      <c r="F749" s="10"/>
    </row>
    <row r="750">
      <c r="F750" s="10"/>
    </row>
    <row r="751">
      <c r="F751" s="10"/>
    </row>
    <row r="752">
      <c r="F752" s="10"/>
    </row>
    <row r="753">
      <c r="F753" s="10"/>
    </row>
    <row r="754">
      <c r="F754" s="10"/>
    </row>
    <row r="755">
      <c r="F755" s="10"/>
    </row>
    <row r="756">
      <c r="F756" s="10"/>
    </row>
    <row r="757">
      <c r="F757" s="10"/>
    </row>
    <row r="758">
      <c r="F758" s="10"/>
    </row>
    <row r="759">
      <c r="F759" s="10"/>
    </row>
    <row r="760">
      <c r="F760" s="10"/>
    </row>
    <row r="761">
      <c r="F761" s="10"/>
    </row>
    <row r="762">
      <c r="F762" s="10"/>
    </row>
    <row r="763">
      <c r="F763" s="10"/>
    </row>
    <row r="764">
      <c r="F764" s="10"/>
    </row>
    <row r="765">
      <c r="F765" s="10"/>
    </row>
    <row r="766">
      <c r="F766" s="10"/>
    </row>
    <row r="767">
      <c r="F767" s="10"/>
    </row>
    <row r="768">
      <c r="F768" s="10"/>
    </row>
    <row r="769">
      <c r="F769" s="10"/>
    </row>
    <row r="770">
      <c r="F770" s="10"/>
    </row>
    <row r="771">
      <c r="F771" s="10"/>
    </row>
    <row r="772">
      <c r="F772" s="10"/>
    </row>
    <row r="773">
      <c r="F773" s="10"/>
    </row>
    <row r="774">
      <c r="F774" s="10"/>
    </row>
    <row r="775">
      <c r="F775" s="10"/>
    </row>
    <row r="776">
      <c r="F776" s="10"/>
    </row>
    <row r="777">
      <c r="F777" s="10"/>
    </row>
    <row r="778">
      <c r="F778" s="10"/>
    </row>
    <row r="779">
      <c r="F779" s="10"/>
    </row>
    <row r="780">
      <c r="F780" s="10"/>
    </row>
    <row r="781">
      <c r="F781" s="10"/>
    </row>
    <row r="782">
      <c r="F782" s="10"/>
    </row>
    <row r="783">
      <c r="F783" s="10"/>
    </row>
    <row r="784">
      <c r="F784" s="10"/>
    </row>
    <row r="785">
      <c r="F785" s="10"/>
    </row>
    <row r="786">
      <c r="F786" s="10"/>
    </row>
    <row r="787">
      <c r="F787" s="10"/>
    </row>
    <row r="788">
      <c r="F788" s="10"/>
    </row>
    <row r="789">
      <c r="F789" s="10"/>
    </row>
    <row r="790">
      <c r="F790" s="10"/>
    </row>
    <row r="791">
      <c r="F791" s="10"/>
    </row>
    <row r="792">
      <c r="F792" s="10"/>
    </row>
    <row r="793">
      <c r="F793" s="10"/>
    </row>
    <row r="794">
      <c r="F794" s="10"/>
    </row>
    <row r="795">
      <c r="F795" s="10"/>
    </row>
    <row r="796">
      <c r="F796" s="10"/>
    </row>
    <row r="797">
      <c r="F797" s="10"/>
    </row>
    <row r="798">
      <c r="F798" s="10"/>
    </row>
    <row r="799">
      <c r="F799" s="10"/>
    </row>
    <row r="800">
      <c r="F800" s="10"/>
    </row>
    <row r="801">
      <c r="F801" s="10"/>
    </row>
    <row r="802">
      <c r="F802" s="10"/>
    </row>
    <row r="803">
      <c r="F803" s="10"/>
    </row>
    <row r="804">
      <c r="F804" s="10"/>
    </row>
    <row r="805">
      <c r="F805" s="10"/>
    </row>
    <row r="806">
      <c r="F806" s="10"/>
    </row>
    <row r="807">
      <c r="F807" s="10"/>
    </row>
    <row r="808">
      <c r="F808" s="10"/>
    </row>
    <row r="809">
      <c r="F809" s="10"/>
    </row>
    <row r="810">
      <c r="F810" s="10"/>
    </row>
    <row r="811">
      <c r="F811" s="10"/>
    </row>
    <row r="812">
      <c r="F812" s="10"/>
    </row>
    <row r="813">
      <c r="F813" s="10"/>
    </row>
    <row r="814">
      <c r="F814" s="10"/>
    </row>
    <row r="815">
      <c r="F815" s="10"/>
    </row>
    <row r="816">
      <c r="F816" s="10"/>
    </row>
    <row r="817">
      <c r="F817" s="10"/>
    </row>
    <row r="818">
      <c r="F818" s="10"/>
    </row>
    <row r="819">
      <c r="F819" s="10"/>
    </row>
    <row r="820">
      <c r="F820" s="10"/>
    </row>
    <row r="821">
      <c r="F821" s="10"/>
    </row>
    <row r="822">
      <c r="F822" s="10"/>
    </row>
    <row r="823">
      <c r="F823" s="10"/>
    </row>
    <row r="824">
      <c r="F824" s="10"/>
    </row>
    <row r="825">
      <c r="F825" s="10"/>
    </row>
    <row r="826">
      <c r="F826" s="10"/>
    </row>
    <row r="827">
      <c r="F827" s="10"/>
    </row>
    <row r="828">
      <c r="F828" s="10"/>
    </row>
    <row r="829">
      <c r="F829" s="10"/>
    </row>
    <row r="830">
      <c r="F830" s="10"/>
    </row>
    <row r="831">
      <c r="F831" s="10"/>
    </row>
    <row r="832">
      <c r="F832" s="10"/>
    </row>
    <row r="833">
      <c r="F833" s="10"/>
    </row>
    <row r="834">
      <c r="F834" s="10"/>
    </row>
    <row r="835">
      <c r="F835" s="10"/>
    </row>
    <row r="836">
      <c r="F836" s="10"/>
    </row>
    <row r="837">
      <c r="F837" s="10"/>
    </row>
    <row r="838">
      <c r="F838" s="10"/>
    </row>
    <row r="839">
      <c r="F839" s="10"/>
    </row>
    <row r="840">
      <c r="F840" s="10"/>
    </row>
    <row r="841">
      <c r="F841" s="10"/>
    </row>
    <row r="842">
      <c r="F842" s="10"/>
    </row>
    <row r="843">
      <c r="F843" s="10"/>
    </row>
    <row r="844">
      <c r="F844" s="10"/>
    </row>
    <row r="845">
      <c r="F845" s="10"/>
    </row>
    <row r="846">
      <c r="F846" s="10"/>
    </row>
    <row r="847">
      <c r="F847" s="10"/>
    </row>
    <row r="848">
      <c r="F848" s="10"/>
    </row>
    <row r="849">
      <c r="F849" s="10"/>
    </row>
    <row r="850">
      <c r="F850" s="10"/>
    </row>
    <row r="851">
      <c r="F851" s="10"/>
    </row>
    <row r="852">
      <c r="F852" s="10"/>
    </row>
    <row r="853">
      <c r="F853" s="10"/>
    </row>
    <row r="854">
      <c r="F854" s="10"/>
    </row>
    <row r="855">
      <c r="F855" s="10"/>
    </row>
    <row r="856">
      <c r="F856" s="10"/>
    </row>
    <row r="857">
      <c r="F857" s="10"/>
    </row>
    <row r="858">
      <c r="F858" s="10"/>
    </row>
    <row r="859">
      <c r="F859" s="10"/>
    </row>
    <row r="860">
      <c r="F860" s="10"/>
    </row>
    <row r="861">
      <c r="F861" s="10"/>
    </row>
    <row r="862">
      <c r="F862" s="10"/>
    </row>
    <row r="863">
      <c r="F863" s="10"/>
    </row>
    <row r="864">
      <c r="F864" s="10"/>
    </row>
    <row r="865">
      <c r="F865" s="10"/>
    </row>
    <row r="866">
      <c r="F866" s="10"/>
    </row>
    <row r="867">
      <c r="F867" s="10"/>
    </row>
    <row r="868">
      <c r="F868" s="10"/>
    </row>
    <row r="869">
      <c r="F869" s="10"/>
    </row>
    <row r="870">
      <c r="F870" s="10"/>
    </row>
    <row r="871">
      <c r="F871" s="10"/>
    </row>
    <row r="872">
      <c r="F872" s="10"/>
    </row>
    <row r="873">
      <c r="F873" s="10"/>
    </row>
    <row r="874">
      <c r="F874" s="10"/>
    </row>
    <row r="875">
      <c r="F875" s="10"/>
    </row>
    <row r="876">
      <c r="F876" s="10"/>
    </row>
    <row r="877">
      <c r="F877" s="10"/>
    </row>
    <row r="878">
      <c r="F878" s="10"/>
    </row>
    <row r="879">
      <c r="F879" s="10"/>
    </row>
    <row r="880">
      <c r="F880" s="10"/>
    </row>
    <row r="881">
      <c r="F881" s="10"/>
    </row>
    <row r="882">
      <c r="F882" s="10"/>
    </row>
    <row r="883">
      <c r="F883" s="10"/>
    </row>
    <row r="884">
      <c r="F884" s="10"/>
    </row>
    <row r="885">
      <c r="F885" s="10"/>
    </row>
    <row r="886">
      <c r="F886" s="10"/>
    </row>
    <row r="887">
      <c r="F887" s="10"/>
    </row>
    <row r="888">
      <c r="F888" s="10"/>
    </row>
    <row r="889">
      <c r="F889" s="10"/>
    </row>
    <row r="890">
      <c r="F890" s="10"/>
    </row>
    <row r="891">
      <c r="F891" s="10"/>
    </row>
    <row r="892">
      <c r="F892" s="10"/>
    </row>
    <row r="893">
      <c r="F893" s="10"/>
    </row>
    <row r="894">
      <c r="F894" s="10"/>
    </row>
    <row r="895">
      <c r="F895" s="10"/>
    </row>
    <row r="896">
      <c r="F896" s="10"/>
    </row>
    <row r="897">
      <c r="F897" s="10"/>
    </row>
    <row r="898">
      <c r="F898" s="10"/>
    </row>
    <row r="899">
      <c r="F899" s="10"/>
    </row>
    <row r="900">
      <c r="F900" s="10"/>
    </row>
    <row r="901">
      <c r="F901" s="10"/>
    </row>
    <row r="902">
      <c r="F902" s="10"/>
    </row>
    <row r="903">
      <c r="F903" s="10"/>
    </row>
    <row r="904">
      <c r="F904" s="10"/>
    </row>
    <row r="905">
      <c r="F905" s="10"/>
    </row>
    <row r="906">
      <c r="F906" s="10"/>
    </row>
    <row r="907">
      <c r="F907" s="10"/>
    </row>
    <row r="908">
      <c r="F908" s="10"/>
    </row>
    <row r="909">
      <c r="F909" s="10"/>
    </row>
    <row r="910">
      <c r="F910" s="10"/>
    </row>
    <row r="911">
      <c r="F911" s="10"/>
    </row>
    <row r="912">
      <c r="F912" s="10"/>
    </row>
    <row r="913">
      <c r="F913" s="10"/>
    </row>
    <row r="914">
      <c r="F914" s="10"/>
    </row>
    <row r="915">
      <c r="F915" s="10"/>
    </row>
    <row r="916">
      <c r="F916" s="10"/>
    </row>
    <row r="917">
      <c r="F917" s="10"/>
    </row>
    <row r="918">
      <c r="F918" s="10"/>
    </row>
    <row r="919">
      <c r="F919" s="10"/>
    </row>
    <row r="920">
      <c r="F920" s="10"/>
    </row>
    <row r="921">
      <c r="F921" s="10"/>
    </row>
    <row r="922">
      <c r="F922" s="10"/>
    </row>
    <row r="923">
      <c r="F923" s="10"/>
    </row>
    <row r="924">
      <c r="F924" s="10"/>
    </row>
    <row r="925">
      <c r="F925" s="10"/>
    </row>
    <row r="926">
      <c r="F926" s="10"/>
    </row>
    <row r="927">
      <c r="F927" s="10"/>
    </row>
    <row r="928">
      <c r="F928" s="10"/>
    </row>
    <row r="929">
      <c r="F929" s="10"/>
    </row>
    <row r="930">
      <c r="F930" s="10"/>
    </row>
    <row r="931">
      <c r="F931" s="10"/>
    </row>
    <row r="932">
      <c r="F932" s="10"/>
    </row>
    <row r="933">
      <c r="F933" s="10"/>
    </row>
    <row r="934">
      <c r="F934" s="10"/>
    </row>
    <row r="935">
      <c r="F935" s="10"/>
    </row>
    <row r="936">
      <c r="F936" s="10"/>
    </row>
    <row r="937">
      <c r="F937" s="10"/>
    </row>
    <row r="938">
      <c r="F938" s="10"/>
    </row>
    <row r="939">
      <c r="F939" s="10"/>
    </row>
    <row r="940">
      <c r="F940" s="10"/>
    </row>
    <row r="941">
      <c r="F941" s="10"/>
    </row>
    <row r="942">
      <c r="F942" s="10"/>
    </row>
    <row r="943">
      <c r="F943" s="10"/>
    </row>
    <row r="944">
      <c r="F944" s="10"/>
    </row>
    <row r="945">
      <c r="F945" s="10"/>
    </row>
    <row r="946">
      <c r="F946" s="10"/>
    </row>
    <row r="947">
      <c r="F947" s="10"/>
    </row>
    <row r="948">
      <c r="F948" s="10"/>
    </row>
    <row r="949">
      <c r="F949" s="10"/>
    </row>
    <row r="950">
      <c r="F950" s="10"/>
    </row>
    <row r="951">
      <c r="F951" s="10"/>
    </row>
    <row r="952">
      <c r="F952" s="10"/>
    </row>
    <row r="953">
      <c r="F953" s="10"/>
    </row>
    <row r="954">
      <c r="F954" s="10"/>
    </row>
    <row r="955">
      <c r="F955" s="10"/>
    </row>
    <row r="956">
      <c r="F956" s="10"/>
    </row>
    <row r="957">
      <c r="F957" s="10"/>
    </row>
    <row r="958">
      <c r="F958" s="10"/>
    </row>
    <row r="959">
      <c r="F959" s="10"/>
    </row>
    <row r="960">
      <c r="F960" s="10"/>
    </row>
    <row r="961">
      <c r="F961" s="10"/>
    </row>
    <row r="962">
      <c r="F962" s="10"/>
    </row>
    <row r="963">
      <c r="F963" s="10"/>
    </row>
    <row r="964">
      <c r="F964" s="10"/>
    </row>
    <row r="965">
      <c r="F965" s="10"/>
    </row>
    <row r="966">
      <c r="F966" s="10"/>
    </row>
    <row r="967">
      <c r="F967" s="10"/>
    </row>
    <row r="968">
      <c r="F968" s="10"/>
    </row>
    <row r="969">
      <c r="F969" s="10"/>
    </row>
    <row r="970">
      <c r="F970" s="10"/>
    </row>
    <row r="971">
      <c r="F971" s="10"/>
    </row>
    <row r="972">
      <c r="F972" s="10"/>
    </row>
    <row r="973">
      <c r="F973" s="10"/>
    </row>
    <row r="974">
      <c r="F974" s="10"/>
    </row>
    <row r="975">
      <c r="F975" s="10"/>
    </row>
    <row r="976">
      <c r="F976" s="10"/>
    </row>
    <row r="977">
      <c r="F977" s="10"/>
    </row>
    <row r="978">
      <c r="F978" s="10"/>
    </row>
    <row r="979">
      <c r="F979" s="10"/>
    </row>
    <row r="980">
      <c r="F980" s="10"/>
    </row>
    <row r="981">
      <c r="F981" s="10"/>
    </row>
    <row r="982">
      <c r="F982" s="10"/>
    </row>
    <row r="983">
      <c r="F983" s="10"/>
    </row>
    <row r="984">
      <c r="F984" s="10"/>
    </row>
    <row r="985">
      <c r="F985" s="10"/>
    </row>
    <row r="986">
      <c r="F986" s="10"/>
    </row>
    <row r="987">
      <c r="F987" s="10"/>
    </row>
    <row r="988">
      <c r="F988" s="10"/>
    </row>
    <row r="989">
      <c r="F989" s="10"/>
    </row>
    <row r="990">
      <c r="F990" s="10"/>
    </row>
    <row r="991">
      <c r="F991" s="10"/>
    </row>
    <row r="992">
      <c r="F992" s="10"/>
    </row>
    <row r="993">
      <c r="F993" s="10"/>
    </row>
    <row r="994">
      <c r="F994" s="10"/>
    </row>
    <row r="995">
      <c r="F995" s="10"/>
    </row>
    <row r="996">
      <c r="F996" s="10"/>
    </row>
    <row r="997">
      <c r="F997" s="10"/>
    </row>
    <row r="998">
      <c r="F998" s="10"/>
    </row>
    <row r="999">
      <c r="F999" s="10"/>
    </row>
    <row r="1000">
      <c r="F1000" s="10"/>
    </row>
    <row r="1001">
      <c r="F1001" s="10"/>
    </row>
    <row r="1002">
      <c r="F1002" s="10"/>
    </row>
    <row r="1003">
      <c r="F1003" s="10"/>
    </row>
    <row r="1004">
      <c r="F1004" s="10"/>
    </row>
    <row r="1005">
      <c r="F1005" s="10"/>
    </row>
    <row r="1006">
      <c r="F1006" s="10"/>
    </row>
    <row r="1007">
      <c r="F1007" s="10"/>
    </row>
    <row r="1008">
      <c r="F1008" s="10"/>
    </row>
    <row r="1009">
      <c r="F1009" s="10"/>
    </row>
    <row r="1010">
      <c r="F1010" s="10"/>
    </row>
    <row r="1011">
      <c r="F1011" s="10"/>
    </row>
    <row r="1012">
      <c r="F1012" s="10"/>
    </row>
    <row r="1013">
      <c r="F1013" s="10"/>
    </row>
    <row r="1014">
      <c r="F1014" s="10"/>
    </row>
    <row r="1015">
      <c r="F1015" s="10"/>
    </row>
    <row r="1016">
      <c r="F1016" s="10"/>
    </row>
  </sheetData>
  <conditionalFormatting sqref="G16:Z16">
    <cfRule type="notContainsBlanks" dxfId="0" priority="1">
      <formula>LEN(TRIM(G16))&gt;0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26.63"/>
    <col customWidth="1" min="3" max="3" width="55.25"/>
    <col customWidth="1" min="4" max="4" width="58.25"/>
    <col customWidth="1" min="5" max="5" width="67.13"/>
    <col customWidth="1" min="6" max="6" width="74.13"/>
    <col customWidth="1" min="7" max="7" width="81.25"/>
    <col customWidth="1" min="8" max="8" width="93.88"/>
    <col customWidth="1" min="9" max="9" width="98.0"/>
    <col customWidth="1" min="10" max="10" width="93.13"/>
    <col customWidth="1" min="11" max="11" width="92.75"/>
    <col customWidth="1" min="12" max="12" width="10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2510</v>
      </c>
      <c r="G1" s="27" t="s">
        <v>2511</v>
      </c>
      <c r="H1" s="28" t="s">
        <v>2512</v>
      </c>
      <c r="I1" s="29" t="s">
        <v>2513</v>
      </c>
      <c r="J1" s="28" t="s">
        <v>2514</v>
      </c>
      <c r="K1" s="28" t="s">
        <v>2515</v>
      </c>
      <c r="L1" s="28" t="s">
        <v>2516</v>
      </c>
    </row>
    <row r="2">
      <c r="A2" s="3" t="s">
        <v>6</v>
      </c>
      <c r="B2" s="3" t="s">
        <v>7</v>
      </c>
      <c r="C2" s="3" t="s">
        <v>8</v>
      </c>
      <c r="D2" s="4" t="s">
        <v>9</v>
      </c>
      <c r="E2" s="4" t="s">
        <v>10</v>
      </c>
      <c r="F2" s="9" t="s">
        <v>2517</v>
      </c>
      <c r="G2" s="9" t="s">
        <v>2518</v>
      </c>
      <c r="H2" s="30" t="s">
        <v>2519</v>
      </c>
      <c r="I2" s="31" t="s">
        <v>2520</v>
      </c>
      <c r="J2" s="9" t="s">
        <v>2521</v>
      </c>
      <c r="K2" s="9" t="s">
        <v>2522</v>
      </c>
      <c r="L2" s="9" t="s">
        <v>2523</v>
      </c>
    </row>
    <row r="3">
      <c r="A3" s="3" t="s">
        <v>12</v>
      </c>
      <c r="B3" s="3" t="s">
        <v>13</v>
      </c>
      <c r="C3" s="3" t="s">
        <v>14</v>
      </c>
      <c r="D3" s="4" t="s">
        <v>15</v>
      </c>
      <c r="E3" s="4" t="s">
        <v>16</v>
      </c>
      <c r="F3" s="9" t="s">
        <v>2524</v>
      </c>
      <c r="G3" s="9" t="s">
        <v>2525</v>
      </c>
      <c r="H3" s="30" t="s">
        <v>2526</v>
      </c>
      <c r="I3" s="31" t="s">
        <v>2527</v>
      </c>
      <c r="J3" s="9" t="s">
        <v>2528</v>
      </c>
      <c r="K3" s="9" t="s">
        <v>2529</v>
      </c>
      <c r="L3" s="9" t="s">
        <v>2530</v>
      </c>
    </row>
    <row r="4">
      <c r="A4" s="3" t="s">
        <v>17</v>
      </c>
      <c r="B4" s="3" t="s">
        <v>18</v>
      </c>
      <c r="C4" s="3" t="s">
        <v>19</v>
      </c>
      <c r="D4" s="4" t="s">
        <v>20</v>
      </c>
      <c r="E4" s="4" t="s">
        <v>21</v>
      </c>
      <c r="F4" s="9" t="s">
        <v>2531</v>
      </c>
      <c r="G4" s="9" t="s">
        <v>2532</v>
      </c>
      <c r="H4" s="30" t="s">
        <v>2533</v>
      </c>
      <c r="I4" s="31" t="s">
        <v>2534</v>
      </c>
      <c r="J4" s="9" t="s">
        <v>2535</v>
      </c>
      <c r="K4" s="9" t="s">
        <v>2535</v>
      </c>
      <c r="L4" s="9" t="s">
        <v>2536</v>
      </c>
    </row>
    <row r="5">
      <c r="A5" s="3" t="s">
        <v>22</v>
      </c>
      <c r="B5" s="3" t="s">
        <v>23</v>
      </c>
      <c r="C5" s="3" t="s">
        <v>24</v>
      </c>
      <c r="D5" s="4" t="s">
        <v>25</v>
      </c>
      <c r="E5" s="4" t="s">
        <v>26</v>
      </c>
      <c r="F5" s="9" t="s">
        <v>2537</v>
      </c>
      <c r="G5" s="9" t="s">
        <v>2538</v>
      </c>
      <c r="H5" s="30" t="s">
        <v>2539</v>
      </c>
      <c r="I5" s="31" t="s">
        <v>2540</v>
      </c>
      <c r="J5" s="9" t="s">
        <v>2541</v>
      </c>
      <c r="K5" s="9" t="s">
        <v>2542</v>
      </c>
      <c r="L5" s="9" t="s">
        <v>2543</v>
      </c>
    </row>
    <row r="6">
      <c r="A6" s="3" t="s">
        <v>27</v>
      </c>
      <c r="B6" s="3" t="s">
        <v>28</v>
      </c>
      <c r="C6" s="3" t="s">
        <v>29</v>
      </c>
      <c r="D6" s="4" t="s">
        <v>30</v>
      </c>
      <c r="E6" s="4" t="s">
        <v>31</v>
      </c>
      <c r="F6" s="9" t="s">
        <v>2544</v>
      </c>
      <c r="G6" s="9" t="s">
        <v>2545</v>
      </c>
      <c r="H6" s="30" t="s">
        <v>2546</v>
      </c>
      <c r="I6" s="31" t="s">
        <v>2547</v>
      </c>
      <c r="J6" s="9" t="s">
        <v>2548</v>
      </c>
      <c r="K6" s="9" t="s">
        <v>2549</v>
      </c>
      <c r="L6" s="9" t="s">
        <v>2550</v>
      </c>
    </row>
    <row r="7">
      <c r="A7" s="6" t="s">
        <v>32</v>
      </c>
      <c r="B7" s="6" t="s">
        <v>33</v>
      </c>
      <c r="C7" s="6" t="s">
        <v>34</v>
      </c>
      <c r="D7" s="4" t="s">
        <v>35</v>
      </c>
      <c r="E7" s="4" t="s">
        <v>36</v>
      </c>
      <c r="F7" s="9" t="s">
        <v>2551</v>
      </c>
      <c r="G7" s="9" t="s">
        <v>2552</v>
      </c>
      <c r="H7" s="30" t="s">
        <v>2553</v>
      </c>
      <c r="I7" s="31" t="s">
        <v>2554</v>
      </c>
      <c r="J7" s="9" t="s">
        <v>2555</v>
      </c>
      <c r="K7" s="9" t="s">
        <v>2556</v>
      </c>
      <c r="L7" s="9" t="s">
        <v>2557</v>
      </c>
    </row>
    <row r="8">
      <c r="A8" s="3" t="s">
        <v>37</v>
      </c>
      <c r="B8" s="3" t="s">
        <v>38</v>
      </c>
      <c r="C8" s="3" t="s">
        <v>39</v>
      </c>
      <c r="D8" s="4" t="s">
        <v>40</v>
      </c>
      <c r="E8" s="4" t="s">
        <v>41</v>
      </c>
      <c r="F8" s="9" t="s">
        <v>2558</v>
      </c>
      <c r="G8" s="9" t="s">
        <v>2559</v>
      </c>
      <c r="H8" s="30" t="s">
        <v>2560</v>
      </c>
      <c r="I8" s="31" t="s">
        <v>2561</v>
      </c>
      <c r="J8" s="9" t="s">
        <v>2562</v>
      </c>
      <c r="K8" s="9" t="s">
        <v>2559</v>
      </c>
      <c r="L8" s="9" t="s">
        <v>2563</v>
      </c>
    </row>
    <row r="9">
      <c r="A9" s="3" t="s">
        <v>42</v>
      </c>
      <c r="B9" s="3" t="s">
        <v>43</v>
      </c>
      <c r="C9" s="3" t="s">
        <v>44</v>
      </c>
      <c r="D9" s="4" t="s">
        <v>45</v>
      </c>
      <c r="E9" s="4" t="s">
        <v>46</v>
      </c>
      <c r="F9" s="9" t="s">
        <v>2564</v>
      </c>
      <c r="G9" s="9" t="s">
        <v>2565</v>
      </c>
      <c r="H9" s="30" t="s">
        <v>2566</v>
      </c>
      <c r="I9" s="31" t="s">
        <v>2567</v>
      </c>
      <c r="J9" s="9" t="s">
        <v>2568</v>
      </c>
      <c r="K9" s="9" t="s">
        <v>2569</v>
      </c>
      <c r="L9" s="9" t="s">
        <v>2570</v>
      </c>
    </row>
    <row r="10">
      <c r="A10" s="6" t="s">
        <v>47</v>
      </c>
      <c r="B10" s="6" t="s">
        <v>48</v>
      </c>
      <c r="C10" s="6" t="s">
        <v>49</v>
      </c>
      <c r="D10" s="4" t="s">
        <v>50</v>
      </c>
      <c r="E10" s="4" t="s">
        <v>51</v>
      </c>
      <c r="F10" s="9" t="s">
        <v>2571</v>
      </c>
      <c r="G10" s="9" t="s">
        <v>2572</v>
      </c>
      <c r="H10" s="30" t="s">
        <v>2573</v>
      </c>
      <c r="I10" s="31" t="s">
        <v>2574</v>
      </c>
      <c r="J10" s="9" t="s">
        <v>2575</v>
      </c>
      <c r="K10" s="9" t="s">
        <v>2576</v>
      </c>
      <c r="L10" s="9" t="s">
        <v>2577</v>
      </c>
    </row>
    <row r="11">
      <c r="A11" s="3" t="s">
        <v>52</v>
      </c>
      <c r="B11" s="3" t="s">
        <v>53</v>
      </c>
      <c r="C11" s="3" t="s">
        <v>54</v>
      </c>
      <c r="D11" s="4" t="s">
        <v>55</v>
      </c>
      <c r="E11" s="4" t="s">
        <v>56</v>
      </c>
      <c r="F11" s="9" t="s">
        <v>2578</v>
      </c>
      <c r="G11" s="9" t="s">
        <v>2579</v>
      </c>
      <c r="H11" s="30" t="s">
        <v>2580</v>
      </c>
      <c r="I11" s="31" t="s">
        <v>2581</v>
      </c>
      <c r="J11" s="9" t="s">
        <v>2582</v>
      </c>
      <c r="K11" s="9" t="s">
        <v>2583</v>
      </c>
      <c r="L11" s="9" t="s">
        <v>2584</v>
      </c>
    </row>
    <row r="12">
      <c r="A12" s="3" t="s">
        <v>57</v>
      </c>
      <c r="B12" s="3" t="s">
        <v>58</v>
      </c>
      <c r="C12" s="3" t="s">
        <v>59</v>
      </c>
      <c r="D12" s="4" t="s">
        <v>60</v>
      </c>
      <c r="E12" s="4" t="s">
        <v>61</v>
      </c>
      <c r="F12" s="9" t="s">
        <v>2585</v>
      </c>
      <c r="G12" s="9" t="s">
        <v>2586</v>
      </c>
      <c r="H12" s="30" t="s">
        <v>2587</v>
      </c>
      <c r="I12" s="31" t="s">
        <v>2588</v>
      </c>
      <c r="J12" s="9" t="s">
        <v>2589</v>
      </c>
      <c r="K12" s="9" t="s">
        <v>2590</v>
      </c>
      <c r="L12" s="9" t="s">
        <v>2591</v>
      </c>
    </row>
    <row r="13">
      <c r="A13" s="3" t="s">
        <v>62</v>
      </c>
      <c r="B13" s="3" t="s">
        <v>63</v>
      </c>
      <c r="C13" s="3" t="s">
        <v>64</v>
      </c>
      <c r="D13" s="4" t="s">
        <v>65</v>
      </c>
      <c r="E13" s="4" t="s">
        <v>66</v>
      </c>
      <c r="F13" s="9" t="s">
        <v>2592</v>
      </c>
      <c r="G13" s="9" t="s">
        <v>2593</v>
      </c>
      <c r="H13" s="30" t="s">
        <v>2594</v>
      </c>
      <c r="I13" s="31" t="s">
        <v>2595</v>
      </c>
      <c r="J13" s="9" t="s">
        <v>2596</v>
      </c>
      <c r="K13" s="9" t="s">
        <v>2597</v>
      </c>
      <c r="L13" s="9" t="s">
        <v>2598</v>
      </c>
    </row>
    <row r="14">
      <c r="A14" s="3" t="s">
        <v>67</v>
      </c>
      <c r="B14" s="3" t="s">
        <v>68</v>
      </c>
      <c r="C14" s="3" t="s">
        <v>69</v>
      </c>
      <c r="D14" s="4" t="s">
        <v>70</v>
      </c>
      <c r="E14" s="4" t="s">
        <v>71</v>
      </c>
      <c r="F14" s="9" t="s">
        <v>2599</v>
      </c>
      <c r="G14" s="9" t="s">
        <v>2600</v>
      </c>
      <c r="H14" s="30" t="s">
        <v>2601</v>
      </c>
      <c r="I14" s="31" t="s">
        <v>2602</v>
      </c>
      <c r="J14" s="9" t="s">
        <v>2603</v>
      </c>
      <c r="K14" s="9" t="s">
        <v>2604</v>
      </c>
      <c r="L14" s="9" t="s">
        <v>2605</v>
      </c>
    </row>
    <row r="15">
      <c r="A15" s="3" t="s">
        <v>72</v>
      </c>
      <c r="B15" s="3" t="s">
        <v>73</v>
      </c>
      <c r="C15" s="3" t="s">
        <v>74</v>
      </c>
      <c r="D15" s="4" t="s">
        <v>75</v>
      </c>
      <c r="E15" s="4" t="s">
        <v>76</v>
      </c>
      <c r="F15" s="9" t="s">
        <v>2606</v>
      </c>
      <c r="G15" s="9" t="s">
        <v>2607</v>
      </c>
      <c r="H15" s="30" t="s">
        <v>2608</v>
      </c>
      <c r="I15" s="31" t="s">
        <v>2609</v>
      </c>
      <c r="J15" s="9" t="s">
        <v>2610</v>
      </c>
      <c r="K15" s="9" t="s">
        <v>2611</v>
      </c>
      <c r="L15" s="9" t="s">
        <v>2612</v>
      </c>
    </row>
    <row r="16">
      <c r="A16" s="3" t="s">
        <v>77</v>
      </c>
      <c r="B16" s="3" t="s">
        <v>78</v>
      </c>
      <c r="C16" s="3" t="s">
        <v>79</v>
      </c>
      <c r="D16" s="4" t="s">
        <v>80</v>
      </c>
      <c r="E16" s="4" t="s">
        <v>81</v>
      </c>
      <c r="F16" s="9" t="s">
        <v>2613</v>
      </c>
      <c r="G16" s="9" t="s">
        <v>2614</v>
      </c>
      <c r="H16" s="30" t="s">
        <v>2615</v>
      </c>
      <c r="I16" s="31" t="s">
        <v>2616</v>
      </c>
      <c r="J16" s="9" t="s">
        <v>2617</v>
      </c>
      <c r="K16" s="9" t="s">
        <v>2618</v>
      </c>
      <c r="L16" s="9" t="s">
        <v>2619</v>
      </c>
    </row>
    <row r="17">
      <c r="A17" s="3" t="s">
        <v>82</v>
      </c>
      <c r="B17" s="3" t="s">
        <v>83</v>
      </c>
      <c r="C17" s="3" t="s">
        <v>84</v>
      </c>
      <c r="D17" s="4" t="s">
        <v>85</v>
      </c>
      <c r="E17" s="4" t="s">
        <v>86</v>
      </c>
      <c r="F17" s="9" t="s">
        <v>2620</v>
      </c>
      <c r="G17" s="9" t="s">
        <v>2621</v>
      </c>
      <c r="H17" s="30" t="s">
        <v>2622</v>
      </c>
      <c r="I17" s="31" t="s">
        <v>2623</v>
      </c>
      <c r="J17" s="9" t="s">
        <v>2624</v>
      </c>
      <c r="K17" s="9" t="s">
        <v>2625</v>
      </c>
      <c r="L17" s="9" t="s">
        <v>2626</v>
      </c>
    </row>
    <row r="18">
      <c r="A18" s="3" t="s">
        <v>87</v>
      </c>
      <c r="B18" s="3" t="s">
        <v>88</v>
      </c>
      <c r="C18" s="3" t="s">
        <v>89</v>
      </c>
      <c r="D18" s="4" t="s">
        <v>90</v>
      </c>
      <c r="E18" s="4" t="s">
        <v>91</v>
      </c>
      <c r="F18" s="9" t="s">
        <v>2627</v>
      </c>
      <c r="G18" s="9" t="s">
        <v>2628</v>
      </c>
      <c r="H18" s="30" t="s">
        <v>2629</v>
      </c>
      <c r="I18" s="31" t="s">
        <v>2630</v>
      </c>
      <c r="J18" s="9" t="s">
        <v>2631</v>
      </c>
      <c r="K18" s="9" t="s">
        <v>2632</v>
      </c>
      <c r="L18" s="9" t="s">
        <v>2633</v>
      </c>
    </row>
    <row r="19">
      <c r="A19" s="3" t="s">
        <v>92</v>
      </c>
      <c r="B19" s="3" t="s">
        <v>93</v>
      </c>
      <c r="C19" s="3" t="s">
        <v>94</v>
      </c>
      <c r="D19" s="4" t="s">
        <v>95</v>
      </c>
      <c r="E19" s="4" t="s">
        <v>96</v>
      </c>
      <c r="F19" s="9" t="s">
        <v>2634</v>
      </c>
      <c r="G19" s="9" t="s">
        <v>2635</v>
      </c>
      <c r="H19" s="30" t="s">
        <v>2636</v>
      </c>
      <c r="I19" s="31" t="s">
        <v>2637</v>
      </c>
      <c r="J19" s="9" t="s">
        <v>2638</v>
      </c>
      <c r="K19" s="9" t="s">
        <v>2639</v>
      </c>
      <c r="L19" s="9" t="s">
        <v>2640</v>
      </c>
    </row>
    <row r="20">
      <c r="A20" s="3" t="s">
        <v>97</v>
      </c>
      <c r="B20" s="3" t="s">
        <v>98</v>
      </c>
      <c r="C20" s="3" t="s">
        <v>99</v>
      </c>
      <c r="D20" s="4" t="s">
        <v>100</v>
      </c>
      <c r="E20" s="4" t="s">
        <v>101</v>
      </c>
      <c r="F20" s="9" t="s">
        <v>2641</v>
      </c>
      <c r="G20" s="9" t="s">
        <v>2642</v>
      </c>
      <c r="H20" s="30" t="s">
        <v>2643</v>
      </c>
      <c r="I20" s="31" t="s">
        <v>2644</v>
      </c>
      <c r="J20" s="9" t="s">
        <v>2645</v>
      </c>
      <c r="K20" s="9" t="s">
        <v>2646</v>
      </c>
      <c r="L20" s="9" t="s">
        <v>2647</v>
      </c>
    </row>
    <row r="21">
      <c r="A21" s="6" t="s">
        <v>102</v>
      </c>
      <c r="B21" s="6" t="s">
        <v>103</v>
      </c>
      <c r="C21" s="6" t="s">
        <v>104</v>
      </c>
      <c r="D21" s="4" t="s">
        <v>105</v>
      </c>
      <c r="E21" s="4" t="s">
        <v>106</v>
      </c>
      <c r="F21" s="9" t="s">
        <v>2648</v>
      </c>
      <c r="G21" s="9" t="s">
        <v>2649</v>
      </c>
      <c r="H21" s="30" t="s">
        <v>2650</v>
      </c>
      <c r="I21" s="31" t="s">
        <v>2651</v>
      </c>
      <c r="J21" s="9" t="s">
        <v>2652</v>
      </c>
      <c r="K21" s="9" t="s">
        <v>2653</v>
      </c>
      <c r="L21" s="9" t="s">
        <v>2654</v>
      </c>
    </row>
    <row r="22">
      <c r="A22" s="3" t="s">
        <v>107</v>
      </c>
      <c r="B22" s="3" t="s">
        <v>108</v>
      </c>
      <c r="C22" s="3" t="s">
        <v>109</v>
      </c>
      <c r="D22" s="4" t="s">
        <v>110</v>
      </c>
      <c r="E22" s="4" t="s">
        <v>111</v>
      </c>
      <c r="F22" s="9" t="s">
        <v>2655</v>
      </c>
      <c r="G22" s="9" t="s">
        <v>2656</v>
      </c>
      <c r="H22" s="30" t="s">
        <v>2657</v>
      </c>
      <c r="I22" s="31" t="s">
        <v>2658</v>
      </c>
      <c r="J22" s="9" t="s">
        <v>2659</v>
      </c>
      <c r="K22" s="9" t="s">
        <v>2660</v>
      </c>
      <c r="L22" s="9" t="s">
        <v>2661</v>
      </c>
    </row>
    <row r="23">
      <c r="A23" s="3" t="s">
        <v>112</v>
      </c>
      <c r="B23" s="3" t="s">
        <v>113</v>
      </c>
      <c r="C23" s="3" t="s">
        <v>114</v>
      </c>
      <c r="D23" s="4" t="s">
        <v>115</v>
      </c>
      <c r="E23" s="4" t="s">
        <v>116</v>
      </c>
      <c r="F23" s="9" t="s">
        <v>2662</v>
      </c>
      <c r="G23" s="9" t="s">
        <v>2663</v>
      </c>
      <c r="H23" s="30" t="s">
        <v>2664</v>
      </c>
      <c r="I23" s="31" t="s">
        <v>2665</v>
      </c>
      <c r="J23" s="9" t="s">
        <v>2666</v>
      </c>
      <c r="K23" s="9" t="s">
        <v>2667</v>
      </c>
      <c r="L23" s="9" t="s">
        <v>2668</v>
      </c>
    </row>
    <row r="24">
      <c r="A24" s="3" t="s">
        <v>117</v>
      </c>
      <c r="B24" s="3" t="s">
        <v>118</v>
      </c>
      <c r="C24" s="3" t="s">
        <v>119</v>
      </c>
      <c r="D24" s="4" t="s">
        <v>120</v>
      </c>
      <c r="E24" s="4" t="s">
        <v>121</v>
      </c>
      <c r="F24" s="9" t="s">
        <v>2669</v>
      </c>
      <c r="G24" s="9" t="s">
        <v>2670</v>
      </c>
      <c r="H24" s="30" t="s">
        <v>2671</v>
      </c>
      <c r="I24" s="31" t="s">
        <v>2672</v>
      </c>
      <c r="J24" s="9" t="s">
        <v>2673</v>
      </c>
      <c r="K24" s="9" t="s">
        <v>2674</v>
      </c>
      <c r="L24" s="9" t="s">
        <v>2675</v>
      </c>
    </row>
    <row r="25">
      <c r="A25" s="3" t="s">
        <v>122</v>
      </c>
      <c r="B25" s="3" t="s">
        <v>123</v>
      </c>
      <c r="C25" s="3" t="s">
        <v>124</v>
      </c>
      <c r="D25" s="4" t="s">
        <v>125</v>
      </c>
      <c r="E25" s="4" t="s">
        <v>126</v>
      </c>
      <c r="F25" s="9" t="s">
        <v>2676</v>
      </c>
      <c r="G25" s="9" t="s">
        <v>2677</v>
      </c>
      <c r="H25" s="30" t="s">
        <v>2678</v>
      </c>
      <c r="I25" s="31" t="s">
        <v>2679</v>
      </c>
      <c r="J25" s="9" t="s">
        <v>2680</v>
      </c>
      <c r="K25" s="9" t="s">
        <v>2681</v>
      </c>
      <c r="L25" s="9" t="s">
        <v>2682</v>
      </c>
    </row>
    <row r="26">
      <c r="A26" s="3" t="s">
        <v>127</v>
      </c>
      <c r="B26" s="3" t="s">
        <v>128</v>
      </c>
      <c r="C26" s="3" t="s">
        <v>129</v>
      </c>
      <c r="D26" s="4" t="s">
        <v>130</v>
      </c>
      <c r="E26" s="4" t="s">
        <v>131</v>
      </c>
      <c r="F26" s="9" t="s">
        <v>2683</v>
      </c>
      <c r="G26" s="9" t="s">
        <v>2684</v>
      </c>
      <c r="H26" s="30" t="s">
        <v>2685</v>
      </c>
      <c r="I26" s="31" t="s">
        <v>2686</v>
      </c>
      <c r="J26" s="9" t="s">
        <v>2687</v>
      </c>
      <c r="K26" s="9" t="s">
        <v>2688</v>
      </c>
      <c r="L26" s="9" t="s">
        <v>2689</v>
      </c>
    </row>
    <row r="27">
      <c r="A27" s="3" t="s">
        <v>132</v>
      </c>
      <c r="B27" s="3" t="s">
        <v>128</v>
      </c>
      <c r="C27" s="3" t="s">
        <v>129</v>
      </c>
      <c r="D27" s="4" t="s">
        <v>130</v>
      </c>
      <c r="E27" s="4" t="s">
        <v>133</v>
      </c>
      <c r="F27" s="9" t="s">
        <v>2683</v>
      </c>
      <c r="G27" s="9" t="s">
        <v>2684</v>
      </c>
      <c r="H27" s="30" t="s">
        <v>2685</v>
      </c>
      <c r="I27" s="31" t="s">
        <v>2686</v>
      </c>
      <c r="J27" s="9" t="s">
        <v>2687</v>
      </c>
      <c r="K27" s="9" t="s">
        <v>2688</v>
      </c>
      <c r="L27" s="9" t="s">
        <v>2689</v>
      </c>
    </row>
    <row r="28">
      <c r="A28" s="3" t="s">
        <v>134</v>
      </c>
      <c r="B28" s="3" t="s">
        <v>135</v>
      </c>
      <c r="C28" s="3" t="s">
        <v>136</v>
      </c>
      <c r="D28" s="4" t="s">
        <v>137</v>
      </c>
      <c r="E28" s="4" t="s">
        <v>138</v>
      </c>
      <c r="F28" s="9" t="s">
        <v>2690</v>
      </c>
      <c r="G28" s="9" t="s">
        <v>2691</v>
      </c>
      <c r="H28" s="30" t="s">
        <v>2692</v>
      </c>
      <c r="I28" s="31" t="s">
        <v>2693</v>
      </c>
      <c r="J28" s="9" t="s">
        <v>2694</v>
      </c>
      <c r="K28" s="9" t="s">
        <v>2695</v>
      </c>
      <c r="L28" s="9" t="s">
        <v>2696</v>
      </c>
    </row>
    <row r="29">
      <c r="A29" s="3" t="s">
        <v>139</v>
      </c>
      <c r="B29" s="3" t="s">
        <v>140</v>
      </c>
      <c r="C29" s="3" t="s">
        <v>141</v>
      </c>
      <c r="D29" s="4" t="s">
        <v>142</v>
      </c>
      <c r="E29" s="4" t="s">
        <v>143</v>
      </c>
      <c r="F29" s="9" t="s">
        <v>2697</v>
      </c>
      <c r="G29" s="9" t="s">
        <v>2698</v>
      </c>
      <c r="H29" s="30" t="s">
        <v>2699</v>
      </c>
      <c r="I29" s="31" t="s">
        <v>2700</v>
      </c>
      <c r="J29" s="9" t="s">
        <v>2701</v>
      </c>
      <c r="K29" s="9" t="s">
        <v>2699</v>
      </c>
      <c r="L29" s="9" t="s">
        <v>2702</v>
      </c>
    </row>
    <row r="30">
      <c r="A30" s="3" t="s">
        <v>144</v>
      </c>
      <c r="B30" s="3" t="s">
        <v>145</v>
      </c>
      <c r="C30" s="3" t="s">
        <v>146</v>
      </c>
      <c r="D30" s="4" t="s">
        <v>147</v>
      </c>
      <c r="E30" s="4" t="s">
        <v>148</v>
      </c>
      <c r="F30" s="9" t="s">
        <v>2703</v>
      </c>
      <c r="G30" s="9" t="s">
        <v>2704</v>
      </c>
      <c r="H30" s="30" t="s">
        <v>2705</v>
      </c>
      <c r="I30" s="31" t="s">
        <v>2706</v>
      </c>
      <c r="J30" s="9" t="s">
        <v>2707</v>
      </c>
      <c r="K30" s="9" t="s">
        <v>2708</v>
      </c>
      <c r="L30" s="9" t="s">
        <v>2709</v>
      </c>
    </row>
    <row r="31">
      <c r="A31" s="3" t="s">
        <v>149</v>
      </c>
      <c r="B31" s="3" t="s">
        <v>150</v>
      </c>
      <c r="C31" s="3" t="s">
        <v>151</v>
      </c>
      <c r="D31" s="4" t="s">
        <v>152</v>
      </c>
      <c r="E31" s="4" t="s">
        <v>153</v>
      </c>
      <c r="F31" s="9" t="s">
        <v>2710</v>
      </c>
      <c r="G31" s="9" t="s">
        <v>2711</v>
      </c>
      <c r="H31" s="30" t="s">
        <v>2712</v>
      </c>
      <c r="I31" s="31" t="s">
        <v>2713</v>
      </c>
      <c r="J31" s="9" t="s">
        <v>2714</v>
      </c>
      <c r="K31" s="9" t="s">
        <v>2715</v>
      </c>
      <c r="L31" s="9" t="s">
        <v>2716</v>
      </c>
    </row>
    <row r="32">
      <c r="A32" s="3" t="s">
        <v>154</v>
      </c>
      <c r="B32" s="3" t="s">
        <v>155</v>
      </c>
      <c r="C32" s="3" t="s">
        <v>156</v>
      </c>
      <c r="D32" s="4" t="s">
        <v>157</v>
      </c>
      <c r="E32" s="4" t="s">
        <v>158</v>
      </c>
      <c r="F32" s="9" t="s">
        <v>2717</v>
      </c>
      <c r="G32" s="9" t="s">
        <v>2718</v>
      </c>
      <c r="H32" s="30" t="s">
        <v>2719</v>
      </c>
      <c r="I32" s="31" t="s">
        <v>2720</v>
      </c>
      <c r="J32" s="9" t="s">
        <v>2721</v>
      </c>
      <c r="K32" s="9" t="s">
        <v>2722</v>
      </c>
      <c r="L32" s="9" t="s">
        <v>2723</v>
      </c>
    </row>
    <row r="33">
      <c r="A33" s="3" t="s">
        <v>159</v>
      </c>
      <c r="B33" s="3" t="s">
        <v>160</v>
      </c>
      <c r="C33" s="3" t="s">
        <v>161</v>
      </c>
      <c r="D33" s="4" t="s">
        <v>2724</v>
      </c>
      <c r="E33" s="4" t="s">
        <v>163</v>
      </c>
      <c r="F33" s="9" t="s">
        <v>2725</v>
      </c>
      <c r="G33" s="9" t="s">
        <v>2726</v>
      </c>
      <c r="H33" s="30" t="s">
        <v>2727</v>
      </c>
      <c r="I33" s="31" t="s">
        <v>2728</v>
      </c>
      <c r="J33" s="9" t="s">
        <v>2729</v>
      </c>
      <c r="K33" s="9" t="s">
        <v>2730</v>
      </c>
      <c r="L33" s="9" t="s">
        <v>2731</v>
      </c>
    </row>
    <row r="34">
      <c r="A34" s="3" t="s">
        <v>164</v>
      </c>
      <c r="B34" s="3" t="s">
        <v>165</v>
      </c>
      <c r="C34" s="3" t="s">
        <v>166</v>
      </c>
      <c r="D34" s="4" t="s">
        <v>167</v>
      </c>
      <c r="E34" s="4" t="s">
        <v>168</v>
      </c>
      <c r="F34" s="9" t="s">
        <v>2732</v>
      </c>
      <c r="G34" s="9" t="s">
        <v>2733</v>
      </c>
      <c r="H34" s="30" t="s">
        <v>2734</v>
      </c>
      <c r="I34" s="31" t="s">
        <v>2735</v>
      </c>
      <c r="J34" s="9" t="s">
        <v>2736</v>
      </c>
      <c r="K34" s="9" t="s">
        <v>2737</v>
      </c>
      <c r="L34" s="9" t="s">
        <v>2738</v>
      </c>
    </row>
    <row r="35">
      <c r="A35" s="3" t="s">
        <v>169</v>
      </c>
      <c r="B35" s="3" t="s">
        <v>170</v>
      </c>
      <c r="C35" s="3" t="s">
        <v>171</v>
      </c>
      <c r="D35" s="4" t="s">
        <v>172</v>
      </c>
      <c r="E35" s="4" t="s">
        <v>173</v>
      </c>
      <c r="F35" s="9" t="s">
        <v>2739</v>
      </c>
      <c r="G35" s="9" t="s">
        <v>2740</v>
      </c>
      <c r="H35" s="30" t="s">
        <v>2741</v>
      </c>
      <c r="I35" s="31" t="s">
        <v>2742</v>
      </c>
      <c r="J35" s="9" t="s">
        <v>2743</v>
      </c>
      <c r="K35" s="9" t="s">
        <v>2744</v>
      </c>
      <c r="L35" s="9" t="s">
        <v>2745</v>
      </c>
    </row>
    <row r="36">
      <c r="A36" s="3" t="s">
        <v>174</v>
      </c>
      <c r="B36" s="3" t="s">
        <v>175</v>
      </c>
      <c r="C36" s="3" t="s">
        <v>176</v>
      </c>
      <c r="D36" s="4" t="s">
        <v>177</v>
      </c>
      <c r="E36" s="4" t="s">
        <v>178</v>
      </c>
      <c r="F36" s="9" t="s">
        <v>2746</v>
      </c>
      <c r="G36" s="9" t="s">
        <v>2747</v>
      </c>
      <c r="H36" s="30" t="s">
        <v>2748</v>
      </c>
      <c r="I36" s="31" t="s">
        <v>2749</v>
      </c>
      <c r="J36" s="9" t="s">
        <v>2750</v>
      </c>
      <c r="K36" s="9" t="s">
        <v>2751</v>
      </c>
      <c r="L36" s="9" t="s">
        <v>2752</v>
      </c>
    </row>
    <row r="37">
      <c r="A37" s="3" t="s">
        <v>179</v>
      </c>
      <c r="B37" s="3" t="s">
        <v>180</v>
      </c>
      <c r="C37" s="3" t="s">
        <v>181</v>
      </c>
      <c r="D37" s="4" t="s">
        <v>182</v>
      </c>
      <c r="E37" s="4" t="s">
        <v>183</v>
      </c>
      <c r="F37" s="9" t="s">
        <v>2753</v>
      </c>
      <c r="G37" s="9" t="s">
        <v>2754</v>
      </c>
      <c r="H37" s="30" t="s">
        <v>2755</v>
      </c>
      <c r="I37" s="31" t="s">
        <v>2756</v>
      </c>
      <c r="J37" s="9" t="s">
        <v>2757</v>
      </c>
      <c r="K37" s="9" t="s">
        <v>2758</v>
      </c>
      <c r="L37" s="9" t="s">
        <v>2759</v>
      </c>
    </row>
    <row r="38">
      <c r="A38" s="3" t="s">
        <v>184</v>
      </c>
      <c r="B38" s="3" t="s">
        <v>185</v>
      </c>
      <c r="C38" s="3" t="s">
        <v>186</v>
      </c>
      <c r="D38" s="4" t="s">
        <v>187</v>
      </c>
      <c r="E38" s="4" t="s">
        <v>188</v>
      </c>
      <c r="F38" s="9" t="s">
        <v>2760</v>
      </c>
      <c r="G38" s="9" t="s">
        <v>2761</v>
      </c>
      <c r="H38" s="30" t="s">
        <v>2762</v>
      </c>
      <c r="I38" s="31" t="s">
        <v>2763</v>
      </c>
      <c r="J38" s="9" t="s">
        <v>2764</v>
      </c>
      <c r="K38" s="9" t="s">
        <v>2765</v>
      </c>
      <c r="L38" s="9" t="s">
        <v>2766</v>
      </c>
    </row>
    <row r="39">
      <c r="A39" s="3" t="s">
        <v>189</v>
      </c>
      <c r="B39" s="3" t="s">
        <v>190</v>
      </c>
      <c r="C39" s="3" t="s">
        <v>191</v>
      </c>
      <c r="D39" s="4" t="s">
        <v>192</v>
      </c>
      <c r="E39" s="4" t="s">
        <v>193</v>
      </c>
      <c r="F39" s="9" t="s">
        <v>2767</v>
      </c>
      <c r="G39" s="9" t="s">
        <v>2768</v>
      </c>
      <c r="H39" s="30" t="s">
        <v>2769</v>
      </c>
      <c r="I39" s="31" t="s">
        <v>2770</v>
      </c>
      <c r="J39" s="9" t="s">
        <v>2771</v>
      </c>
      <c r="K39" s="9" t="s">
        <v>2772</v>
      </c>
      <c r="L39" s="9" t="s">
        <v>2773</v>
      </c>
    </row>
    <row r="40">
      <c r="A40" s="3" t="s">
        <v>194</v>
      </c>
      <c r="B40" s="3" t="s">
        <v>195</v>
      </c>
      <c r="C40" s="3" t="s">
        <v>196</v>
      </c>
      <c r="D40" s="4" t="s">
        <v>197</v>
      </c>
      <c r="E40" s="4" t="s">
        <v>198</v>
      </c>
      <c r="F40" s="9" t="s">
        <v>2774</v>
      </c>
      <c r="G40" s="9" t="s">
        <v>2775</v>
      </c>
      <c r="H40" s="30" t="s">
        <v>2776</v>
      </c>
      <c r="I40" s="31" t="s">
        <v>2777</v>
      </c>
      <c r="J40" s="9" t="s">
        <v>2778</v>
      </c>
      <c r="K40" s="9" t="s">
        <v>2779</v>
      </c>
      <c r="L40" s="9" t="s">
        <v>2780</v>
      </c>
    </row>
    <row r="41">
      <c r="A41" s="3" t="s">
        <v>199</v>
      </c>
      <c r="B41" s="3" t="s">
        <v>200</v>
      </c>
      <c r="C41" s="3" t="s">
        <v>201</v>
      </c>
      <c r="D41" s="4" t="s">
        <v>202</v>
      </c>
      <c r="E41" s="4" t="s">
        <v>203</v>
      </c>
      <c r="F41" s="9" t="s">
        <v>2781</v>
      </c>
      <c r="G41" s="9" t="s">
        <v>2782</v>
      </c>
      <c r="H41" s="30" t="s">
        <v>2783</v>
      </c>
      <c r="I41" s="31" t="s">
        <v>2784</v>
      </c>
      <c r="J41" s="9" t="s">
        <v>2785</v>
      </c>
      <c r="K41" s="9" t="s">
        <v>2786</v>
      </c>
      <c r="L41" s="9" t="s">
        <v>2787</v>
      </c>
    </row>
    <row r="42">
      <c r="A42" s="3" t="s">
        <v>204</v>
      </c>
      <c r="B42" s="3" t="s">
        <v>205</v>
      </c>
      <c r="C42" s="7" t="s">
        <v>206</v>
      </c>
      <c r="D42" s="4" t="s">
        <v>207</v>
      </c>
      <c r="E42" s="4" t="s">
        <v>208</v>
      </c>
      <c r="F42" s="9" t="s">
        <v>2788</v>
      </c>
      <c r="G42" s="9" t="s">
        <v>2789</v>
      </c>
      <c r="H42" s="30" t="s">
        <v>2790</v>
      </c>
      <c r="I42" s="31" t="s">
        <v>2791</v>
      </c>
      <c r="J42" s="9" t="s">
        <v>2792</v>
      </c>
      <c r="K42" s="9" t="s">
        <v>2793</v>
      </c>
      <c r="L42" s="9" t="s">
        <v>2794</v>
      </c>
    </row>
    <row r="43">
      <c r="A43" s="3" t="s">
        <v>209</v>
      </c>
      <c r="B43" s="3" t="s">
        <v>210</v>
      </c>
      <c r="C43" s="3" t="s">
        <v>211</v>
      </c>
      <c r="D43" s="4" t="s">
        <v>212</v>
      </c>
      <c r="E43" s="4" t="s">
        <v>213</v>
      </c>
      <c r="F43" s="9" t="s">
        <v>2795</v>
      </c>
      <c r="G43" s="9" t="s">
        <v>2796</v>
      </c>
      <c r="H43" s="30" t="s">
        <v>2797</v>
      </c>
      <c r="I43" s="31" t="s">
        <v>2798</v>
      </c>
      <c r="J43" s="9" t="s">
        <v>2799</v>
      </c>
      <c r="K43" s="9" t="s">
        <v>2800</v>
      </c>
      <c r="L43" s="9" t="s">
        <v>2801</v>
      </c>
    </row>
    <row r="44">
      <c r="A44" s="3" t="s">
        <v>214</v>
      </c>
      <c r="B44" s="3" t="s">
        <v>215</v>
      </c>
      <c r="C44" s="6" t="s">
        <v>216</v>
      </c>
      <c r="D44" s="4" t="s">
        <v>217</v>
      </c>
      <c r="E44" s="4" t="s">
        <v>218</v>
      </c>
      <c r="F44" s="9" t="s">
        <v>2802</v>
      </c>
      <c r="G44" s="9" t="s">
        <v>2803</v>
      </c>
      <c r="H44" s="30" t="s">
        <v>2804</v>
      </c>
      <c r="I44" s="31" t="s">
        <v>2805</v>
      </c>
      <c r="J44" s="9" t="s">
        <v>2806</v>
      </c>
      <c r="K44" s="9" t="s">
        <v>2807</v>
      </c>
      <c r="L44" s="9" t="s">
        <v>2808</v>
      </c>
    </row>
    <row r="45">
      <c r="A45" s="3" t="s">
        <v>219</v>
      </c>
      <c r="B45" s="3" t="s">
        <v>220</v>
      </c>
      <c r="C45" s="3" t="s">
        <v>221</v>
      </c>
      <c r="D45" s="4" t="s">
        <v>222</v>
      </c>
      <c r="E45" s="4" t="s">
        <v>223</v>
      </c>
      <c r="F45" s="9" t="s">
        <v>2809</v>
      </c>
      <c r="G45" s="9" t="s">
        <v>2810</v>
      </c>
      <c r="H45" s="30" t="s">
        <v>2811</v>
      </c>
      <c r="I45" s="31" t="s">
        <v>2812</v>
      </c>
      <c r="J45" s="9" t="s">
        <v>2813</v>
      </c>
      <c r="K45" s="9" t="s">
        <v>2814</v>
      </c>
      <c r="L45" s="9" t="s">
        <v>2815</v>
      </c>
    </row>
    <row r="46">
      <c r="A46" s="3" t="s">
        <v>224</v>
      </c>
      <c r="B46" s="3" t="s">
        <v>225</v>
      </c>
      <c r="C46" s="3" t="s">
        <v>226</v>
      </c>
      <c r="D46" s="4" t="s">
        <v>227</v>
      </c>
      <c r="E46" s="4" t="s">
        <v>228</v>
      </c>
      <c r="F46" s="9" t="s">
        <v>2816</v>
      </c>
      <c r="G46" s="9" t="s">
        <v>2817</v>
      </c>
      <c r="H46" s="30" t="s">
        <v>2818</v>
      </c>
      <c r="I46" s="31" t="s">
        <v>2819</v>
      </c>
      <c r="J46" s="9" t="s">
        <v>2820</v>
      </c>
      <c r="K46" s="9" t="s">
        <v>2821</v>
      </c>
      <c r="L46" s="9" t="s">
        <v>2822</v>
      </c>
    </row>
    <row r="47">
      <c r="A47" s="3" t="s">
        <v>229</v>
      </c>
      <c r="B47" s="3" t="s">
        <v>230</v>
      </c>
      <c r="C47" s="3" t="s">
        <v>231</v>
      </c>
      <c r="D47" s="4" t="s">
        <v>232</v>
      </c>
      <c r="E47" s="4" t="s">
        <v>233</v>
      </c>
      <c r="F47" s="9" t="s">
        <v>2823</v>
      </c>
      <c r="G47" s="9" t="s">
        <v>2824</v>
      </c>
      <c r="H47" s="30" t="s">
        <v>2825</v>
      </c>
      <c r="I47" s="31" t="s">
        <v>2826</v>
      </c>
      <c r="J47" s="9" t="s">
        <v>2827</v>
      </c>
      <c r="K47" s="9" t="s">
        <v>2828</v>
      </c>
      <c r="L47" s="9" t="s">
        <v>2829</v>
      </c>
    </row>
    <row r="48">
      <c r="A48" s="3" t="s">
        <v>234</v>
      </c>
      <c r="B48" s="3" t="s">
        <v>235</v>
      </c>
      <c r="C48" s="3" t="s">
        <v>236</v>
      </c>
      <c r="D48" s="4" t="s">
        <v>237</v>
      </c>
      <c r="E48" s="4" t="s">
        <v>238</v>
      </c>
      <c r="F48" s="9" t="s">
        <v>2830</v>
      </c>
      <c r="G48" s="9" t="s">
        <v>2831</v>
      </c>
      <c r="H48" s="30" t="s">
        <v>2832</v>
      </c>
      <c r="I48" s="31" t="s">
        <v>2833</v>
      </c>
      <c r="J48" s="9" t="s">
        <v>2834</v>
      </c>
      <c r="K48" s="9" t="s">
        <v>2835</v>
      </c>
      <c r="L48" s="9" t="s">
        <v>2836</v>
      </c>
    </row>
    <row r="49">
      <c r="A49" s="3" t="s">
        <v>239</v>
      </c>
      <c r="B49" s="3" t="s">
        <v>240</v>
      </c>
      <c r="C49" s="3" t="s">
        <v>241</v>
      </c>
      <c r="D49" s="4" t="s">
        <v>242</v>
      </c>
      <c r="E49" s="4" t="s">
        <v>243</v>
      </c>
      <c r="F49" s="9" t="s">
        <v>2837</v>
      </c>
      <c r="G49" s="9" t="s">
        <v>2838</v>
      </c>
      <c r="H49" s="30" t="s">
        <v>2839</v>
      </c>
      <c r="I49" s="31" t="s">
        <v>2840</v>
      </c>
      <c r="J49" s="9" t="s">
        <v>2841</v>
      </c>
      <c r="K49" s="9" t="s">
        <v>2842</v>
      </c>
      <c r="L49" s="9" t="s">
        <v>2840</v>
      </c>
    </row>
    <row r="50">
      <c r="A50" s="3" t="s">
        <v>244</v>
      </c>
      <c r="B50" s="3" t="s">
        <v>245</v>
      </c>
      <c r="C50" s="3" t="s">
        <v>246</v>
      </c>
      <c r="D50" s="4" t="s">
        <v>2843</v>
      </c>
      <c r="E50" s="4" t="s">
        <v>248</v>
      </c>
      <c r="F50" s="9" t="s">
        <v>2844</v>
      </c>
      <c r="G50" s="9" t="s">
        <v>2845</v>
      </c>
      <c r="H50" s="30" t="s">
        <v>2846</v>
      </c>
      <c r="I50" s="31" t="s">
        <v>2847</v>
      </c>
      <c r="J50" s="9" t="s">
        <v>2848</v>
      </c>
      <c r="K50" s="9" t="s">
        <v>2849</v>
      </c>
      <c r="L50" s="9" t="s">
        <v>2850</v>
      </c>
    </row>
    <row r="51">
      <c r="A51" s="3" t="s">
        <v>249</v>
      </c>
      <c r="B51" s="3" t="s">
        <v>250</v>
      </c>
      <c r="C51" s="3" t="s">
        <v>251</v>
      </c>
      <c r="D51" s="4" t="s">
        <v>252</v>
      </c>
      <c r="E51" s="4" t="s">
        <v>253</v>
      </c>
      <c r="F51" s="9" t="s">
        <v>2851</v>
      </c>
      <c r="G51" s="9" t="s">
        <v>2852</v>
      </c>
      <c r="H51" s="30" t="s">
        <v>2853</v>
      </c>
      <c r="I51" s="31" t="s">
        <v>2854</v>
      </c>
      <c r="J51" s="9" t="s">
        <v>2855</v>
      </c>
      <c r="K51" s="9" t="s">
        <v>2856</v>
      </c>
      <c r="L51" s="9" t="s">
        <v>2857</v>
      </c>
    </row>
  </sheetData>
  <drawing r:id="rId1"/>
</worksheet>
</file>