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5369ff1001e9369/Desktop/Semester 2/Data Mining for business analytics/Assignment 3/"/>
    </mc:Choice>
  </mc:AlternateContent>
  <xr:revisionPtr revIDLastSave="61" documentId="11_9C6BC3209F711528D6FF31D2F8F2D3C2B459DA88" xr6:coauthVersionLast="47" xr6:coauthVersionMax="47" xr10:uidLastSave="{3338DBEE-E0B5-44F1-8F4D-6DACB2264FEC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Sheet1!$E$1:$E$684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84" i="1" l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0" i="1"/>
  <c r="J57" i="1"/>
  <c r="I57" i="1"/>
  <c r="H57" i="1"/>
  <c r="G671" i="1"/>
  <c r="C670" i="1"/>
  <c r="D670" i="1"/>
  <c r="B670" i="1"/>
  <c r="A670" i="1"/>
</calcChain>
</file>

<file path=xl/sharedStrings.xml><?xml version="1.0" encoding="utf-8"?>
<sst xmlns="http://schemas.openxmlformats.org/spreadsheetml/2006/main" count="20" uniqueCount="20">
  <si>
    <t>Fashion</t>
  </si>
  <si>
    <t>Leisure</t>
  </si>
  <si>
    <t>Stretch</t>
  </si>
  <si>
    <t>Original</t>
  </si>
  <si>
    <t>labels</t>
  </si>
  <si>
    <t>Cluster 1</t>
  </si>
  <si>
    <t>Cluster 2</t>
  </si>
  <si>
    <t>Cluster 3</t>
  </si>
  <si>
    <t>Cluster 4</t>
  </si>
  <si>
    <t>Cluster 5</t>
  </si>
  <si>
    <t>Cluster 0</t>
  </si>
  <si>
    <t>Cluster 6</t>
  </si>
  <si>
    <t>Cluster 7</t>
  </si>
  <si>
    <t>Cluster 8</t>
  </si>
  <si>
    <t>Cluster 9</t>
  </si>
  <si>
    <t>Cluster 10</t>
  </si>
  <si>
    <t>Cluster 11</t>
  </si>
  <si>
    <t>Cluster 12</t>
  </si>
  <si>
    <t>Cluster 13</t>
  </si>
  <si>
    <t>Cluster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</si>
</sst>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684"/>
  <sheetViews>
    <sheetView tabSelected="1" topLeftCell="A668" workbookViewId="0">
      <selection activeCell="F670" sqref="F670:G684"/>
    </sheetView>
  </sheetViews>
  <sheetFormatPr defaultRowHeight="14.4" x14ac:dyDescent="0.3"/>
  <cols>
    <col min="1" max="1" width="12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 x14ac:dyDescent="0.3">
      <c r="A2">
        <v>1.1573925049127589</v>
      </c>
      <c r="B2">
        <v>0.72851152453024237</v>
      </c>
      <c r="C2">
        <v>-0.5981964212465275</v>
      </c>
      <c r="D2">
        <v>-0.40729773891007431</v>
      </c>
      <c r="E2">
        <v>0</v>
      </c>
    </row>
    <row r="3" spans="1:5" hidden="1" x14ac:dyDescent="0.3">
      <c r="A3">
        <v>2.199946943632729</v>
      </c>
      <c r="B3">
        <v>1.820495800409726</v>
      </c>
      <c r="C3">
        <v>-0.89864765043650274</v>
      </c>
      <c r="D3">
        <v>-1.372700454877797</v>
      </c>
      <c r="E3">
        <v>0</v>
      </c>
    </row>
    <row r="4" spans="1:5" hidden="1" x14ac:dyDescent="0.3">
      <c r="A4">
        <v>0.38388437295923211</v>
      </c>
      <c r="B4">
        <v>0.90286195513284906</v>
      </c>
      <c r="C4">
        <v>-0.49968782151210939</v>
      </c>
      <c r="D4">
        <v>-0.6262180574008962</v>
      </c>
      <c r="E4">
        <v>0</v>
      </c>
    </row>
    <row r="5" spans="1:5" hidden="1" x14ac:dyDescent="0.3">
      <c r="A5">
        <v>1.2246540816043701</v>
      </c>
      <c r="B5">
        <v>1.808260682472701</v>
      </c>
      <c r="C5">
        <v>-0.67207787104734107</v>
      </c>
      <c r="D5">
        <v>-1.150191278706798</v>
      </c>
      <c r="E5">
        <v>0</v>
      </c>
    </row>
    <row r="6" spans="1:5" hidden="1" x14ac:dyDescent="0.3">
      <c r="A6">
        <v>1.460069600025008</v>
      </c>
      <c r="B6">
        <v>0.97627266275499924</v>
      </c>
      <c r="C6">
        <v>-0.6573015810871784</v>
      </c>
      <c r="D6">
        <v>-0.7267060724458636</v>
      </c>
      <c r="E6">
        <v>0</v>
      </c>
    </row>
    <row r="7" spans="1:5" hidden="1" x14ac:dyDescent="0.3">
      <c r="A7">
        <v>0.31662279626762108</v>
      </c>
      <c r="B7">
        <v>0.95180242688094918</v>
      </c>
      <c r="C7">
        <v>-5.1473692720507072E-2</v>
      </c>
      <c r="D7">
        <v>-1.0102258291798789</v>
      </c>
      <c r="E7">
        <v>0</v>
      </c>
    </row>
    <row r="8" spans="1:5" hidden="1" x14ac:dyDescent="0.3">
      <c r="A8">
        <v>0.45114594965084309</v>
      </c>
      <c r="B8">
        <v>1.4717949392045131</v>
      </c>
      <c r="C8">
        <v>-0.53416583141915575</v>
      </c>
      <c r="D8">
        <v>-1.0425255483014759</v>
      </c>
      <c r="E8">
        <v>0</v>
      </c>
    </row>
    <row r="9" spans="1:5" hidden="1" x14ac:dyDescent="0.3">
      <c r="A9">
        <v>1.4264388116792031</v>
      </c>
      <c r="B9">
        <v>1.5574407647636881</v>
      </c>
      <c r="C9">
        <v>-0.72133217091455015</v>
      </c>
      <c r="D9">
        <v>-1.2183795746301691</v>
      </c>
      <c r="E9">
        <v>0</v>
      </c>
    </row>
    <row r="10" spans="1:5" hidden="1" x14ac:dyDescent="0.3">
      <c r="A10">
        <v>0.55203831468825959</v>
      </c>
      <c r="B10">
        <v>0.69792372968767979</v>
      </c>
      <c r="C10">
        <v>-0.52924040143243489</v>
      </c>
      <c r="D10">
        <v>-0.52214118467575132</v>
      </c>
      <c r="E10">
        <v>0</v>
      </c>
    </row>
    <row r="11" spans="1:5" hidden="1" x14ac:dyDescent="0.3">
      <c r="A11">
        <v>1.59459275340823</v>
      </c>
      <c r="B11">
        <v>0.6398069194868109</v>
      </c>
      <c r="C11">
        <v>7.1662056947515568E-2</v>
      </c>
      <c r="D11">
        <v>-1.031758975260944</v>
      </c>
      <c r="E11">
        <v>0</v>
      </c>
    </row>
    <row r="12" spans="1:5" hidden="1" x14ac:dyDescent="0.3">
      <c r="A12">
        <v>0.45114594965084309</v>
      </c>
      <c r="B12">
        <v>1.624733913417326</v>
      </c>
      <c r="C12">
        <v>-0.74595932084815475</v>
      </c>
      <c r="D12">
        <v>-1.412177889359749</v>
      </c>
      <c r="E12">
        <v>0</v>
      </c>
    </row>
    <row r="13" spans="1:5" hidden="1" x14ac:dyDescent="0.3">
      <c r="A13">
        <v>0.45114594965084309</v>
      </c>
      <c r="B13">
        <v>0.79274589369962378</v>
      </c>
      <c r="C13">
        <v>-0.13028057250804151</v>
      </c>
      <c r="D13">
        <v>-0.64775120348196069</v>
      </c>
      <c r="E13">
        <v>0</v>
      </c>
    </row>
    <row r="14" spans="1:5" hidden="1" x14ac:dyDescent="0.3">
      <c r="A14">
        <v>0.55203831468825959</v>
      </c>
      <c r="B14">
        <v>1.1628582112946311</v>
      </c>
      <c r="C14">
        <v>-5.6399122707227967E-2</v>
      </c>
      <c r="D14">
        <v>-0.91691552949526633</v>
      </c>
      <c r="E14">
        <v>0</v>
      </c>
    </row>
    <row r="15" spans="1:5" hidden="1" x14ac:dyDescent="0.3">
      <c r="A15">
        <v>2.603516403782395</v>
      </c>
      <c r="B15">
        <v>0.86309782183751771</v>
      </c>
      <c r="C15">
        <v>-0.88387136047634007</v>
      </c>
      <c r="D15">
        <v>-0.6262180574008962</v>
      </c>
      <c r="E15">
        <v>0</v>
      </c>
    </row>
    <row r="16" spans="1:5" hidden="1" x14ac:dyDescent="0.3">
      <c r="A16">
        <v>2.5362548270907839</v>
      </c>
      <c r="B16">
        <v>1.438148364877694</v>
      </c>
      <c r="C16">
        <v>-4.1622832747065262E-2</v>
      </c>
      <c r="D16">
        <v>-1.580854200328087</v>
      </c>
      <c r="E16">
        <v>0</v>
      </c>
    </row>
    <row r="17" spans="1:5" hidden="1" x14ac:dyDescent="0.3">
      <c r="A17">
        <v>0.7538230447630927</v>
      </c>
      <c r="B17">
        <v>1.0466245908928931</v>
      </c>
      <c r="C17">
        <v>-0.40610465176441218</v>
      </c>
      <c r="D17">
        <v>-0.47189717715326762</v>
      </c>
      <c r="E17">
        <v>0</v>
      </c>
    </row>
    <row r="18" spans="1:5" hidden="1" x14ac:dyDescent="0.3">
      <c r="A18">
        <v>0.72019225641728712</v>
      </c>
      <c r="B18">
        <v>1.297444508601906</v>
      </c>
      <c r="C18">
        <v>-0.32237234199015691</v>
      </c>
      <c r="D18">
        <v>-1.0209924022204111</v>
      </c>
      <c r="E18">
        <v>0</v>
      </c>
    </row>
    <row r="19" spans="1:5" hidden="1" x14ac:dyDescent="0.3">
      <c r="A19">
        <v>0.7538230447630927</v>
      </c>
      <c r="B19">
        <v>1.39226667261385</v>
      </c>
      <c r="C19">
        <v>-0.20908745229557599</v>
      </c>
      <c r="D19">
        <v>-1.082002982783427</v>
      </c>
      <c r="E19">
        <v>0</v>
      </c>
    </row>
    <row r="20" spans="1:5" hidden="1" x14ac:dyDescent="0.3">
      <c r="A20">
        <v>0.51840752634245413</v>
      </c>
      <c r="B20">
        <v>1.7593202107246011</v>
      </c>
      <c r="C20">
        <v>-0.79028819072864287</v>
      </c>
      <c r="D20">
        <v>-1.2542681514319429</v>
      </c>
      <c r="E20">
        <v>0</v>
      </c>
    </row>
    <row r="21" spans="1:5" hidden="1" x14ac:dyDescent="0.3">
      <c r="A21">
        <v>1.3591772349875919</v>
      </c>
      <c r="B21">
        <v>0.5602786528961482</v>
      </c>
      <c r="C21">
        <v>-0.4405826616714586</v>
      </c>
      <c r="D21">
        <v>-0.62980691508107356</v>
      </c>
      <c r="E21">
        <v>0</v>
      </c>
    </row>
    <row r="22" spans="1:5" hidden="1" x14ac:dyDescent="0.3">
      <c r="A22">
        <v>1.89726984852048</v>
      </c>
      <c r="B22">
        <v>2.0346103643076638</v>
      </c>
      <c r="C22">
        <v>-1.1547700097459901</v>
      </c>
      <c r="D22">
        <v>-1.7244085075351829</v>
      </c>
      <c r="E22">
        <v>0</v>
      </c>
    </row>
    <row r="23" spans="1:5" hidden="1" x14ac:dyDescent="0.3">
      <c r="A23">
        <v>0.41751516130503757</v>
      </c>
      <c r="B23">
        <v>0.67345349381362973</v>
      </c>
      <c r="C23">
        <v>-0.15490772244164611</v>
      </c>
      <c r="D23">
        <v>-0.59750719595947688</v>
      </c>
      <c r="E23">
        <v>0</v>
      </c>
    </row>
    <row r="24" spans="1:5" hidden="1" x14ac:dyDescent="0.3">
      <c r="A24">
        <v>1.392808023333397</v>
      </c>
      <c r="B24">
        <v>1.532970528889638</v>
      </c>
      <c r="C24">
        <v>-0.26819261213622692</v>
      </c>
      <c r="D24">
        <v>-1.379878170238152</v>
      </c>
      <c r="E24">
        <v>0</v>
      </c>
    </row>
    <row r="25" spans="1:5" hidden="1" x14ac:dyDescent="0.3">
      <c r="A25">
        <v>0.35025358461342659</v>
      </c>
      <c r="B25">
        <v>1.150623093357606</v>
      </c>
      <c r="C25">
        <v>0.33270984624372352</v>
      </c>
      <c r="D25">
        <v>-1.3942336009588621</v>
      </c>
      <c r="E25">
        <v>0</v>
      </c>
    </row>
    <row r="26" spans="1:5" hidden="1" x14ac:dyDescent="0.3">
      <c r="A26">
        <v>1.661854330099841</v>
      </c>
      <c r="B26">
        <v>1.523794190436869</v>
      </c>
      <c r="C26">
        <v>-0.78536276074192191</v>
      </c>
      <c r="D26">
        <v>-1.5629099119272001</v>
      </c>
      <c r="E26">
        <v>0</v>
      </c>
    </row>
    <row r="27" spans="1:5" hidden="1" x14ac:dyDescent="0.3">
      <c r="A27">
        <v>0.78745383310889816</v>
      </c>
      <c r="B27">
        <v>0.91815585255413035</v>
      </c>
      <c r="C27">
        <v>0.2144995265624218</v>
      </c>
      <c r="D27">
        <v>-0.93485981789615336</v>
      </c>
      <c r="E27">
        <v>0</v>
      </c>
    </row>
    <row r="28" spans="1:5" hidden="1" x14ac:dyDescent="0.3">
      <c r="A28">
        <v>1.3255464466417859</v>
      </c>
      <c r="B28">
        <v>1.2607391547908311</v>
      </c>
      <c r="C28">
        <v>-0.30267062204327322</v>
      </c>
      <c r="D28">
        <v>-1.082002982783427</v>
      </c>
      <c r="E28">
        <v>0</v>
      </c>
    </row>
    <row r="29" spans="1:5" hidden="1" x14ac:dyDescent="0.3">
      <c r="A29">
        <v>1.0228693515295371</v>
      </c>
      <c r="B29">
        <v>1.120035298515043</v>
      </c>
      <c r="C29">
        <v>-0.39625379179097042</v>
      </c>
      <c r="D29">
        <v>-0.92409324485562117</v>
      </c>
      <c r="E29">
        <v>0</v>
      </c>
    </row>
    <row r="30" spans="1:5" hidden="1" x14ac:dyDescent="0.3">
      <c r="A30">
        <v>0.45114594965084309</v>
      </c>
      <c r="B30">
        <v>1.107800180578018</v>
      </c>
      <c r="C30">
        <v>-4.6548262733786157E-2</v>
      </c>
      <c r="D30">
        <v>-0.73029493012604108</v>
      </c>
      <c r="E30">
        <v>0</v>
      </c>
    </row>
    <row r="31" spans="1:5" hidden="1" x14ac:dyDescent="0.3">
      <c r="A31">
        <v>1.056500139875342</v>
      </c>
      <c r="B31">
        <v>1.5666171032164571</v>
      </c>
      <c r="C31">
        <v>-0.84939335056929366</v>
      </c>
      <c r="D31">
        <v>-0.98869268309881453</v>
      </c>
      <c r="E31">
        <v>0</v>
      </c>
    </row>
    <row r="32" spans="1:5" hidden="1" x14ac:dyDescent="0.3">
      <c r="A32">
        <v>0.35025358461342659</v>
      </c>
      <c r="B32">
        <v>1.110858960062274</v>
      </c>
      <c r="C32">
        <v>-5.1473692720507072E-2</v>
      </c>
      <c r="D32">
        <v>-1.006636971499701</v>
      </c>
      <c r="E32">
        <v>0</v>
      </c>
    </row>
    <row r="33" spans="1:5" hidden="1" x14ac:dyDescent="0.3">
      <c r="A33">
        <v>0.41751516130503757</v>
      </c>
      <c r="B33">
        <v>1.6706156056811701</v>
      </c>
      <c r="C33">
        <v>-0.69670502098094567</v>
      </c>
      <c r="D33">
        <v>-1.491132758323652</v>
      </c>
      <c r="E33">
        <v>0</v>
      </c>
    </row>
    <row r="34" spans="1:5" hidden="1" x14ac:dyDescent="0.3">
      <c r="A34">
        <v>1.59459275340823</v>
      </c>
      <c r="B34">
        <v>0.78662833473111127</v>
      </c>
      <c r="C34">
        <v>0.87450714478302316</v>
      </c>
      <c r="D34">
        <v>-1.2255572899905229</v>
      </c>
      <c r="E34">
        <v>0</v>
      </c>
    </row>
    <row r="35" spans="1:5" hidden="1" x14ac:dyDescent="0.3">
      <c r="A35">
        <v>1.392808023333397</v>
      </c>
      <c r="B35">
        <v>1.1628582112946311</v>
      </c>
      <c r="C35">
        <v>0.15539436672177101</v>
      </c>
      <c r="D35">
        <v>-0.68005092260355737</v>
      </c>
      <c r="E35">
        <v>0</v>
      </c>
    </row>
    <row r="36" spans="1:5" hidden="1" x14ac:dyDescent="0.3">
      <c r="A36">
        <v>2.5362548270907839</v>
      </c>
      <c r="B36">
        <v>0.96097876533371795</v>
      </c>
      <c r="C36">
        <v>-1.115366569852223</v>
      </c>
      <c r="D36">
        <v>-0.38576459282900982</v>
      </c>
      <c r="E36">
        <v>0</v>
      </c>
    </row>
    <row r="37" spans="1:5" hidden="1" x14ac:dyDescent="0.3">
      <c r="A37">
        <v>1.056500139875342</v>
      </c>
      <c r="B37">
        <v>1.49014761611005</v>
      </c>
      <c r="C37">
        <v>-0.74595932084815475</v>
      </c>
      <c r="D37">
        <v>-0.9815149677384597</v>
      </c>
      <c r="E37">
        <v>0</v>
      </c>
    </row>
    <row r="38" spans="1:5" hidden="1" x14ac:dyDescent="0.3">
      <c r="A38">
        <v>0.55203831468825959</v>
      </c>
      <c r="B38">
        <v>1.6308514723858381</v>
      </c>
      <c r="C38">
        <v>-0.93805109033027001</v>
      </c>
      <c r="D38">
        <v>-1.1968464285491041</v>
      </c>
      <c r="E38">
        <v>0</v>
      </c>
    </row>
    <row r="39" spans="1:5" hidden="1" x14ac:dyDescent="0.3">
      <c r="A39">
        <v>0.61929989137987063</v>
      </c>
      <c r="B39">
        <v>0.6612183758766047</v>
      </c>
      <c r="C39">
        <v>-0.1499822924549252</v>
      </c>
      <c r="D39">
        <v>-1.092769555823959</v>
      </c>
      <c r="E39">
        <v>0</v>
      </c>
    </row>
    <row r="40" spans="1:5" hidden="1" x14ac:dyDescent="0.3">
      <c r="A40">
        <v>1.796377483483063</v>
      </c>
      <c r="B40">
        <v>1.126152857483556</v>
      </c>
      <c r="C40">
        <v>-0.24849089218934331</v>
      </c>
      <c r="D40">
        <v>-1.0532921213420079</v>
      </c>
      <c r="E40">
        <v>0</v>
      </c>
    </row>
    <row r="41" spans="1:5" hidden="1" x14ac:dyDescent="0.3">
      <c r="A41">
        <v>0.88834619814631466</v>
      </c>
      <c r="B41">
        <v>0.94568486791243667</v>
      </c>
      <c r="C41">
        <v>-0.21401288228229701</v>
      </c>
      <c r="D41">
        <v>-1.07841412510325</v>
      </c>
      <c r="E41">
        <v>0</v>
      </c>
    </row>
    <row r="42" spans="1:5" hidden="1" x14ac:dyDescent="0.3">
      <c r="A42">
        <v>2.7044087688198122</v>
      </c>
      <c r="B42">
        <v>0.75604053988854869</v>
      </c>
      <c r="C42">
        <v>-0.61789814119341113</v>
      </c>
      <c r="D42">
        <v>-0.39653116586954201</v>
      </c>
      <c r="E42">
        <v>0</v>
      </c>
    </row>
    <row r="43" spans="1:5" hidden="1" x14ac:dyDescent="0.3">
      <c r="A43">
        <v>0.38388437295923211</v>
      </c>
      <c r="B43">
        <v>1.753202651756089</v>
      </c>
      <c r="C43">
        <v>-1.184322589666315</v>
      </c>
      <c r="D43">
        <v>-0.64775120348196069</v>
      </c>
      <c r="E43">
        <v>0</v>
      </c>
    </row>
    <row r="44" spans="1:5" hidden="1" x14ac:dyDescent="0.3">
      <c r="A44">
        <v>0.95560777483792569</v>
      </c>
      <c r="B44">
        <v>0.76827565782557372</v>
      </c>
      <c r="C44">
        <v>5.1960337000631941E-2</v>
      </c>
      <c r="D44">
        <v>-0.44677517339202583</v>
      </c>
      <c r="E44">
        <v>0</v>
      </c>
    </row>
    <row r="45" spans="1:5" hidden="1" x14ac:dyDescent="0.3">
      <c r="A45">
        <v>0.51840752634245413</v>
      </c>
      <c r="B45">
        <v>1.233210139432525</v>
      </c>
      <c r="C45">
        <v>0.29823183633667721</v>
      </c>
      <c r="D45">
        <v>-1.0568809790221849</v>
      </c>
      <c r="E45">
        <v>0</v>
      </c>
    </row>
    <row r="46" spans="1:5" hidden="1" x14ac:dyDescent="0.3">
      <c r="A46">
        <v>1.0228693515295371</v>
      </c>
      <c r="B46">
        <v>1.052742149861406</v>
      </c>
      <c r="C46">
        <v>-0.87402050050289826</v>
      </c>
      <c r="D46">
        <v>-0.42883088499113869</v>
      </c>
      <c r="E46">
        <v>0</v>
      </c>
    </row>
    <row r="47" spans="1:5" hidden="1" x14ac:dyDescent="0.3">
      <c r="A47">
        <v>0.11483806619278809</v>
      </c>
      <c r="B47">
        <v>1.1016826216095059</v>
      </c>
      <c r="C47">
        <v>-0.77551190076848009</v>
      </c>
      <c r="D47">
        <v>-0.92768210253579853</v>
      </c>
      <c r="E47">
        <v>0</v>
      </c>
    </row>
    <row r="48" spans="1:5" hidden="1" x14ac:dyDescent="0.3">
      <c r="A48">
        <v>0.88834619814631466</v>
      </c>
      <c r="B48">
        <v>0.41039845816759157</v>
      </c>
      <c r="C48">
        <v>0.70704252523451239</v>
      </c>
      <c r="D48">
        <v>-0.71593949940533141</v>
      </c>
      <c r="E48">
        <v>0</v>
      </c>
    </row>
    <row r="49" spans="1:10" hidden="1" x14ac:dyDescent="0.3">
      <c r="A49">
        <v>2.0990545785953132</v>
      </c>
      <c r="B49">
        <v>0.97015510378648673</v>
      </c>
      <c r="C49">
        <v>-0.79028819072864287</v>
      </c>
      <c r="D49">
        <v>-0.29245429314439719</v>
      </c>
      <c r="E49">
        <v>0</v>
      </c>
    </row>
    <row r="50" spans="1:10" hidden="1" x14ac:dyDescent="0.3">
      <c r="A50">
        <v>1.090130928221148</v>
      </c>
      <c r="B50">
        <v>1.1689757702631429</v>
      </c>
      <c r="C50">
        <v>-0.1499822924549252</v>
      </c>
      <c r="D50">
        <v>-0.94562639093668555</v>
      </c>
      <c r="E50">
        <v>0</v>
      </c>
    </row>
    <row r="51" spans="1:10" hidden="1" x14ac:dyDescent="0.3">
      <c r="A51">
        <v>0.2493612195760101</v>
      </c>
      <c r="B51">
        <v>1.028271913987356</v>
      </c>
      <c r="C51">
        <v>3.2258617053748322E-2</v>
      </c>
      <c r="D51">
        <v>-0.87743809501331482</v>
      </c>
      <c r="E51">
        <v>0</v>
      </c>
    </row>
    <row r="52" spans="1:10" hidden="1" x14ac:dyDescent="0.3">
      <c r="A52">
        <v>1.7291159067914521</v>
      </c>
      <c r="B52">
        <v>1.349443759834263</v>
      </c>
      <c r="C52">
        <v>-7.1448228400189176E-3</v>
      </c>
      <c r="D52">
        <v>-1.638275923210925</v>
      </c>
      <c r="E52">
        <v>0</v>
      </c>
    </row>
    <row r="53" spans="1:10" hidden="1" x14ac:dyDescent="0.3">
      <c r="A53">
        <v>1.5273311767166191</v>
      </c>
      <c r="B53">
        <v>1.2821506111806249</v>
      </c>
      <c r="C53">
        <v>-0.72133217091455015</v>
      </c>
      <c r="D53">
        <v>-0.88820466805384701</v>
      </c>
      <c r="E53">
        <v>0</v>
      </c>
    </row>
    <row r="54" spans="1:10" hidden="1" x14ac:dyDescent="0.3">
      <c r="A54">
        <v>1.2246540816043701</v>
      </c>
      <c r="B54">
        <v>0.76521687834131746</v>
      </c>
      <c r="C54">
        <v>-0.2583417521627851</v>
      </c>
      <c r="D54">
        <v>-0.42165316963078392</v>
      </c>
      <c r="E54">
        <v>0</v>
      </c>
    </row>
    <row r="55" spans="1:10" hidden="1" x14ac:dyDescent="0.3">
      <c r="A55">
        <v>0.78745383310889816</v>
      </c>
      <c r="B55">
        <v>0.75604053988854869</v>
      </c>
      <c r="C55">
        <v>-0.62774900116685295</v>
      </c>
      <c r="D55">
        <v>-0.4180643119506065</v>
      </c>
      <c r="E55">
        <v>0</v>
      </c>
    </row>
    <row r="56" spans="1:10" hidden="1" x14ac:dyDescent="0.3">
      <c r="A56">
        <v>-0.82682400748976603</v>
      </c>
      <c r="B56">
        <v>6.1697596962378268E-2</v>
      </c>
      <c r="C56">
        <v>0.72181881519467506</v>
      </c>
      <c r="D56">
        <v>-0.17402198969854271</v>
      </c>
      <c r="E56">
        <v>1</v>
      </c>
    </row>
    <row r="57" spans="1:10" hidden="1" x14ac:dyDescent="0.3">
      <c r="A57">
        <v>-0.82682400748976603</v>
      </c>
      <c r="B57">
        <v>0.1595785404585785</v>
      </c>
      <c r="C57">
        <v>0.76122225508844232</v>
      </c>
      <c r="D57">
        <v>7.3609190233698524E-2</v>
      </c>
      <c r="E57">
        <v>1</v>
      </c>
      <c r="H57">
        <f>AVERAGE(B56:B126)</f>
        <v>-0.13527056926325004</v>
      </c>
      <c r="I57">
        <f>AVERAGE(C56:C126)</f>
        <v>0.41554031672463565</v>
      </c>
      <c r="J57">
        <f>AVERAGE(D56:D126)</f>
        <v>0.22964867838451067</v>
      </c>
    </row>
    <row r="58" spans="1:10" hidden="1" x14ac:dyDescent="0.3">
      <c r="A58">
        <v>-1.2976550443310431</v>
      </c>
      <c r="B58">
        <v>-0.22276889507345371</v>
      </c>
      <c r="C58">
        <v>1.613321642791159</v>
      </c>
      <c r="D58">
        <v>-0.26733228938315529</v>
      </c>
      <c r="E58">
        <v>1</v>
      </c>
    </row>
    <row r="59" spans="1:10" hidden="1" x14ac:dyDescent="0.3">
      <c r="A59">
        <v>-1.566701351097487</v>
      </c>
      <c r="B59">
        <v>-0.27782692579006629</v>
      </c>
      <c r="C59">
        <v>0.21942495654914271</v>
      </c>
      <c r="D59">
        <v>0.61911555762066472</v>
      </c>
      <c r="E59">
        <v>1</v>
      </c>
    </row>
    <row r="60" spans="1:10" hidden="1" x14ac:dyDescent="0.3">
      <c r="A60">
        <v>-1.802116869518126</v>
      </c>
      <c r="B60">
        <v>-0.19218110023089111</v>
      </c>
      <c r="C60">
        <v>1.0764497742385799</v>
      </c>
      <c r="D60">
        <v>-0.38217573514883241</v>
      </c>
      <c r="E60">
        <v>1</v>
      </c>
    </row>
    <row r="61" spans="1:10" hidden="1" x14ac:dyDescent="0.3">
      <c r="A61">
        <v>-0.89408558418137707</v>
      </c>
      <c r="B61">
        <v>0.25134192498626617</v>
      </c>
      <c r="C61">
        <v>0.5050998957789552</v>
      </c>
      <c r="D61">
        <v>-0.20632170882013939</v>
      </c>
      <c r="E61">
        <v>1</v>
      </c>
    </row>
    <row r="62" spans="1:10" hidden="1" x14ac:dyDescent="0.3">
      <c r="A62">
        <v>-0.8604547958355715</v>
      </c>
      <c r="B62">
        <v>-5.7594802923615768E-2</v>
      </c>
      <c r="C62">
        <v>-0.1007279925877161</v>
      </c>
      <c r="D62">
        <v>0.20280806672008531</v>
      </c>
      <c r="E62">
        <v>1</v>
      </c>
    </row>
    <row r="63" spans="1:10" hidden="1" x14ac:dyDescent="0.3">
      <c r="A63">
        <v>-1.163131890947821</v>
      </c>
      <c r="B63">
        <v>-0.52864684349907942</v>
      </c>
      <c r="C63">
        <v>1.2980941236410211</v>
      </c>
      <c r="D63">
        <v>-0.24221028562191349</v>
      </c>
      <c r="E63">
        <v>1</v>
      </c>
    </row>
    <row r="64" spans="1:10" hidden="1" x14ac:dyDescent="0.3">
      <c r="A64">
        <v>-1.062239525910404</v>
      </c>
      <c r="B64">
        <v>1.5815904698534399E-2</v>
      </c>
      <c r="C64">
        <v>-0.15983315242836699</v>
      </c>
      <c r="D64">
        <v>0.42890610057126199</v>
      </c>
      <c r="E64">
        <v>1</v>
      </c>
    </row>
    <row r="65" spans="1:5" hidden="1" x14ac:dyDescent="0.3">
      <c r="A65">
        <v>-1.364916621022654</v>
      </c>
      <c r="B65">
        <v>-0.32982617702242267</v>
      </c>
      <c r="C65">
        <v>1.3325721335480669</v>
      </c>
      <c r="D65">
        <v>9.8731193994940389E-2</v>
      </c>
      <c r="E65">
        <v>1</v>
      </c>
    </row>
    <row r="66" spans="1:5" hidden="1" x14ac:dyDescent="0.3">
      <c r="A66">
        <v>-0.15420824057365601</v>
      </c>
      <c r="B66">
        <v>0.24216558653349751</v>
      </c>
      <c r="C66">
        <v>0.1258417868014455</v>
      </c>
      <c r="D66">
        <v>0.10949776703547261</v>
      </c>
      <c r="E66">
        <v>1</v>
      </c>
    </row>
    <row r="67" spans="1:5" hidden="1" x14ac:dyDescent="0.3">
      <c r="A67">
        <v>-0.22146981726526699</v>
      </c>
      <c r="B67">
        <v>-0.36653153083349782</v>
      </c>
      <c r="C67">
        <v>9.6289206881120096E-2</v>
      </c>
      <c r="D67">
        <v>0.63347098834137427</v>
      </c>
      <c r="E67">
        <v>1</v>
      </c>
    </row>
    <row r="68" spans="1:5" hidden="1" x14ac:dyDescent="0.3">
      <c r="A68">
        <v>-1.196762679293627</v>
      </c>
      <c r="B68">
        <v>-0.21665133610494119</v>
      </c>
      <c r="C68">
        <v>0.43121844597814157</v>
      </c>
      <c r="D68">
        <v>3.4131755751747032E-2</v>
      </c>
      <c r="E68">
        <v>1</v>
      </c>
    </row>
    <row r="69" spans="1:5" hidden="1" x14ac:dyDescent="0.3">
      <c r="A69">
        <v>-0.759562430798155</v>
      </c>
      <c r="B69">
        <v>0.18710755581688479</v>
      </c>
      <c r="C69">
        <v>7.6314671201437971E-3</v>
      </c>
      <c r="D69">
        <v>8.078690559405334E-2</v>
      </c>
      <c r="E69">
        <v>1</v>
      </c>
    </row>
    <row r="70" spans="1:5" hidden="1" x14ac:dyDescent="0.3">
      <c r="A70">
        <v>-0.8604547958355715</v>
      </c>
      <c r="B70">
        <v>0.30028239673436641</v>
      </c>
      <c r="C70">
        <v>0.46077102589846708</v>
      </c>
      <c r="D70">
        <v>-0.18119970505889749</v>
      </c>
      <c r="E70">
        <v>1</v>
      </c>
    </row>
    <row r="71" spans="1:5" hidden="1" x14ac:dyDescent="0.3">
      <c r="A71">
        <v>-0.9613471608729881</v>
      </c>
      <c r="B71">
        <v>0.30639995570287892</v>
      </c>
      <c r="C71">
        <v>-0.14013143248148341</v>
      </c>
      <c r="D71">
        <v>0.33200694320647189</v>
      </c>
      <c r="E71">
        <v>1</v>
      </c>
    </row>
    <row r="72" spans="1:5" hidden="1" x14ac:dyDescent="0.3">
      <c r="A72">
        <v>-0.38962375899429452</v>
      </c>
      <c r="B72">
        <v>5.5580037993865752E-2</v>
      </c>
      <c r="C72">
        <v>0.54942876565944332</v>
      </c>
      <c r="D72">
        <v>-5.3456787302044667E-3</v>
      </c>
      <c r="E72">
        <v>1</v>
      </c>
    </row>
    <row r="73" spans="1:5" hidden="1" x14ac:dyDescent="0.3">
      <c r="A73">
        <v>-1.2303934676394319</v>
      </c>
      <c r="B73">
        <v>-8.6543311755156536E-3</v>
      </c>
      <c r="C73">
        <v>-0.27311804212294782</v>
      </c>
      <c r="D73">
        <v>0.70165928426474511</v>
      </c>
      <c r="E73">
        <v>1</v>
      </c>
    </row>
    <row r="74" spans="1:5" hidden="1" x14ac:dyDescent="0.3">
      <c r="A74">
        <v>-1.1295011026020161</v>
      </c>
      <c r="B74">
        <v>-0.25947424888452869</v>
      </c>
      <c r="C74">
        <v>0.5050998957789552</v>
      </c>
      <c r="D74">
        <v>0.56169383473782619</v>
      </c>
      <c r="E74">
        <v>1</v>
      </c>
    </row>
    <row r="75" spans="1:5" hidden="1" x14ac:dyDescent="0.3">
      <c r="A75">
        <v>-0.557777700723322</v>
      </c>
      <c r="B75">
        <v>-0.48888271020374813</v>
      </c>
      <c r="C75">
        <v>1.091226064198743</v>
      </c>
      <c r="D75">
        <v>0.18127492063902079</v>
      </c>
      <c r="E75">
        <v>1</v>
      </c>
    </row>
    <row r="76" spans="1:5" hidden="1" x14ac:dyDescent="0.3">
      <c r="A76">
        <v>-0.6586700657607385</v>
      </c>
      <c r="B76">
        <v>-0.74887896636552997</v>
      </c>
      <c r="C76">
        <v>0.39674043607109533</v>
      </c>
      <c r="D76">
        <v>0.84521359147184139</v>
      </c>
      <c r="E76">
        <v>1</v>
      </c>
    </row>
    <row r="77" spans="1:5" hidden="1" x14ac:dyDescent="0.3">
      <c r="A77">
        <v>-0.69230085410654407</v>
      </c>
      <c r="B77">
        <v>-0.64793924338507347</v>
      </c>
      <c r="C77">
        <v>0.86465628480958134</v>
      </c>
      <c r="D77">
        <v>0.69807042658456764</v>
      </c>
      <c r="E77">
        <v>1</v>
      </c>
    </row>
    <row r="78" spans="1:5" hidden="1" x14ac:dyDescent="0.3">
      <c r="A78">
        <v>-0.6586700657607385</v>
      </c>
      <c r="B78">
        <v>-0.41547200258159789</v>
      </c>
      <c r="C78">
        <v>0.73166967516811687</v>
      </c>
      <c r="D78">
        <v>5.2076044152634067E-2</v>
      </c>
      <c r="E78">
        <v>1</v>
      </c>
    </row>
    <row r="79" spans="1:5" hidden="1" x14ac:dyDescent="0.3">
      <c r="A79">
        <v>-0.42325454734009998</v>
      </c>
      <c r="B79">
        <v>-0.50417660762502936</v>
      </c>
      <c r="C79">
        <v>0.23912667649602631</v>
      </c>
      <c r="D79">
        <v>0.52939411561622951</v>
      </c>
      <c r="E79">
        <v>1</v>
      </c>
    </row>
    <row r="80" spans="1:5" hidden="1" x14ac:dyDescent="0.3">
      <c r="A80">
        <v>-1.4994397744058761</v>
      </c>
      <c r="B80">
        <v>0.26357704292329132</v>
      </c>
      <c r="C80">
        <v>8.6438346907678279E-2</v>
      </c>
      <c r="D80">
        <v>-6.6356259293220421E-2</v>
      </c>
      <c r="E80">
        <v>1</v>
      </c>
    </row>
    <row r="81" spans="1:5" hidden="1" x14ac:dyDescent="0.3">
      <c r="A81">
        <v>-0.1878390289194615</v>
      </c>
      <c r="B81">
        <v>0.11981440716324709</v>
      </c>
      <c r="C81">
        <v>5.688576698735285E-2</v>
      </c>
      <c r="D81">
        <v>9.0097519905051691E-3</v>
      </c>
      <c r="E81">
        <v>1</v>
      </c>
    </row>
    <row r="82" spans="1:5" hidden="1" x14ac:dyDescent="0.3">
      <c r="A82">
        <v>-0.557777700723322</v>
      </c>
      <c r="B82">
        <v>0.2391068070492412</v>
      </c>
      <c r="C82">
        <v>0.11106549684128279</v>
      </c>
      <c r="D82">
        <v>8.7964620954408171E-2</v>
      </c>
      <c r="E82">
        <v>1</v>
      </c>
    </row>
    <row r="83" spans="1:5" hidden="1" x14ac:dyDescent="0.3">
      <c r="A83">
        <v>4.7576489501177058E-2</v>
      </c>
      <c r="B83">
        <v>-2.53677220700314E-3</v>
      </c>
      <c r="C83">
        <v>0.37703871612421169</v>
      </c>
      <c r="D83">
        <v>0.33918465856682678</v>
      </c>
      <c r="E83">
        <v>1</v>
      </c>
    </row>
    <row r="84" spans="1:5" hidden="1" x14ac:dyDescent="0.3">
      <c r="A84">
        <v>-0.8604547958355715</v>
      </c>
      <c r="B84">
        <v>-0.35123763341221648</v>
      </c>
      <c r="C84">
        <v>-2.1921112800181639E-2</v>
      </c>
      <c r="D84">
        <v>0.78061415322864813</v>
      </c>
      <c r="E84">
        <v>1</v>
      </c>
    </row>
    <row r="85" spans="1:5" hidden="1" x14ac:dyDescent="0.3">
      <c r="A85">
        <v>-1.6675937161349039</v>
      </c>
      <c r="B85">
        <v>2.805102263555943E-2</v>
      </c>
      <c r="C85">
        <v>1.357199283481672</v>
      </c>
      <c r="D85">
        <v>-0.31757629690563899</v>
      </c>
      <c r="E85">
        <v>1</v>
      </c>
    </row>
    <row r="86" spans="1:5" hidden="1" x14ac:dyDescent="0.3">
      <c r="A86">
        <v>-1.600332139443293</v>
      </c>
      <c r="B86">
        <v>0.12287318664750339</v>
      </c>
      <c r="C86">
        <v>1.748232709358561E-2</v>
      </c>
      <c r="D86">
        <v>0.21716349744079491</v>
      </c>
      <c r="E86">
        <v>1</v>
      </c>
    </row>
    <row r="87" spans="1:5" hidden="1" x14ac:dyDescent="0.3">
      <c r="A87">
        <v>-0.4568853356859055</v>
      </c>
      <c r="B87">
        <v>0.18710755581688479</v>
      </c>
      <c r="C87">
        <v>-9.0877132614274311E-2</v>
      </c>
      <c r="D87">
        <v>0.11308662471564999</v>
      </c>
      <c r="E87">
        <v>1</v>
      </c>
    </row>
    <row r="88" spans="1:5" hidden="1" x14ac:dyDescent="0.3">
      <c r="A88">
        <v>-0.759562430798155</v>
      </c>
      <c r="B88">
        <v>-0.4001781051603166</v>
      </c>
      <c r="C88">
        <v>0.45092016592502532</v>
      </c>
      <c r="D88">
        <v>0.67653728050350326</v>
      </c>
      <c r="E88">
        <v>1</v>
      </c>
    </row>
    <row r="89" spans="1:5" hidden="1" x14ac:dyDescent="0.3">
      <c r="A89">
        <v>-0.59140848906912746</v>
      </c>
      <c r="B89">
        <v>8.3109053352172071E-2</v>
      </c>
      <c r="C89">
        <v>0.5642050556196061</v>
      </c>
      <c r="D89">
        <v>-0.2278548549012038</v>
      </c>
      <c r="E89">
        <v>1</v>
      </c>
    </row>
    <row r="90" spans="1:5" hidden="1" x14ac:dyDescent="0.3">
      <c r="A90">
        <v>-0.59140848906912746</v>
      </c>
      <c r="B90">
        <v>-0.62041022802676715</v>
      </c>
      <c r="C90">
        <v>0.24897753646946821</v>
      </c>
      <c r="D90">
        <v>0.87751331059343807</v>
      </c>
      <c r="E90">
        <v>1</v>
      </c>
    </row>
    <row r="91" spans="1:5" hidden="1" x14ac:dyDescent="0.3">
      <c r="A91">
        <v>-0.25510060561107251</v>
      </c>
      <c r="B91">
        <v>-0.41241322309734157</v>
      </c>
      <c r="C91">
        <v>0.3819641461109326</v>
      </c>
      <c r="D91">
        <v>0.55092726169729389</v>
      </c>
      <c r="E91">
        <v>1</v>
      </c>
    </row>
    <row r="92" spans="1:5" hidden="1" x14ac:dyDescent="0.3">
      <c r="A92">
        <v>-0.69230085410654407</v>
      </c>
      <c r="B92">
        <v>-2.394822859679694E-2</v>
      </c>
      <c r="C92">
        <v>0.91883601466351128</v>
      </c>
      <c r="D92">
        <v>-1.9701109450914099E-2</v>
      </c>
      <c r="E92">
        <v>1</v>
      </c>
    </row>
    <row r="93" spans="1:5" hidden="1" x14ac:dyDescent="0.3">
      <c r="A93">
        <v>-0.557777700723322</v>
      </c>
      <c r="B93">
        <v>-7.9006259313409571E-2</v>
      </c>
      <c r="C93">
        <v>0.45584559591174623</v>
      </c>
      <c r="D93">
        <v>0.16333063223813371</v>
      </c>
      <c r="E93">
        <v>1</v>
      </c>
    </row>
    <row r="94" spans="1:5" hidden="1" x14ac:dyDescent="0.3">
      <c r="A94">
        <v>-1.4321781977142649</v>
      </c>
      <c r="B94">
        <v>-0.53782318195184819</v>
      </c>
      <c r="C94">
        <v>0.37211328613749078</v>
      </c>
      <c r="D94">
        <v>0.74472557642687398</v>
      </c>
      <c r="E94">
        <v>1</v>
      </c>
    </row>
    <row r="95" spans="1:5" hidden="1" x14ac:dyDescent="0.3">
      <c r="A95">
        <v>-0.355992970648489</v>
      </c>
      <c r="B95">
        <v>-0.23500401301047871</v>
      </c>
      <c r="C95">
        <v>0.2292758165225845</v>
      </c>
      <c r="D95">
        <v>0.70883699962509994</v>
      </c>
      <c r="E95">
        <v>1</v>
      </c>
    </row>
    <row r="96" spans="1:5" hidden="1" x14ac:dyDescent="0.3">
      <c r="A96">
        <v>-0.8604547958355715</v>
      </c>
      <c r="B96">
        <v>0.15651976097432219</v>
      </c>
      <c r="C96">
        <v>-2.1921112800181639E-2</v>
      </c>
      <c r="D96">
        <v>9.1553478634585572E-2</v>
      </c>
      <c r="E96">
        <v>1</v>
      </c>
    </row>
    <row r="97" spans="1:5" hidden="1" x14ac:dyDescent="0.3">
      <c r="A97">
        <v>-0.1878390289194615</v>
      </c>
      <c r="B97">
        <v>-0.17382842332535359</v>
      </c>
      <c r="C97">
        <v>0.77107311506188414</v>
      </c>
      <c r="D97">
        <v>-0.26015457402280051</v>
      </c>
      <c r="E97">
        <v>1</v>
      </c>
    </row>
    <row r="98" spans="1:5" hidden="1" x14ac:dyDescent="0.3">
      <c r="A98">
        <v>-0.82682400748976603</v>
      </c>
      <c r="B98">
        <v>-0.19523987971514739</v>
      </c>
      <c r="C98">
        <v>-0.1105788525611579</v>
      </c>
      <c r="D98">
        <v>0.65141527674226141</v>
      </c>
      <c r="E98">
        <v>1</v>
      </c>
    </row>
    <row r="99" spans="1:5" hidden="1" x14ac:dyDescent="0.3">
      <c r="A99">
        <v>-0.355992970648489</v>
      </c>
      <c r="B99">
        <v>-0.3206498385696539</v>
      </c>
      <c r="C99">
        <v>6.1811196974073751E-2</v>
      </c>
      <c r="D99">
        <v>0.3068849394452301</v>
      </c>
      <c r="E99">
        <v>1</v>
      </c>
    </row>
    <row r="100" spans="1:5" hidden="1" x14ac:dyDescent="0.3">
      <c r="A100">
        <v>-1.2976550443310431</v>
      </c>
      <c r="B100">
        <v>-0.37570786928626648</v>
      </c>
      <c r="C100">
        <v>1.327646703561346</v>
      </c>
      <c r="D100">
        <v>0.1202643400760048</v>
      </c>
      <c r="E100">
        <v>1</v>
      </c>
    </row>
    <row r="101" spans="1:5" hidden="1" x14ac:dyDescent="0.3">
      <c r="A101">
        <v>-0.15420824057365601</v>
      </c>
      <c r="B101">
        <v>-0.31453227960114138</v>
      </c>
      <c r="C101">
        <v>0.61838478547353604</v>
      </c>
      <c r="D101">
        <v>0.44326153129197171</v>
      </c>
      <c r="E101">
        <v>1</v>
      </c>
    </row>
    <row r="102" spans="1:5" hidden="1" x14ac:dyDescent="0.3">
      <c r="A102">
        <v>-8.6946663882044944E-2</v>
      </c>
      <c r="B102">
        <v>0.18404877633262859</v>
      </c>
      <c r="C102">
        <v>0.57405591559304792</v>
      </c>
      <c r="D102">
        <v>-0.28527657778404242</v>
      </c>
      <c r="E102">
        <v>1</v>
      </c>
    </row>
    <row r="103" spans="1:5" hidden="1" x14ac:dyDescent="0.3">
      <c r="A103">
        <v>-0.72593164245234953</v>
      </c>
      <c r="B103">
        <v>-0.43076590000287918</v>
      </c>
      <c r="C103">
        <v>0.56913048560632695</v>
      </c>
      <c r="D103">
        <v>0.79496958394935768</v>
      </c>
      <c r="E103">
        <v>1</v>
      </c>
    </row>
    <row r="104" spans="1:5" hidden="1" x14ac:dyDescent="0.3">
      <c r="A104">
        <v>-1.196762679293627</v>
      </c>
      <c r="B104">
        <v>0.33392897106118519</v>
      </c>
      <c r="C104">
        <v>0.49032360581879247</v>
      </c>
      <c r="D104">
        <v>-6.2767401613043006E-2</v>
      </c>
      <c r="E104">
        <v>1</v>
      </c>
    </row>
    <row r="105" spans="1:5" hidden="1" x14ac:dyDescent="0.3">
      <c r="A105">
        <v>-1.3312858326768491</v>
      </c>
      <c r="B105">
        <v>-0.62041022802676715</v>
      </c>
      <c r="C105">
        <v>1.253765253760533</v>
      </c>
      <c r="D105">
        <v>-9.1478263054462286E-2</v>
      </c>
      <c r="E105">
        <v>1</v>
      </c>
    </row>
    <row r="106" spans="1:5" hidden="1" x14ac:dyDescent="0.3">
      <c r="A106">
        <v>-1.968508719043394E-2</v>
      </c>
      <c r="B106">
        <v>-3.6183346533821971E-2</v>
      </c>
      <c r="C106">
        <v>0.57405591559304792</v>
      </c>
      <c r="D106">
        <v>-0.31757629690563899</v>
      </c>
      <c r="E106">
        <v>1</v>
      </c>
    </row>
    <row r="107" spans="1:5" hidden="1" x14ac:dyDescent="0.3">
      <c r="A107">
        <v>-0.557777700723322</v>
      </c>
      <c r="B107">
        <v>-8.8182597766178344E-2</v>
      </c>
      <c r="C107">
        <v>-0.2189383122690178</v>
      </c>
      <c r="D107">
        <v>0.42172838521090722</v>
      </c>
      <c r="E107">
        <v>1</v>
      </c>
    </row>
    <row r="108" spans="1:5" hidden="1" x14ac:dyDescent="0.3">
      <c r="A108">
        <v>-0.42325454734009998</v>
      </c>
      <c r="B108">
        <v>-0.47664759226672299</v>
      </c>
      <c r="C108">
        <v>0.68241537530090779</v>
      </c>
      <c r="D108">
        <v>0.38942866608931048</v>
      </c>
      <c r="E108">
        <v>1</v>
      </c>
    </row>
    <row r="109" spans="1:5" hidden="1" x14ac:dyDescent="0.3">
      <c r="A109">
        <v>-0.89408558418137707</v>
      </c>
      <c r="B109">
        <v>-0.64488046390081721</v>
      </c>
      <c r="C109">
        <v>1.2439143937870909</v>
      </c>
      <c r="D109">
        <v>-0.20273285113996201</v>
      </c>
      <c r="E109">
        <v>1</v>
      </c>
    </row>
    <row r="110" spans="1:5" hidden="1" x14ac:dyDescent="0.3">
      <c r="A110">
        <v>-0.92771637252718253</v>
      </c>
      <c r="B110">
        <v>0.14122586355304101</v>
      </c>
      <c r="C110">
        <v>0.45092016592502532</v>
      </c>
      <c r="D110">
        <v>-8.9345364103818759E-3</v>
      </c>
      <c r="E110">
        <v>1</v>
      </c>
    </row>
    <row r="111" spans="1:5" hidden="1" x14ac:dyDescent="0.3">
      <c r="A111">
        <v>-0.89408558418137707</v>
      </c>
      <c r="B111">
        <v>0.16263731994283481</v>
      </c>
      <c r="C111">
        <v>0.13569264677488729</v>
      </c>
      <c r="D111">
        <v>0.36430666232806858</v>
      </c>
      <c r="E111">
        <v>1</v>
      </c>
    </row>
    <row r="112" spans="1:5" hidden="1" x14ac:dyDescent="0.3">
      <c r="A112">
        <v>-0.42325454734009998</v>
      </c>
      <c r="B112">
        <v>-0.1830047617781223</v>
      </c>
      <c r="C112">
        <v>-9.580256260099522E-2</v>
      </c>
      <c r="D112">
        <v>0.45761696201268132</v>
      </c>
      <c r="E112">
        <v>1</v>
      </c>
    </row>
    <row r="113" spans="1:5" hidden="1" x14ac:dyDescent="0.3">
      <c r="A113">
        <v>-0.49051612403171102</v>
      </c>
      <c r="B113">
        <v>-0.29617960269560378</v>
      </c>
      <c r="C113">
        <v>0.71196795522123324</v>
      </c>
      <c r="D113">
        <v>0.1848637783191982</v>
      </c>
      <c r="E113">
        <v>1</v>
      </c>
    </row>
    <row r="114" spans="1:5" hidden="1" x14ac:dyDescent="0.3">
      <c r="A114">
        <v>-1.39854740936846</v>
      </c>
      <c r="B114">
        <v>-1.171311065977191E-2</v>
      </c>
      <c r="C114">
        <v>-0.32237234199015691</v>
      </c>
      <c r="D114">
        <v>0.68012613818368062</v>
      </c>
      <c r="E114">
        <v>1</v>
      </c>
    </row>
    <row r="115" spans="1:5" hidden="1" x14ac:dyDescent="0.3">
      <c r="A115">
        <v>-0.69230085410654407</v>
      </c>
      <c r="B115">
        <v>0.11981440716324709</v>
      </c>
      <c r="C115">
        <v>-7.1448228400189176E-3</v>
      </c>
      <c r="D115">
        <v>0.48273896577392322</v>
      </c>
      <c r="E115">
        <v>1</v>
      </c>
    </row>
    <row r="116" spans="1:5" hidden="1" x14ac:dyDescent="0.3">
      <c r="A116">
        <v>-0.59140848906912746</v>
      </c>
      <c r="B116">
        <v>-0.74276140739701746</v>
      </c>
      <c r="C116">
        <v>1.0370463343448131</v>
      </c>
      <c r="D116">
        <v>0.38225095072895571</v>
      </c>
      <c r="E116">
        <v>1</v>
      </c>
    </row>
    <row r="117" spans="1:5" hidden="1" x14ac:dyDescent="0.3">
      <c r="A117">
        <v>-0.355992970648489</v>
      </c>
      <c r="B117">
        <v>0.34922286848246648</v>
      </c>
      <c r="C117">
        <v>5.1960337000631941E-2</v>
      </c>
      <c r="D117">
        <v>0.2207523551209723</v>
      </c>
      <c r="E117">
        <v>1</v>
      </c>
    </row>
    <row r="118" spans="1:5" hidden="1" x14ac:dyDescent="0.3">
      <c r="A118">
        <v>-1.4321781977142649</v>
      </c>
      <c r="B118">
        <v>0.1809899968483723</v>
      </c>
      <c r="C118">
        <v>0.33763527623044443</v>
      </c>
      <c r="D118">
        <v>-0.19914399345978451</v>
      </c>
      <c r="E118">
        <v>1</v>
      </c>
    </row>
    <row r="119" spans="1:5" hidden="1" x14ac:dyDescent="0.3">
      <c r="A119">
        <v>-0.89408558418137707</v>
      </c>
      <c r="B119">
        <v>-0.73358506894424869</v>
      </c>
      <c r="C119">
        <v>0.49524903580551338</v>
      </c>
      <c r="D119">
        <v>0.72319243034580949</v>
      </c>
      <c r="E119">
        <v>1</v>
      </c>
    </row>
    <row r="120" spans="1:5" hidden="1" x14ac:dyDescent="0.3">
      <c r="A120">
        <v>-0.759562430798155</v>
      </c>
      <c r="B120">
        <v>-0.14629940796704721</v>
      </c>
      <c r="C120">
        <v>0.43614387596486248</v>
      </c>
      <c r="D120">
        <v>0.1848637783191982</v>
      </c>
      <c r="E120">
        <v>1</v>
      </c>
    </row>
    <row r="121" spans="1:5" hidden="1" x14ac:dyDescent="0.3">
      <c r="A121">
        <v>-1.4658089860600709</v>
      </c>
      <c r="B121">
        <v>0.36451676590374782</v>
      </c>
      <c r="C121">
        <v>0.1849469466420964</v>
      </c>
      <c r="D121">
        <v>-0.22426599722102639</v>
      </c>
      <c r="E121">
        <v>1</v>
      </c>
    </row>
    <row r="122" spans="1:5" hidden="1" x14ac:dyDescent="0.3">
      <c r="A122">
        <v>-0.1878390289194615</v>
      </c>
      <c r="B122">
        <v>-0.1065352746717159</v>
      </c>
      <c r="C122">
        <v>7.6314671201437971E-3</v>
      </c>
      <c r="D122">
        <v>0.20998578208044011</v>
      </c>
      <c r="E122">
        <v>1</v>
      </c>
    </row>
    <row r="123" spans="1:5" hidden="1" x14ac:dyDescent="0.3">
      <c r="A123">
        <v>-1.7012245044807091</v>
      </c>
      <c r="B123">
        <v>-0.22582767455770991</v>
      </c>
      <c r="C123">
        <v>0.27853011638979358</v>
      </c>
      <c r="D123">
        <v>0.85598016451237369</v>
      </c>
      <c r="E123">
        <v>1</v>
      </c>
    </row>
    <row r="124" spans="1:5" hidden="1" x14ac:dyDescent="0.3">
      <c r="A124">
        <v>-1.163131890947821</v>
      </c>
      <c r="B124">
        <v>6.1697596962378268E-2</v>
      </c>
      <c r="C124">
        <v>-0.41103008175113309</v>
      </c>
      <c r="D124">
        <v>0.36430666232806858</v>
      </c>
      <c r="E124">
        <v>1</v>
      </c>
    </row>
    <row r="125" spans="1:5" hidden="1" x14ac:dyDescent="0.3">
      <c r="A125">
        <v>-0.92771637252718253</v>
      </c>
      <c r="B125">
        <v>0.11675562767899091</v>
      </c>
      <c r="C125">
        <v>0.19479780661553819</v>
      </c>
      <c r="D125">
        <v>-0.23144371258138119</v>
      </c>
      <c r="E125">
        <v>1</v>
      </c>
    </row>
    <row r="126" spans="1:5" hidden="1" x14ac:dyDescent="0.3">
      <c r="A126">
        <v>-0.52414691237751654</v>
      </c>
      <c r="B126">
        <v>-0.34817885392796022</v>
      </c>
      <c r="C126">
        <v>0.33270984624372352</v>
      </c>
      <c r="D126">
        <v>0.49709439649463277</v>
      </c>
      <c r="E126">
        <v>1</v>
      </c>
    </row>
    <row r="127" spans="1:5" hidden="1" x14ac:dyDescent="0.3">
      <c r="A127">
        <v>0.82108462145470362</v>
      </c>
      <c r="B127">
        <v>-0.58982243318420458</v>
      </c>
      <c r="C127">
        <v>-0.10565342257443699</v>
      </c>
      <c r="D127">
        <v>0.92775731811592188</v>
      </c>
      <c r="E127">
        <v>2</v>
      </c>
    </row>
    <row r="128" spans="1:5" hidden="1" x14ac:dyDescent="0.3">
      <c r="A128">
        <v>0.2493612195760101</v>
      </c>
      <c r="B128">
        <v>-0.43382467948713538</v>
      </c>
      <c r="C128">
        <v>0.59375763553993155</v>
      </c>
      <c r="D128">
        <v>0.26022978960292381</v>
      </c>
      <c r="E128">
        <v>2</v>
      </c>
    </row>
    <row r="129" spans="1:5" hidden="1" x14ac:dyDescent="0.3">
      <c r="A129">
        <v>0.21573043123020461</v>
      </c>
      <c r="B129">
        <v>-0.44300101793990421</v>
      </c>
      <c r="C129">
        <v>0.29330640634995631</v>
      </c>
      <c r="D129">
        <v>0.50786096953516502</v>
      </c>
      <c r="E129">
        <v>2</v>
      </c>
    </row>
    <row r="130" spans="1:5" hidden="1" x14ac:dyDescent="0.3">
      <c r="A130">
        <v>-0.25510060561107251</v>
      </c>
      <c r="B130">
        <v>-0.99969888407454299</v>
      </c>
      <c r="C130">
        <v>0.94346316459711577</v>
      </c>
      <c r="D130">
        <v>0.75908100714758364</v>
      </c>
      <c r="E130">
        <v>2</v>
      </c>
    </row>
    <row r="131" spans="1:5" hidden="1" x14ac:dyDescent="0.3">
      <c r="A131">
        <v>1.1237617165669529</v>
      </c>
      <c r="B131">
        <v>-1.715453283390507</v>
      </c>
      <c r="C131">
        <v>1.770935402366228</v>
      </c>
      <c r="D131">
        <v>1.143088778926566</v>
      </c>
      <c r="E131">
        <v>2</v>
      </c>
    </row>
    <row r="132" spans="1:5" hidden="1" x14ac:dyDescent="0.3">
      <c r="A132">
        <v>0.55203831468825959</v>
      </c>
      <c r="B132">
        <v>-1.164872976224381</v>
      </c>
      <c r="C132">
        <v>1.3719755734418351</v>
      </c>
      <c r="D132">
        <v>0.53657183097658423</v>
      </c>
      <c r="E132">
        <v>2</v>
      </c>
    </row>
    <row r="133" spans="1:5" hidden="1" x14ac:dyDescent="0.3">
      <c r="A133">
        <v>0.21573043123020461</v>
      </c>
      <c r="B133">
        <v>-0.51641172556205439</v>
      </c>
      <c r="C133">
        <v>0.9976428944510457</v>
      </c>
      <c r="D133">
        <v>0.51503868489551985</v>
      </c>
      <c r="E133">
        <v>2</v>
      </c>
    </row>
    <row r="134" spans="1:5" hidden="1" x14ac:dyDescent="0.3">
      <c r="A134">
        <v>-0.28873139395687802</v>
      </c>
      <c r="B134">
        <v>-0.73052628945999243</v>
      </c>
      <c r="C134">
        <v>0.86465628480958134</v>
      </c>
      <c r="D134">
        <v>0.55810497705764872</v>
      </c>
      <c r="E134">
        <v>2</v>
      </c>
    </row>
    <row r="135" spans="1:5" hidden="1" x14ac:dyDescent="0.3">
      <c r="A135">
        <v>0.98923856318373116</v>
      </c>
      <c r="B135">
        <v>-0.84370113037747385</v>
      </c>
      <c r="C135">
        <v>0.3819641461109326</v>
      </c>
      <c r="D135">
        <v>0.79855844162953515</v>
      </c>
      <c r="E135">
        <v>2</v>
      </c>
    </row>
    <row r="136" spans="1:5" hidden="1" x14ac:dyDescent="0.3">
      <c r="A136">
        <v>0.72019225641728712</v>
      </c>
      <c r="B136">
        <v>-1.51663261691385</v>
      </c>
      <c r="C136">
        <v>1.278392403694137</v>
      </c>
      <c r="D136">
        <v>1.182566213408518</v>
      </c>
      <c r="E136">
        <v>2</v>
      </c>
    </row>
    <row r="137" spans="1:5" hidden="1" x14ac:dyDescent="0.3">
      <c r="A137">
        <v>-0.32236218230268349</v>
      </c>
      <c r="B137">
        <v>-0.61429266905825464</v>
      </c>
      <c r="C137">
        <v>1.0321209043580919</v>
      </c>
      <c r="D137">
        <v>0.27458522032363342</v>
      </c>
      <c r="E137">
        <v>2</v>
      </c>
    </row>
    <row r="138" spans="1:5" hidden="1" x14ac:dyDescent="0.3">
      <c r="A138">
        <v>0.28299200792181561</v>
      </c>
      <c r="B138">
        <v>-0.43994223845564789</v>
      </c>
      <c r="C138">
        <v>7.1662056947515568E-2</v>
      </c>
      <c r="D138">
        <v>0.99953447171947007</v>
      </c>
      <c r="E138">
        <v>2</v>
      </c>
    </row>
    <row r="139" spans="1:5" hidden="1" x14ac:dyDescent="0.3">
      <c r="A139">
        <v>0.18209964288439909</v>
      </c>
      <c r="B139">
        <v>-1.4126341144491379</v>
      </c>
      <c r="C139">
        <v>0.92376144465023213</v>
      </c>
      <c r="D139">
        <v>1.135911063566212</v>
      </c>
      <c r="E139">
        <v>2</v>
      </c>
    </row>
    <row r="140" spans="1:5" hidden="1" x14ac:dyDescent="0.3">
      <c r="A140">
        <v>0.28299200792181561</v>
      </c>
      <c r="B140">
        <v>-1.3055768325001691</v>
      </c>
      <c r="C140">
        <v>0.75137139511500051</v>
      </c>
      <c r="D140">
        <v>0.88110216827361554</v>
      </c>
      <c r="E140">
        <v>2</v>
      </c>
    </row>
    <row r="141" spans="1:5" hidden="1" x14ac:dyDescent="0.3">
      <c r="A141">
        <v>0.78745383310889816</v>
      </c>
      <c r="B141">
        <v>-1.070050812212437</v>
      </c>
      <c r="C141">
        <v>0.3819641461109326</v>
      </c>
      <c r="D141">
        <v>0.90263531435468003</v>
      </c>
      <c r="E141">
        <v>2</v>
      </c>
    </row>
    <row r="142" spans="1:5" hidden="1" x14ac:dyDescent="0.3">
      <c r="A142">
        <v>4.7576489501177058E-2</v>
      </c>
      <c r="B142">
        <v>-0.91711183799962404</v>
      </c>
      <c r="C142">
        <v>1.3670501434551141</v>
      </c>
      <c r="D142">
        <v>0.74472557642687398</v>
      </c>
      <c r="E142">
        <v>2</v>
      </c>
    </row>
    <row r="143" spans="1:5" hidden="1" x14ac:dyDescent="0.3">
      <c r="A143">
        <v>0.65293067972567609</v>
      </c>
      <c r="B143">
        <v>-5.7594802923615768E-2</v>
      </c>
      <c r="C143">
        <v>0.90898515469006946</v>
      </c>
      <c r="D143">
        <v>-0.1704331320183653</v>
      </c>
      <c r="E143">
        <v>2</v>
      </c>
    </row>
    <row r="144" spans="1:5" hidden="1" x14ac:dyDescent="0.3">
      <c r="A144">
        <v>8.1207277846982576E-2</v>
      </c>
      <c r="B144">
        <v>-0.80087821759788635</v>
      </c>
      <c r="C144">
        <v>7.6587486934236476E-2</v>
      </c>
      <c r="D144">
        <v>1.139499921246389</v>
      </c>
      <c r="E144">
        <v>2</v>
      </c>
    </row>
    <row r="145" spans="1:5" hidden="1" x14ac:dyDescent="0.3">
      <c r="A145">
        <v>8.1207277846982576E-2</v>
      </c>
      <c r="B145">
        <v>-0.54699952040461697</v>
      </c>
      <c r="C145">
        <v>1.0863006342120221</v>
      </c>
      <c r="D145">
        <v>0.39660638144966531</v>
      </c>
      <c r="E145">
        <v>2</v>
      </c>
    </row>
    <row r="146" spans="1:5" hidden="1" x14ac:dyDescent="0.3">
      <c r="A146">
        <v>0.7538230447630927</v>
      </c>
      <c r="B146">
        <v>-1.3698112016695501</v>
      </c>
      <c r="C146">
        <v>1.3769010034285549</v>
      </c>
      <c r="D146">
        <v>0.62988213066119692</v>
      </c>
      <c r="E146">
        <v>2</v>
      </c>
    </row>
    <row r="147" spans="1:5" hidden="1" x14ac:dyDescent="0.3">
      <c r="A147">
        <v>0.68656146807148166</v>
      </c>
      <c r="B147">
        <v>7.0873935415147041E-2</v>
      </c>
      <c r="C147">
        <v>0.94346316459711577</v>
      </c>
      <c r="D147">
        <v>2.6954040391392209E-2</v>
      </c>
      <c r="E147">
        <v>2</v>
      </c>
    </row>
    <row r="148" spans="1:5" hidden="1" x14ac:dyDescent="0.3">
      <c r="A148">
        <v>-1.968508719043394E-2</v>
      </c>
      <c r="B148">
        <v>-0.80393699708214261</v>
      </c>
      <c r="C148">
        <v>0.35241156619060721</v>
      </c>
      <c r="D148">
        <v>1.128733348205857</v>
      </c>
      <c r="E148">
        <v>2</v>
      </c>
    </row>
    <row r="149" spans="1:5" hidden="1" x14ac:dyDescent="0.3">
      <c r="A149">
        <v>1.1573925049127589</v>
      </c>
      <c r="B149">
        <v>-0.84064235089321759</v>
      </c>
      <c r="C149">
        <v>0.70211709524779142</v>
      </c>
      <c r="D149">
        <v>0.50068325417481019</v>
      </c>
      <c r="E149">
        <v>2</v>
      </c>
    </row>
    <row r="150" spans="1:5" hidden="1" x14ac:dyDescent="0.3">
      <c r="A150">
        <v>0.8547154098005092</v>
      </c>
      <c r="B150">
        <v>-1.3055768325001691</v>
      </c>
      <c r="C150">
        <v>0.55435419564616428</v>
      </c>
      <c r="D150">
        <v>1.4158419626200489</v>
      </c>
      <c r="E150">
        <v>2</v>
      </c>
    </row>
    <row r="151" spans="1:5" hidden="1" x14ac:dyDescent="0.3">
      <c r="A151">
        <v>0.38388437295923211</v>
      </c>
      <c r="B151">
        <v>-0.85287746883024262</v>
      </c>
      <c r="C151">
        <v>0.70211709524779142</v>
      </c>
      <c r="D151">
        <v>0.85956902219255105</v>
      </c>
      <c r="E151">
        <v>2</v>
      </c>
    </row>
    <row r="152" spans="1:5" hidden="1" x14ac:dyDescent="0.3">
      <c r="A152">
        <v>1.191023293258564</v>
      </c>
      <c r="B152">
        <v>-0.86511258676726766</v>
      </c>
      <c r="C152">
        <v>0.49524903580551338</v>
      </c>
      <c r="D152">
        <v>0.55810497705764872</v>
      </c>
      <c r="E152">
        <v>2</v>
      </c>
    </row>
    <row r="153" spans="1:5" hidden="1" x14ac:dyDescent="0.3">
      <c r="A153">
        <v>0.35025358461342659</v>
      </c>
      <c r="B153">
        <v>-0.75193774584978623</v>
      </c>
      <c r="C153">
        <v>0.31793355628356079</v>
      </c>
      <c r="D153">
        <v>0.57246040777835838</v>
      </c>
      <c r="E153">
        <v>2</v>
      </c>
    </row>
    <row r="154" spans="1:5" hidden="1" x14ac:dyDescent="0.3">
      <c r="A154">
        <v>0.11483806619278809</v>
      </c>
      <c r="B154">
        <v>-1.0027576635587989</v>
      </c>
      <c r="C154">
        <v>0.5050998957789552</v>
      </c>
      <c r="D154">
        <v>1.222043647890469</v>
      </c>
      <c r="E154">
        <v>2</v>
      </c>
    </row>
    <row r="155" spans="1:5" hidden="1" x14ac:dyDescent="0.3">
      <c r="A155">
        <v>0.1484688545385936</v>
      </c>
      <c r="B155">
        <v>-0.1830047617781223</v>
      </c>
      <c r="C155">
        <v>0.73166967516811687</v>
      </c>
      <c r="D155">
        <v>-0.19914399345978451</v>
      </c>
      <c r="E155">
        <v>2</v>
      </c>
    </row>
    <row r="156" spans="1:5" hidden="1" x14ac:dyDescent="0.3">
      <c r="A156">
        <v>0.28299200792181561</v>
      </c>
      <c r="B156">
        <v>-0.71523239203871114</v>
      </c>
      <c r="C156">
        <v>0.66271365535402416</v>
      </c>
      <c r="D156">
        <v>0.76625872250793847</v>
      </c>
      <c r="E156">
        <v>2</v>
      </c>
    </row>
    <row r="157" spans="1:5" hidden="1" x14ac:dyDescent="0.3">
      <c r="A157">
        <v>0.28299200792181561</v>
      </c>
      <c r="B157">
        <v>-0.89264160212557397</v>
      </c>
      <c r="C157">
        <v>0.72674424518139591</v>
      </c>
      <c r="D157">
        <v>0.23869664352185929</v>
      </c>
      <c r="E157">
        <v>2</v>
      </c>
    </row>
    <row r="158" spans="1:5" hidden="1" x14ac:dyDescent="0.3">
      <c r="A158">
        <v>0.65293067972567609</v>
      </c>
      <c r="B158">
        <v>-0.40935444361308537</v>
      </c>
      <c r="C158">
        <v>0.53465247569928065</v>
      </c>
      <c r="D158">
        <v>0.46838353505321351</v>
      </c>
      <c r="E158">
        <v>2</v>
      </c>
    </row>
    <row r="159" spans="1:5" hidden="1" x14ac:dyDescent="0.3">
      <c r="A159">
        <v>8.1207277846982576E-2</v>
      </c>
      <c r="B159">
        <v>-0.67240947925912353</v>
      </c>
      <c r="C159">
        <v>0.76614768507516318</v>
      </c>
      <c r="D159">
        <v>0.29611836640469791</v>
      </c>
      <c r="E159">
        <v>2</v>
      </c>
    </row>
    <row r="160" spans="1:5" hidden="1" x14ac:dyDescent="0.3">
      <c r="A160">
        <v>4.7576489501177058E-2</v>
      </c>
      <c r="B160">
        <v>-1.0027576635587989</v>
      </c>
      <c r="C160">
        <v>0.88435800475646498</v>
      </c>
      <c r="D160">
        <v>1.006712187079825</v>
      </c>
      <c r="E160">
        <v>2</v>
      </c>
    </row>
    <row r="161" spans="1:5" hidden="1" x14ac:dyDescent="0.3">
      <c r="A161">
        <v>0.55203831468825959</v>
      </c>
      <c r="B161">
        <v>-0.15241696693555981</v>
      </c>
      <c r="C161">
        <v>0.69719166526107057</v>
      </c>
      <c r="D161">
        <v>0.18845263599937559</v>
      </c>
      <c r="E161">
        <v>2</v>
      </c>
    </row>
    <row r="162" spans="1:5" hidden="1" x14ac:dyDescent="0.3">
      <c r="A162">
        <v>0.45114594965084309</v>
      </c>
      <c r="B162">
        <v>-0.54394074092036071</v>
      </c>
      <c r="C162">
        <v>0.49032360581879247</v>
      </c>
      <c r="D162">
        <v>0.60476012689995506</v>
      </c>
      <c r="E162">
        <v>2</v>
      </c>
    </row>
    <row r="163" spans="1:5" hidden="1" x14ac:dyDescent="0.3">
      <c r="A163">
        <v>-0.12057745222785041</v>
      </c>
      <c r="B163">
        <v>-0.80699577656639887</v>
      </c>
      <c r="C163">
        <v>0.25882839644290989</v>
      </c>
      <c r="D163">
        <v>1.1682107826878081</v>
      </c>
      <c r="E163">
        <v>2</v>
      </c>
    </row>
    <row r="164" spans="1:5" hidden="1" x14ac:dyDescent="0.3">
      <c r="A164">
        <v>0.38388437295923211</v>
      </c>
      <c r="B164">
        <v>-0.28700326424283512</v>
      </c>
      <c r="C164">
        <v>0.79570026499548863</v>
      </c>
      <c r="D164">
        <v>-0.1166002668157041</v>
      </c>
      <c r="E164">
        <v>2</v>
      </c>
    </row>
    <row r="165" spans="1:5" hidden="1" x14ac:dyDescent="0.3">
      <c r="A165">
        <v>0.28299200792181561</v>
      </c>
      <c r="B165">
        <v>-0.77640798172383629</v>
      </c>
      <c r="C165">
        <v>0.69226623527434961</v>
      </c>
      <c r="D165">
        <v>0.97082361027805075</v>
      </c>
      <c r="E165">
        <v>2</v>
      </c>
    </row>
    <row r="166" spans="1:5" hidden="1" x14ac:dyDescent="0.3">
      <c r="A166">
        <v>0.18209964288439909</v>
      </c>
      <c r="B166">
        <v>-0.56841097679441077</v>
      </c>
      <c r="C166">
        <v>0.93853773461039491</v>
      </c>
      <c r="D166">
        <v>-0.22426599722102639</v>
      </c>
      <c r="E166">
        <v>2</v>
      </c>
    </row>
    <row r="167" spans="1:5" hidden="1" x14ac:dyDescent="0.3">
      <c r="A167">
        <v>1.258284869950175</v>
      </c>
      <c r="B167">
        <v>-1.430986791354675</v>
      </c>
      <c r="C167">
        <v>0.5986830655266524</v>
      </c>
      <c r="D167">
        <v>1.250754509331889</v>
      </c>
      <c r="E167">
        <v>2</v>
      </c>
    </row>
    <row r="168" spans="1:5" hidden="1" x14ac:dyDescent="0.3">
      <c r="A168">
        <v>0.21573043123020461</v>
      </c>
      <c r="B168">
        <v>-1.2138134479724809</v>
      </c>
      <c r="C168">
        <v>0.623310215460257</v>
      </c>
      <c r="D168">
        <v>1.3332982359759691</v>
      </c>
      <c r="E168">
        <v>2</v>
      </c>
    </row>
    <row r="169" spans="1:5" hidden="1" x14ac:dyDescent="0.3">
      <c r="A169">
        <v>0.88834619814631466</v>
      </c>
      <c r="B169">
        <v>-0.53476440246759194</v>
      </c>
      <c r="C169">
        <v>0.4164421560179789</v>
      </c>
      <c r="D169">
        <v>0.85956902219255105</v>
      </c>
      <c r="E169">
        <v>2</v>
      </c>
    </row>
    <row r="170" spans="1:5" hidden="1" x14ac:dyDescent="0.3">
      <c r="A170">
        <v>0.82108462145470362</v>
      </c>
      <c r="B170">
        <v>-0.98746376613751796</v>
      </c>
      <c r="C170">
        <v>3.718404704046923E-2</v>
      </c>
      <c r="D170">
        <v>0.70883699962509994</v>
      </c>
      <c r="E170">
        <v>2</v>
      </c>
    </row>
    <row r="171" spans="1:5" hidden="1" x14ac:dyDescent="0.3">
      <c r="A171">
        <v>0.48477673799664861</v>
      </c>
      <c r="B171">
        <v>-1.0302866789171059</v>
      </c>
      <c r="C171">
        <v>0.31300812629683988</v>
      </c>
      <c r="D171">
        <v>1.100022486764437</v>
      </c>
      <c r="E171">
        <v>2</v>
      </c>
    </row>
    <row r="172" spans="1:5" hidden="1" x14ac:dyDescent="0.3">
      <c r="A172">
        <v>0.45114594965084309</v>
      </c>
      <c r="B172">
        <v>-0.29312082321134758</v>
      </c>
      <c r="C172">
        <v>0.53465247569928065</v>
      </c>
      <c r="D172">
        <v>3.0542898071569621E-2</v>
      </c>
      <c r="E172">
        <v>2</v>
      </c>
    </row>
    <row r="173" spans="1:5" hidden="1" x14ac:dyDescent="0.3">
      <c r="A173">
        <v>0.18209964288439909</v>
      </c>
      <c r="B173">
        <v>-1.0027576635587989</v>
      </c>
      <c r="C173">
        <v>1.253765253760533</v>
      </c>
      <c r="D173">
        <v>0.58681583849906804</v>
      </c>
      <c r="E173">
        <v>2</v>
      </c>
    </row>
    <row r="174" spans="1:5" hidden="1" x14ac:dyDescent="0.3">
      <c r="A174">
        <v>0.98923856318373116</v>
      </c>
      <c r="B174">
        <v>-0.77946676120809255</v>
      </c>
      <c r="C174">
        <v>1.3769010034285549</v>
      </c>
      <c r="D174">
        <v>0.22434121280114969</v>
      </c>
      <c r="E174">
        <v>2</v>
      </c>
    </row>
    <row r="175" spans="1:5" hidden="1" x14ac:dyDescent="0.3">
      <c r="A175">
        <v>0.58566910303406516</v>
      </c>
      <c r="B175">
        <v>-0.69687971513317359</v>
      </c>
      <c r="C175">
        <v>1.041971764331534</v>
      </c>
      <c r="D175">
        <v>0.24587435888221421</v>
      </c>
      <c r="E175">
        <v>2</v>
      </c>
    </row>
    <row r="176" spans="1:5" hidden="1" x14ac:dyDescent="0.3">
      <c r="A176">
        <v>-0.92771637252718253</v>
      </c>
      <c r="B176">
        <v>0.88450927822731151</v>
      </c>
      <c r="C176">
        <v>-1.2434277495069661</v>
      </c>
      <c r="D176">
        <v>-0.28168772010386489</v>
      </c>
      <c r="E176">
        <v>3</v>
      </c>
    </row>
    <row r="177" spans="1:5" hidden="1" x14ac:dyDescent="0.3">
      <c r="A177">
        <v>-0.1878390289194615</v>
      </c>
      <c r="B177">
        <v>0.58474888877019826</v>
      </c>
      <c r="C177">
        <v>-0.55879298135276034</v>
      </c>
      <c r="D177">
        <v>-0.1704331320183653</v>
      </c>
      <c r="E177">
        <v>3</v>
      </c>
    </row>
    <row r="178" spans="1:5" hidden="1" x14ac:dyDescent="0.3">
      <c r="A178">
        <v>-0.49051612403171102</v>
      </c>
      <c r="B178">
        <v>0.88145049874305526</v>
      </c>
      <c r="C178">
        <v>6.6736626960794659E-2</v>
      </c>
      <c r="D178">
        <v>-0.60109605363965435</v>
      </c>
      <c r="E178">
        <v>3</v>
      </c>
    </row>
    <row r="179" spans="1:5" hidden="1" x14ac:dyDescent="0.3">
      <c r="A179">
        <v>-0.89408558418137707</v>
      </c>
      <c r="B179">
        <v>0.93650852945966789</v>
      </c>
      <c r="C179">
        <v>-0.91834937038338638</v>
      </c>
      <c r="D179">
        <v>0.31765151248576229</v>
      </c>
      <c r="E179">
        <v>3</v>
      </c>
    </row>
    <row r="180" spans="1:5" hidden="1" x14ac:dyDescent="0.3">
      <c r="A180">
        <v>-0.6586700657607385</v>
      </c>
      <c r="B180">
        <v>0.65815959639234844</v>
      </c>
      <c r="C180">
        <v>-0.45535895163162132</v>
      </c>
      <c r="D180">
        <v>-9.1478263054462286E-2</v>
      </c>
      <c r="E180">
        <v>3</v>
      </c>
    </row>
    <row r="181" spans="1:5" hidden="1" x14ac:dyDescent="0.3">
      <c r="A181">
        <v>-0.99497794921879357</v>
      </c>
      <c r="B181">
        <v>0.6398069194868109</v>
      </c>
      <c r="C181">
        <v>-0.5046132514988303</v>
      </c>
      <c r="D181">
        <v>-0.33910944298670348</v>
      </c>
      <c r="E181">
        <v>3</v>
      </c>
    </row>
    <row r="182" spans="1:5" hidden="1" x14ac:dyDescent="0.3">
      <c r="A182">
        <v>-0.32236218230268349</v>
      </c>
      <c r="B182">
        <v>0.40733967868333532</v>
      </c>
      <c r="C182">
        <v>3.2258617053748322E-2</v>
      </c>
      <c r="D182">
        <v>4.8487186472456673E-2</v>
      </c>
      <c r="E182">
        <v>3</v>
      </c>
    </row>
    <row r="183" spans="1:5" hidden="1" x14ac:dyDescent="0.3">
      <c r="A183">
        <v>-0.9613471608729881</v>
      </c>
      <c r="B183">
        <v>0.38898700177779783</v>
      </c>
      <c r="C183">
        <v>-0.27311804212294782</v>
      </c>
      <c r="D183">
        <v>0.36789552000824599</v>
      </c>
      <c r="E183">
        <v>3</v>
      </c>
    </row>
    <row r="184" spans="1:5" hidden="1" x14ac:dyDescent="0.3">
      <c r="A184">
        <v>-0.32236218230268349</v>
      </c>
      <c r="B184">
        <v>1.2913269496333939</v>
      </c>
      <c r="C184">
        <v>-0.5981964212465275</v>
      </c>
      <c r="D184">
        <v>-0.49343032323433211</v>
      </c>
      <c r="E184">
        <v>3</v>
      </c>
    </row>
    <row r="185" spans="1:5" hidden="1" x14ac:dyDescent="0.3">
      <c r="A185">
        <v>-1.4658089860600709</v>
      </c>
      <c r="B185">
        <v>0.45628015043143538</v>
      </c>
      <c r="C185">
        <v>-0.80506448068880554</v>
      </c>
      <c r="D185">
        <v>0.32482922784611717</v>
      </c>
      <c r="E185">
        <v>3</v>
      </c>
    </row>
    <row r="186" spans="1:5" hidden="1" x14ac:dyDescent="0.3">
      <c r="A186">
        <v>-0.557777700723322</v>
      </c>
      <c r="B186">
        <v>0.51133818114804808</v>
      </c>
      <c r="C186">
        <v>0.101214636867841</v>
      </c>
      <c r="D186">
        <v>-0.12018912449588159</v>
      </c>
      <c r="E186">
        <v>3</v>
      </c>
    </row>
    <row r="187" spans="1:5" hidden="1" x14ac:dyDescent="0.3">
      <c r="A187">
        <v>-1.0286087375645989</v>
      </c>
      <c r="B187">
        <v>1.159799431810375</v>
      </c>
      <c r="C187">
        <v>-0.78043733075520105</v>
      </c>
      <c r="D187">
        <v>-5.5589686252688189E-2</v>
      </c>
      <c r="E187">
        <v>3</v>
      </c>
    </row>
    <row r="188" spans="1:5" hidden="1" x14ac:dyDescent="0.3">
      <c r="A188">
        <v>-0.12057745222785041</v>
      </c>
      <c r="B188">
        <v>0.76827565782557372</v>
      </c>
      <c r="C188">
        <v>-0.20908745229557599</v>
      </c>
      <c r="D188">
        <v>-0.62262919972071884</v>
      </c>
      <c r="E188">
        <v>3</v>
      </c>
    </row>
    <row r="189" spans="1:5" hidden="1" x14ac:dyDescent="0.3">
      <c r="A189">
        <v>-0.52414691237751654</v>
      </c>
      <c r="B189">
        <v>0.78356955524685501</v>
      </c>
      <c r="C189">
        <v>-0.63267443115357391</v>
      </c>
      <c r="D189">
        <v>-0.15966655897783311</v>
      </c>
      <c r="E189">
        <v>3</v>
      </c>
    </row>
    <row r="190" spans="1:5" hidden="1" x14ac:dyDescent="0.3">
      <c r="A190">
        <v>-0.92771637252718253</v>
      </c>
      <c r="B190">
        <v>0.78662833473111127</v>
      </c>
      <c r="C190">
        <v>-0.68192873102078289</v>
      </c>
      <c r="D190">
        <v>-5.2000828572510781E-2</v>
      </c>
      <c r="E190">
        <v>3</v>
      </c>
    </row>
    <row r="191" spans="1:5" hidden="1" x14ac:dyDescent="0.3">
      <c r="A191">
        <v>-0.99497794921879357</v>
      </c>
      <c r="B191">
        <v>0.44710381197866672</v>
      </c>
      <c r="C191">
        <v>-0.58834556127308568</v>
      </c>
      <c r="D191">
        <v>0.46479467737303609</v>
      </c>
      <c r="E191">
        <v>3</v>
      </c>
    </row>
    <row r="192" spans="1:5" hidden="1" x14ac:dyDescent="0.3">
      <c r="A192">
        <v>-0.82682400748976603</v>
      </c>
      <c r="B192">
        <v>1.129211636967812</v>
      </c>
      <c r="C192">
        <v>-0.72133217091455015</v>
      </c>
      <c r="D192">
        <v>-0.3426983006668809</v>
      </c>
      <c r="E192">
        <v>3</v>
      </c>
    </row>
    <row r="193" spans="1:5" hidden="1" x14ac:dyDescent="0.3">
      <c r="A193">
        <v>-0.38962375899429452</v>
      </c>
      <c r="B193">
        <v>0.878391719258799</v>
      </c>
      <c r="C193">
        <v>-0.19431116233541329</v>
      </c>
      <c r="D193">
        <v>-0.73747264548639591</v>
      </c>
      <c r="E193">
        <v>3</v>
      </c>
    </row>
    <row r="194" spans="1:5" hidden="1" x14ac:dyDescent="0.3">
      <c r="A194">
        <v>8.1207277846982576E-2</v>
      </c>
      <c r="B194">
        <v>0.40122211971482291</v>
      </c>
      <c r="C194">
        <v>-9.0877132614274311E-2</v>
      </c>
      <c r="D194">
        <v>-0.59032948059912216</v>
      </c>
      <c r="E194">
        <v>3</v>
      </c>
    </row>
    <row r="195" spans="1:5" hidden="1" x14ac:dyDescent="0.3">
      <c r="A195">
        <v>-0.99497794921879357</v>
      </c>
      <c r="B195">
        <v>1.2393276984010371</v>
      </c>
      <c r="C195">
        <v>-0.92327480037010734</v>
      </c>
      <c r="D195">
        <v>-1.756821050027058E-3</v>
      </c>
      <c r="E195">
        <v>3</v>
      </c>
    </row>
    <row r="196" spans="1:5" hidden="1" x14ac:dyDescent="0.3">
      <c r="A196">
        <v>-0.49051612403171102</v>
      </c>
      <c r="B196">
        <v>1.064977267798431</v>
      </c>
      <c r="C196">
        <v>-9.580256260099522E-2</v>
      </c>
      <c r="D196">
        <v>-0.65492891884231552</v>
      </c>
      <c r="E196">
        <v>3</v>
      </c>
    </row>
    <row r="197" spans="1:5" hidden="1" x14ac:dyDescent="0.3">
      <c r="A197">
        <v>-0.4568853356859055</v>
      </c>
      <c r="B197">
        <v>0.40428089919907911</v>
      </c>
      <c r="C197">
        <v>2.733318706702742E-2</v>
      </c>
      <c r="D197">
        <v>-0.42524202731096128</v>
      </c>
      <c r="E197">
        <v>3</v>
      </c>
    </row>
    <row r="198" spans="1:5" hidden="1" x14ac:dyDescent="0.3">
      <c r="A198">
        <v>1.3945701155371561E-2</v>
      </c>
      <c r="B198">
        <v>1.2209750214955</v>
      </c>
      <c r="C198">
        <v>-1.169546299706153</v>
      </c>
      <c r="D198">
        <v>-0.23144371258138119</v>
      </c>
      <c r="E198">
        <v>3</v>
      </c>
    </row>
    <row r="199" spans="1:5" hidden="1" x14ac:dyDescent="0.3">
      <c r="A199">
        <v>-1.062239525910404</v>
      </c>
      <c r="B199">
        <v>0.41039845816759157</v>
      </c>
      <c r="C199">
        <v>-0.74103389086143379</v>
      </c>
      <c r="D199">
        <v>0.2566409319227464</v>
      </c>
      <c r="E199">
        <v>3</v>
      </c>
    </row>
    <row r="200" spans="1:5" hidden="1" x14ac:dyDescent="0.3">
      <c r="A200">
        <v>-0.8604547958355715</v>
      </c>
      <c r="B200">
        <v>1.5482644263109191</v>
      </c>
      <c r="C200">
        <v>-1.42566865901564</v>
      </c>
      <c r="D200">
        <v>-0.10942255145534931</v>
      </c>
      <c r="E200">
        <v>3</v>
      </c>
    </row>
    <row r="201" spans="1:5" hidden="1" x14ac:dyDescent="0.3">
      <c r="A201">
        <v>-0.42325454734009998</v>
      </c>
      <c r="B201">
        <v>1.1536818728418621</v>
      </c>
      <c r="C201">
        <v>-0.98730539019747909</v>
      </c>
      <c r="D201">
        <v>-0.61545148436036401</v>
      </c>
      <c r="E201">
        <v>3</v>
      </c>
    </row>
    <row r="202" spans="1:5" hidden="1" x14ac:dyDescent="0.3">
      <c r="A202">
        <v>-1.163131890947821</v>
      </c>
      <c r="B202">
        <v>0.65204203742383593</v>
      </c>
      <c r="C202">
        <v>-1.090739419918618</v>
      </c>
      <c r="D202">
        <v>0.29252950872452049</v>
      </c>
      <c r="E202">
        <v>3</v>
      </c>
    </row>
    <row r="203" spans="1:5" hidden="1" x14ac:dyDescent="0.3">
      <c r="A203">
        <v>-0.59140848906912746</v>
      </c>
      <c r="B203">
        <v>1.340267421381494</v>
      </c>
      <c r="C203">
        <v>-1.0759631299584549</v>
      </c>
      <c r="D203">
        <v>-0.16684427433818791</v>
      </c>
      <c r="E203">
        <v>3</v>
      </c>
    </row>
    <row r="204" spans="1:5" hidden="1" x14ac:dyDescent="0.3">
      <c r="A204">
        <v>-1.566701351097487</v>
      </c>
      <c r="B204">
        <v>1.603322457027532</v>
      </c>
      <c r="C204">
        <v>-0.43073180169801678</v>
      </c>
      <c r="D204">
        <v>-0.73747264548639591</v>
      </c>
      <c r="E204">
        <v>3</v>
      </c>
    </row>
    <row r="205" spans="1:5" hidden="1" x14ac:dyDescent="0.3">
      <c r="A205">
        <v>-1.2303934676394319</v>
      </c>
      <c r="B205">
        <v>0.72851152453024237</v>
      </c>
      <c r="C205">
        <v>-6.1324552693948868E-2</v>
      </c>
      <c r="D205">
        <v>-0.29604315082457461</v>
      </c>
      <c r="E205">
        <v>3</v>
      </c>
    </row>
    <row r="206" spans="1:5" hidden="1" x14ac:dyDescent="0.3">
      <c r="A206">
        <v>-0.9613471608729881</v>
      </c>
      <c r="B206">
        <v>0.60004278619147955</v>
      </c>
      <c r="C206">
        <v>-0.33714863195031958</v>
      </c>
      <c r="D206">
        <v>5.4208943103277599E-3</v>
      </c>
      <c r="E206">
        <v>3</v>
      </c>
    </row>
    <row r="207" spans="1:5" hidden="1" x14ac:dyDescent="0.3">
      <c r="A207">
        <v>-0.72593164245234953</v>
      </c>
      <c r="B207">
        <v>0.77133443730982998</v>
      </c>
      <c r="C207">
        <v>-0.49968782151210939</v>
      </c>
      <c r="D207">
        <v>-0.26733228938315529</v>
      </c>
      <c r="E207">
        <v>3</v>
      </c>
    </row>
    <row r="208" spans="1:5" hidden="1" x14ac:dyDescent="0.3">
      <c r="A208">
        <v>-0.38962375899429452</v>
      </c>
      <c r="B208">
        <v>0.2391068070492412</v>
      </c>
      <c r="C208">
        <v>-0.2435654622026224</v>
      </c>
      <c r="D208">
        <v>-1.2523394090559281E-2</v>
      </c>
      <c r="E208">
        <v>3</v>
      </c>
    </row>
    <row r="209" spans="1:5" hidden="1" x14ac:dyDescent="0.3">
      <c r="A209">
        <v>-0.52414691237751654</v>
      </c>
      <c r="B209">
        <v>0.85392148338474894</v>
      </c>
      <c r="C209">
        <v>1.748232709358561E-2</v>
      </c>
      <c r="D209">
        <v>-0.46113060411273538</v>
      </c>
      <c r="E209">
        <v>3</v>
      </c>
    </row>
    <row r="210" spans="1:5" hidden="1" x14ac:dyDescent="0.3">
      <c r="A210">
        <v>-8.6946663882044944E-2</v>
      </c>
      <c r="B210">
        <v>0.8202749090579301</v>
      </c>
      <c r="C210">
        <v>-0.80013905070208469</v>
      </c>
      <c r="D210">
        <v>-3.4056540171623739E-2</v>
      </c>
      <c r="E210">
        <v>3</v>
      </c>
    </row>
    <row r="211" spans="1:5" hidden="1" x14ac:dyDescent="0.3">
      <c r="A211">
        <v>-0.82682400748976603</v>
      </c>
      <c r="B211">
        <v>0.73157030401449863</v>
      </c>
      <c r="C211">
        <v>1.748232709358561E-2</v>
      </c>
      <c r="D211">
        <v>-5.3456787302044667E-3</v>
      </c>
      <c r="E211">
        <v>3</v>
      </c>
    </row>
    <row r="212" spans="1:5" hidden="1" x14ac:dyDescent="0.3">
      <c r="A212">
        <v>-0.4568853356859055</v>
      </c>
      <c r="B212">
        <v>0.50827940166379182</v>
      </c>
      <c r="C212">
        <v>2.733318706702742E-2</v>
      </c>
      <c r="D212">
        <v>-0.1847885627390749</v>
      </c>
      <c r="E212">
        <v>3</v>
      </c>
    </row>
    <row r="213" spans="1:5" hidden="1" x14ac:dyDescent="0.3">
      <c r="A213">
        <v>-0.6586700657607385</v>
      </c>
      <c r="B213">
        <v>1.3035620675704189</v>
      </c>
      <c r="C213">
        <v>-0.41595551173785411</v>
      </c>
      <c r="D213">
        <v>-0.63698463044142839</v>
      </c>
      <c r="E213">
        <v>3</v>
      </c>
    </row>
    <row r="214" spans="1:5" hidden="1" x14ac:dyDescent="0.3">
      <c r="A214">
        <v>-1.2976550443310431</v>
      </c>
      <c r="B214">
        <v>0.48380916578974181</v>
      </c>
      <c r="C214">
        <v>-0.40610465176441218</v>
      </c>
      <c r="D214">
        <v>0.270996362643456</v>
      </c>
      <c r="E214">
        <v>3</v>
      </c>
    </row>
    <row r="215" spans="1:5" hidden="1" x14ac:dyDescent="0.3">
      <c r="A215">
        <v>-0.59140848906912746</v>
      </c>
      <c r="B215">
        <v>0.8202749090579301</v>
      </c>
      <c r="C215">
        <v>-0.3519249219104823</v>
      </c>
      <c r="D215">
        <v>-0.38576459282900982</v>
      </c>
      <c r="E215">
        <v>3</v>
      </c>
    </row>
    <row r="216" spans="1:5" hidden="1" x14ac:dyDescent="0.3">
      <c r="A216">
        <v>-1.062239525910404</v>
      </c>
      <c r="B216">
        <v>0.68874739123491102</v>
      </c>
      <c r="C216">
        <v>0.21942495654914271</v>
      </c>
      <c r="D216">
        <v>-0.51496346931539649</v>
      </c>
      <c r="E216">
        <v>3</v>
      </c>
    </row>
    <row r="217" spans="1:5" hidden="1" x14ac:dyDescent="0.3">
      <c r="A217">
        <v>8.1207277846982576E-2</v>
      </c>
      <c r="B217">
        <v>0.87227416029028648</v>
      </c>
      <c r="C217">
        <v>-0.31744691200343589</v>
      </c>
      <c r="D217">
        <v>-0.45036403107220319</v>
      </c>
      <c r="E217">
        <v>3</v>
      </c>
    </row>
    <row r="218" spans="1:5" hidden="1" x14ac:dyDescent="0.3">
      <c r="A218">
        <v>-0.79319321914396057</v>
      </c>
      <c r="B218">
        <v>1.4626186007517441</v>
      </c>
      <c r="C218">
        <v>-0.90357308042322371</v>
      </c>
      <c r="D218">
        <v>-0.62262919972071884</v>
      </c>
      <c r="E218">
        <v>3</v>
      </c>
    </row>
    <row r="219" spans="1:5" hidden="1" x14ac:dyDescent="0.3">
      <c r="A219">
        <v>1.3945701155371561E-2</v>
      </c>
      <c r="B219">
        <v>0.59392522722296703</v>
      </c>
      <c r="C219">
        <v>-0.23864003221590149</v>
      </c>
      <c r="D219">
        <v>-0.2134994241804942</v>
      </c>
      <c r="E219">
        <v>3</v>
      </c>
    </row>
    <row r="220" spans="1:5" hidden="1" x14ac:dyDescent="0.3">
      <c r="A220">
        <v>-0.79319321914396057</v>
      </c>
      <c r="B220">
        <v>0.76521687834131746</v>
      </c>
      <c r="C220">
        <v>-0.30759605202999413</v>
      </c>
      <c r="D220">
        <v>-0.32475401226599387</v>
      </c>
      <c r="E220">
        <v>3</v>
      </c>
    </row>
    <row r="221" spans="1:5" hidden="1" x14ac:dyDescent="0.3">
      <c r="A221">
        <v>-0.15420824057365601</v>
      </c>
      <c r="B221">
        <v>0.48380916578974181</v>
      </c>
      <c r="C221">
        <v>9.6289206881120096E-2</v>
      </c>
      <c r="D221">
        <v>-0.40370888122989679</v>
      </c>
      <c r="E221">
        <v>3</v>
      </c>
    </row>
    <row r="222" spans="1:5" hidden="1" x14ac:dyDescent="0.3">
      <c r="A222">
        <v>-1.163131890947821</v>
      </c>
      <c r="B222">
        <v>0.97015510378648673</v>
      </c>
      <c r="C222">
        <v>9.1363776894399187E-2</v>
      </c>
      <c r="D222">
        <v>-0.73747264548639591</v>
      </c>
      <c r="E222">
        <v>3</v>
      </c>
    </row>
    <row r="223" spans="1:5" hidden="1" x14ac:dyDescent="0.3">
      <c r="A223">
        <v>-0.49051612403171102</v>
      </c>
      <c r="B223">
        <v>0.90286195513284906</v>
      </c>
      <c r="C223">
        <v>-0.3519249219104823</v>
      </c>
      <c r="D223">
        <v>-0.63698463044142839</v>
      </c>
      <c r="E223">
        <v>3</v>
      </c>
    </row>
    <row r="224" spans="1:5" hidden="1" x14ac:dyDescent="0.3">
      <c r="A224">
        <v>-1.39854740936846</v>
      </c>
      <c r="B224">
        <v>1.028271913987356</v>
      </c>
      <c r="C224">
        <v>-0.3814775018308077</v>
      </c>
      <c r="D224">
        <v>-0.7482392185269281</v>
      </c>
      <c r="E224">
        <v>3</v>
      </c>
    </row>
    <row r="225" spans="1:5" hidden="1" x14ac:dyDescent="0.3">
      <c r="A225">
        <v>-0.4568853356859055</v>
      </c>
      <c r="B225">
        <v>1.043565811408637</v>
      </c>
      <c r="C225">
        <v>-1.021783400104525</v>
      </c>
      <c r="D225">
        <v>-0.54726318843699318</v>
      </c>
      <c r="E225">
        <v>3</v>
      </c>
    </row>
    <row r="226" spans="1:5" hidden="1" x14ac:dyDescent="0.3">
      <c r="A226">
        <v>-0.557777700723322</v>
      </c>
      <c r="B226">
        <v>0.53274963753784188</v>
      </c>
      <c r="C226">
        <v>0.25882839644290989</v>
      </c>
      <c r="D226">
        <v>-0.37140916210830022</v>
      </c>
      <c r="E226">
        <v>3</v>
      </c>
    </row>
    <row r="227" spans="1:5" hidden="1" x14ac:dyDescent="0.3">
      <c r="A227">
        <v>-0.79319321914396057</v>
      </c>
      <c r="B227">
        <v>0.88756805771156777</v>
      </c>
      <c r="C227">
        <v>-0.66222701107389936</v>
      </c>
      <c r="D227">
        <v>-7.3533974653575238E-2</v>
      </c>
      <c r="E227">
        <v>3</v>
      </c>
    </row>
    <row r="228" spans="1:5" hidden="1" x14ac:dyDescent="0.3">
      <c r="A228">
        <v>-0.15420824057365601</v>
      </c>
      <c r="B228">
        <v>0.86921538080603022</v>
      </c>
      <c r="C228">
        <v>-0.28789433208311049</v>
      </c>
      <c r="D228">
        <v>-0.24938800098226829</v>
      </c>
      <c r="E228">
        <v>3</v>
      </c>
    </row>
    <row r="229" spans="1:5" hidden="1" x14ac:dyDescent="0.3">
      <c r="A229">
        <v>-8.6946663882044944E-2</v>
      </c>
      <c r="B229">
        <v>0.91509707306987409</v>
      </c>
      <c r="C229">
        <v>-0.4405826616714586</v>
      </c>
      <c r="D229">
        <v>-0.45754174643255802</v>
      </c>
      <c r="E229">
        <v>3</v>
      </c>
    </row>
    <row r="230" spans="1:5" hidden="1" x14ac:dyDescent="0.3">
      <c r="A230">
        <v>-0.72593164245234953</v>
      </c>
      <c r="B230">
        <v>1.205681124074218</v>
      </c>
      <c r="C230">
        <v>-0.80013905070208469</v>
      </c>
      <c r="D230">
        <v>-0.66569549188284771</v>
      </c>
      <c r="E230">
        <v>3</v>
      </c>
    </row>
    <row r="231" spans="1:5" hidden="1" x14ac:dyDescent="0.3">
      <c r="A231">
        <v>-0.9613471608729881</v>
      </c>
      <c r="B231">
        <v>0.70710006814044857</v>
      </c>
      <c r="C231">
        <v>0.1209163568147246</v>
      </c>
      <c r="D231">
        <v>-0.75541693388728293</v>
      </c>
      <c r="E231">
        <v>3</v>
      </c>
    </row>
    <row r="232" spans="1:5" hidden="1" x14ac:dyDescent="0.3">
      <c r="A232">
        <v>-0.4568853356859055</v>
      </c>
      <c r="B232">
        <v>0.35228164796672268</v>
      </c>
      <c r="C232">
        <v>2.733318706702742E-2</v>
      </c>
      <c r="D232">
        <v>-0.15966655897783311</v>
      </c>
      <c r="E232">
        <v>3</v>
      </c>
    </row>
    <row r="233" spans="1:5" hidden="1" x14ac:dyDescent="0.3">
      <c r="A233">
        <v>-0.89408558418137707</v>
      </c>
      <c r="B233">
        <v>0.49604428372676679</v>
      </c>
      <c r="C233">
        <v>5.1960337000631941E-2</v>
      </c>
      <c r="D233">
        <v>-0.59750719595947688</v>
      </c>
      <c r="E233">
        <v>3</v>
      </c>
    </row>
    <row r="234" spans="1:5" hidden="1" x14ac:dyDescent="0.3">
      <c r="A234">
        <v>-0.52414691237751654</v>
      </c>
      <c r="B234">
        <v>0.64592447845532341</v>
      </c>
      <c r="C234">
        <v>2.2407757080306508E-2</v>
      </c>
      <c r="D234">
        <v>-0.64057348812160586</v>
      </c>
      <c r="E234">
        <v>3</v>
      </c>
    </row>
    <row r="235" spans="1:5" hidden="1" x14ac:dyDescent="0.3">
      <c r="A235">
        <v>-1.264024255985237</v>
      </c>
      <c r="B235">
        <v>0.57863132980168575</v>
      </c>
      <c r="C235">
        <v>0.21942495654914271</v>
      </c>
      <c r="D235">
        <v>-0.43959745803167088</v>
      </c>
      <c r="E235">
        <v>3</v>
      </c>
    </row>
    <row r="236" spans="1:5" hidden="1" x14ac:dyDescent="0.3">
      <c r="A236">
        <v>-1.5330705627516821</v>
      </c>
      <c r="B236">
        <v>1.028271913987356</v>
      </c>
      <c r="C236">
        <v>-0.91834937038338638</v>
      </c>
      <c r="D236">
        <v>1.9776325031037399E-2</v>
      </c>
      <c r="E236">
        <v>3</v>
      </c>
    </row>
    <row r="237" spans="1:5" hidden="1" x14ac:dyDescent="0.3">
      <c r="A237">
        <v>-1.1295011026020161</v>
      </c>
      <c r="B237">
        <v>1.511559072499844</v>
      </c>
      <c r="C237">
        <v>-1.090739419918618</v>
      </c>
      <c r="D237">
        <v>-3.7645397851801148E-2</v>
      </c>
      <c r="E237">
        <v>3</v>
      </c>
    </row>
    <row r="238" spans="1:5" hidden="1" x14ac:dyDescent="0.3">
      <c r="A238">
        <v>-1.1295011026020161</v>
      </c>
      <c r="B238">
        <v>0.88756805771156777</v>
      </c>
      <c r="C238">
        <v>-0.7508847508348756</v>
      </c>
      <c r="D238">
        <v>-0.60827376900000918</v>
      </c>
      <c r="E238">
        <v>3</v>
      </c>
    </row>
    <row r="239" spans="1:5" hidden="1" x14ac:dyDescent="0.3">
      <c r="A239">
        <v>-0.49051612403171102</v>
      </c>
      <c r="B239">
        <v>0.60004278619147955</v>
      </c>
      <c r="C239">
        <v>-0.1499822924549252</v>
      </c>
      <c r="D239">
        <v>-0.61186262668018654</v>
      </c>
      <c r="E239">
        <v>3</v>
      </c>
    </row>
    <row r="240" spans="1:5" hidden="1" x14ac:dyDescent="0.3">
      <c r="A240">
        <v>-0.92771637252718253</v>
      </c>
      <c r="B240">
        <v>0.4593389299156917</v>
      </c>
      <c r="C240">
        <v>-0.91834937038338638</v>
      </c>
      <c r="D240">
        <v>0.42890610057126199</v>
      </c>
      <c r="E240">
        <v>3</v>
      </c>
    </row>
    <row r="241" spans="1:5" hidden="1" x14ac:dyDescent="0.3">
      <c r="A241">
        <v>-0.6586700657607385</v>
      </c>
      <c r="B241">
        <v>0.61533668361276084</v>
      </c>
      <c r="C241">
        <v>3.2258617053748322E-2</v>
      </c>
      <c r="D241">
        <v>-0.64775120348196069</v>
      </c>
      <c r="E241">
        <v>3</v>
      </c>
    </row>
    <row r="242" spans="1:5" hidden="1" x14ac:dyDescent="0.3">
      <c r="A242">
        <v>-1.39854740936846</v>
      </c>
      <c r="B242">
        <v>0.36757554538800402</v>
      </c>
      <c r="C242">
        <v>-0.23371460222918061</v>
      </c>
      <c r="D242">
        <v>0.14538634383724669</v>
      </c>
      <c r="E242">
        <v>3</v>
      </c>
    </row>
    <row r="243" spans="1:5" hidden="1" x14ac:dyDescent="0.3">
      <c r="A243">
        <v>-1.062239525910404</v>
      </c>
      <c r="B243">
        <v>-5.7594802923615768E-2</v>
      </c>
      <c r="C243">
        <v>-0.67700330103406203</v>
      </c>
      <c r="D243">
        <v>1.2902319438138401</v>
      </c>
      <c r="E243">
        <v>4</v>
      </c>
    </row>
    <row r="244" spans="1:5" hidden="1" x14ac:dyDescent="0.3">
      <c r="A244">
        <v>-0.79319321914396057</v>
      </c>
      <c r="B244">
        <v>-0.30229716166411641</v>
      </c>
      <c r="C244">
        <v>-0.52924040143243489</v>
      </c>
      <c r="D244">
        <v>0.82368044539077701</v>
      </c>
      <c r="E244">
        <v>4</v>
      </c>
    </row>
    <row r="245" spans="1:5" hidden="1" x14ac:dyDescent="0.3">
      <c r="A245">
        <v>-0.6586700657607385</v>
      </c>
      <c r="B245">
        <v>-0.58370487421569206</v>
      </c>
      <c r="C245">
        <v>-0.81984077064896832</v>
      </c>
      <c r="D245">
        <v>1.394308816538985</v>
      </c>
      <c r="E245">
        <v>4</v>
      </c>
    </row>
    <row r="246" spans="1:5" hidden="1" x14ac:dyDescent="0.3">
      <c r="A246">
        <v>-0.8604547958355715</v>
      </c>
      <c r="B246">
        <v>-0.64488046390081721</v>
      </c>
      <c r="C246">
        <v>-0.84446792058257281</v>
      </c>
      <c r="D246">
        <v>2.0869583488132251</v>
      </c>
      <c r="E246">
        <v>4</v>
      </c>
    </row>
    <row r="247" spans="1:5" hidden="1" x14ac:dyDescent="0.3">
      <c r="A247">
        <v>-0.1878390289194615</v>
      </c>
      <c r="B247">
        <v>0.19322511478539731</v>
      </c>
      <c r="C247">
        <v>-0.49476239152538848</v>
      </c>
      <c r="D247">
        <v>0.70165928426474511</v>
      </c>
      <c r="E247">
        <v>4</v>
      </c>
    </row>
    <row r="248" spans="1:5" hidden="1" x14ac:dyDescent="0.3">
      <c r="A248">
        <v>-5.331587553623944E-2</v>
      </c>
      <c r="B248">
        <v>-0.36041397186498519</v>
      </c>
      <c r="C248">
        <v>-0.83954249059585195</v>
      </c>
      <c r="D248">
        <v>1.4912079739037749</v>
      </c>
      <c r="E248">
        <v>4</v>
      </c>
    </row>
    <row r="249" spans="1:5" hidden="1" x14ac:dyDescent="0.3">
      <c r="A249">
        <v>-1.4321781977142649</v>
      </c>
      <c r="B249">
        <v>-0.95687597129495539</v>
      </c>
      <c r="C249">
        <v>-0.29774519205655231</v>
      </c>
      <c r="D249">
        <v>1.5270965507055489</v>
      </c>
      <c r="E249">
        <v>4</v>
      </c>
    </row>
    <row r="250" spans="1:5" hidden="1" x14ac:dyDescent="0.3">
      <c r="A250">
        <v>0.41751516130503757</v>
      </c>
      <c r="B250">
        <v>-0.1493581874513035</v>
      </c>
      <c r="C250">
        <v>-0.91834937038338638</v>
      </c>
      <c r="D250">
        <v>0.87751331059343807</v>
      </c>
      <c r="E250">
        <v>4</v>
      </c>
    </row>
    <row r="251" spans="1:5" hidden="1" x14ac:dyDescent="0.3">
      <c r="A251">
        <v>-1.1295011026020161</v>
      </c>
      <c r="B251">
        <v>-0.42464834103436672</v>
      </c>
      <c r="C251">
        <v>-0.5637184113394812</v>
      </c>
      <c r="D251">
        <v>1.27587651309313</v>
      </c>
      <c r="E251">
        <v>4</v>
      </c>
    </row>
    <row r="252" spans="1:5" hidden="1" x14ac:dyDescent="0.3">
      <c r="A252">
        <v>-0.4568853356859055</v>
      </c>
      <c r="B252">
        <v>2.4992243151303179E-2</v>
      </c>
      <c r="C252">
        <v>-0.42580637171129587</v>
      </c>
      <c r="D252">
        <v>0.85239130683219622</v>
      </c>
      <c r="E252">
        <v>4</v>
      </c>
    </row>
    <row r="253" spans="1:5" hidden="1" x14ac:dyDescent="0.3">
      <c r="A253">
        <v>-0.52414691237751654</v>
      </c>
      <c r="B253">
        <v>-0.72134995100722366</v>
      </c>
      <c r="C253">
        <v>0.1258417868014455</v>
      </c>
      <c r="D253">
        <v>1.0426007638815991</v>
      </c>
      <c r="E253">
        <v>4</v>
      </c>
    </row>
    <row r="254" spans="1:5" hidden="1" x14ac:dyDescent="0.3">
      <c r="A254">
        <v>-1.3312858326768491</v>
      </c>
      <c r="B254">
        <v>0.52969085805358562</v>
      </c>
      <c r="C254">
        <v>-1.2385023195202449</v>
      </c>
      <c r="D254">
        <v>0.87033559523308335</v>
      </c>
      <c r="E254">
        <v>4</v>
      </c>
    </row>
    <row r="255" spans="1:5" hidden="1" x14ac:dyDescent="0.3">
      <c r="A255">
        <v>8.1207277846982576E-2</v>
      </c>
      <c r="B255">
        <v>-0.10347649518745961</v>
      </c>
      <c r="C255">
        <v>-0.78536276074192191</v>
      </c>
      <c r="D255">
        <v>1.196921644129227</v>
      </c>
      <c r="E255">
        <v>4</v>
      </c>
    </row>
    <row r="256" spans="1:5" hidden="1" x14ac:dyDescent="0.3">
      <c r="A256">
        <v>-0.82682400748976603</v>
      </c>
      <c r="B256">
        <v>-0.50723538710928562</v>
      </c>
      <c r="C256">
        <v>-0.13520600249476239</v>
      </c>
      <c r="D256">
        <v>1.3261205206156139</v>
      </c>
      <c r="E256">
        <v>4</v>
      </c>
    </row>
    <row r="257" spans="1:5" hidden="1" x14ac:dyDescent="0.3">
      <c r="A257">
        <v>-0.28873139395687802</v>
      </c>
      <c r="B257">
        <v>-0.68158581771189231</v>
      </c>
      <c r="C257">
        <v>-0.62774900116685295</v>
      </c>
      <c r="D257">
        <v>1.30458737453455</v>
      </c>
      <c r="E257">
        <v>4</v>
      </c>
    </row>
    <row r="258" spans="1:5" hidden="1" x14ac:dyDescent="0.3">
      <c r="A258">
        <v>-0.59140848906912746</v>
      </c>
      <c r="B258">
        <v>-0.83452479192470519</v>
      </c>
      <c r="C258">
        <v>-0.4405826616714586</v>
      </c>
      <c r="D258">
        <v>1.670650857912646</v>
      </c>
      <c r="E258">
        <v>4</v>
      </c>
    </row>
    <row r="259" spans="1:5" hidden="1" x14ac:dyDescent="0.3">
      <c r="A259">
        <v>0.28299200792181561</v>
      </c>
      <c r="B259">
        <v>-0.44911857690841672</v>
      </c>
      <c r="C259">
        <v>-0.31744691200343589</v>
      </c>
      <c r="D259">
        <v>1.0677227676428409</v>
      </c>
      <c r="E259">
        <v>4</v>
      </c>
    </row>
    <row r="260" spans="1:5" hidden="1" x14ac:dyDescent="0.3">
      <c r="A260">
        <v>0.31662279626762108</v>
      </c>
      <c r="B260">
        <v>-0.13406429003002221</v>
      </c>
      <c r="C260">
        <v>-0.5981964212465275</v>
      </c>
      <c r="D260">
        <v>1.0354230485212439</v>
      </c>
      <c r="E260">
        <v>4</v>
      </c>
    </row>
    <row r="261" spans="1:5" hidden="1" x14ac:dyDescent="0.3">
      <c r="A261">
        <v>-1.968508719043394E-2</v>
      </c>
      <c r="B261">
        <v>-0.69382093564891734</v>
      </c>
      <c r="C261">
        <v>-0.75581018082159657</v>
      </c>
      <c r="D261">
        <v>1.351242524376856</v>
      </c>
      <c r="E261">
        <v>4</v>
      </c>
    </row>
    <row r="262" spans="1:5" hidden="1" x14ac:dyDescent="0.3">
      <c r="A262">
        <v>-0.4568853356859055</v>
      </c>
      <c r="B262">
        <v>-1.4771890144028171E-2</v>
      </c>
      <c r="C262">
        <v>-0.6573015810871784</v>
      </c>
      <c r="D262">
        <v>0.78061415322864813</v>
      </c>
      <c r="E262">
        <v>4</v>
      </c>
    </row>
    <row r="263" spans="1:5" hidden="1" x14ac:dyDescent="0.3">
      <c r="A263">
        <v>-0.12057745222785041</v>
      </c>
      <c r="B263">
        <v>-0.50723538710928562</v>
      </c>
      <c r="C263">
        <v>-0.36670121187064503</v>
      </c>
      <c r="D263">
        <v>0.80932501467006734</v>
      </c>
      <c r="E263">
        <v>4</v>
      </c>
    </row>
    <row r="264" spans="1:5" hidden="1" x14ac:dyDescent="0.3">
      <c r="A264">
        <v>-1.1295011026020161</v>
      </c>
      <c r="B264">
        <v>-0.76111408430255501</v>
      </c>
      <c r="C264">
        <v>5.1960337000631941E-2</v>
      </c>
      <c r="D264">
        <v>1.0820781983635499</v>
      </c>
      <c r="E264">
        <v>4</v>
      </c>
    </row>
    <row r="265" spans="1:5" hidden="1" x14ac:dyDescent="0.3">
      <c r="A265">
        <v>0.11483806619278809</v>
      </c>
      <c r="B265">
        <v>-0.38488420773903531</v>
      </c>
      <c r="C265">
        <v>-1.2877566193874539</v>
      </c>
      <c r="D265">
        <v>1.3117650898949049</v>
      </c>
      <c r="E265">
        <v>4</v>
      </c>
    </row>
    <row r="266" spans="1:5" hidden="1" x14ac:dyDescent="0.3">
      <c r="A266">
        <v>-0.15420824057365601</v>
      </c>
      <c r="B266">
        <v>0.1809899968483723</v>
      </c>
      <c r="C266">
        <v>-0.88879679046306093</v>
      </c>
      <c r="D266">
        <v>0.96364589491769592</v>
      </c>
      <c r="E266">
        <v>4</v>
      </c>
    </row>
    <row r="267" spans="1:5" hidden="1" x14ac:dyDescent="0.3">
      <c r="A267">
        <v>-1.968508719043394E-2</v>
      </c>
      <c r="B267">
        <v>-0.17688720280960979</v>
      </c>
      <c r="C267">
        <v>-0.94297652031699086</v>
      </c>
      <c r="D267">
        <v>0.73395900338634179</v>
      </c>
      <c r="E267">
        <v>4</v>
      </c>
    </row>
    <row r="268" spans="1:5" hidden="1" x14ac:dyDescent="0.3">
      <c r="A268">
        <v>-0.49051612403171102</v>
      </c>
      <c r="B268">
        <v>-0.35735519238072899</v>
      </c>
      <c r="C268">
        <v>-0.53909126140587671</v>
      </c>
      <c r="D268">
        <v>1.1179667751653251</v>
      </c>
      <c r="E268">
        <v>4</v>
      </c>
    </row>
    <row r="269" spans="1:5" hidden="1" x14ac:dyDescent="0.3">
      <c r="A269">
        <v>-0.99497794921879357</v>
      </c>
      <c r="B269">
        <v>4.6403699541096979E-2</v>
      </c>
      <c r="C269">
        <v>-0.93312566034354905</v>
      </c>
      <c r="D269">
        <v>0.54733840401711653</v>
      </c>
      <c r="E269">
        <v>4</v>
      </c>
    </row>
    <row r="270" spans="1:5" hidden="1" x14ac:dyDescent="0.3">
      <c r="A270">
        <v>1.3945701155371561E-2</v>
      </c>
      <c r="B270">
        <v>-0.16771086435684099</v>
      </c>
      <c r="C270">
        <v>2.7060371334228922E-3</v>
      </c>
      <c r="D270">
        <v>0.73037014570616432</v>
      </c>
      <c r="E270">
        <v>4</v>
      </c>
    </row>
    <row r="271" spans="1:5" hidden="1" x14ac:dyDescent="0.3">
      <c r="A271">
        <v>0.68656146807148166</v>
      </c>
      <c r="B271">
        <v>-0.40935444361308537</v>
      </c>
      <c r="C271">
        <v>-0.68192873102078289</v>
      </c>
      <c r="D271">
        <v>1.627584565750517</v>
      </c>
      <c r="E271">
        <v>4</v>
      </c>
    </row>
    <row r="272" spans="1:5" hidden="1" x14ac:dyDescent="0.3">
      <c r="A272">
        <v>4.7576489501177058E-2</v>
      </c>
      <c r="B272">
        <v>8.0050273867915814E-2</v>
      </c>
      <c r="C272">
        <v>-0.7164067409278293</v>
      </c>
      <c r="D272">
        <v>0.82726930307095436</v>
      </c>
      <c r="E272">
        <v>4</v>
      </c>
    </row>
    <row r="273" spans="1:5" hidden="1" x14ac:dyDescent="0.3">
      <c r="A273">
        <v>-0.28873139395687802</v>
      </c>
      <c r="B273">
        <v>-0.24418035146324751</v>
      </c>
      <c r="C273">
        <v>-0.28789433208311049</v>
      </c>
      <c r="D273">
        <v>0.77702529554847066</v>
      </c>
      <c r="E273">
        <v>4</v>
      </c>
    </row>
    <row r="274" spans="1:5" hidden="1" x14ac:dyDescent="0.3">
      <c r="A274">
        <v>0.51840752634245413</v>
      </c>
      <c r="B274">
        <v>-0.14324062848279101</v>
      </c>
      <c r="C274">
        <v>-0.69670502098094567</v>
      </c>
      <c r="D274">
        <v>1.3117650898949049</v>
      </c>
      <c r="E274">
        <v>4</v>
      </c>
    </row>
    <row r="275" spans="1:5" hidden="1" x14ac:dyDescent="0.3">
      <c r="A275">
        <v>1.3945701155371561E-2</v>
      </c>
      <c r="B275">
        <v>-0.39711932567606029</v>
      </c>
      <c r="C275">
        <v>-0.49968782151210939</v>
      </c>
      <c r="D275">
        <v>1.265109940052598</v>
      </c>
      <c r="E275">
        <v>4</v>
      </c>
    </row>
    <row r="276" spans="1:5" hidden="1" x14ac:dyDescent="0.3">
      <c r="A276">
        <v>-0.6586700657607385</v>
      </c>
      <c r="B276">
        <v>-0.93240573542090532</v>
      </c>
      <c r="C276">
        <v>0.11106549684128279</v>
      </c>
      <c r="D276">
        <v>1.103611344444615</v>
      </c>
      <c r="E276">
        <v>4</v>
      </c>
    </row>
    <row r="277" spans="1:5" hidden="1" x14ac:dyDescent="0.3">
      <c r="A277">
        <v>0.1484688545385936</v>
      </c>
      <c r="B277">
        <v>-0.58370487421569206</v>
      </c>
      <c r="C277">
        <v>-1.04641055003813</v>
      </c>
      <c r="D277">
        <v>1.685006288633355</v>
      </c>
      <c r="E277">
        <v>4</v>
      </c>
    </row>
    <row r="278" spans="1:5" hidden="1" x14ac:dyDescent="0.3">
      <c r="A278">
        <v>-1.6339629277890979</v>
      </c>
      <c r="B278">
        <v>-0.33288495650667888</v>
      </c>
      <c r="C278">
        <v>-0.85431878055601462</v>
      </c>
      <c r="D278">
        <v>1.028245333160889</v>
      </c>
      <c r="E278">
        <v>4</v>
      </c>
    </row>
    <row r="279" spans="1:5" hidden="1" x14ac:dyDescent="0.3">
      <c r="A279">
        <v>-0.355992970648489</v>
      </c>
      <c r="B279">
        <v>-0.52252928453056691</v>
      </c>
      <c r="C279">
        <v>-1.0316342600779671</v>
      </c>
      <c r="D279">
        <v>1.943404041606128</v>
      </c>
      <c r="E279">
        <v>4</v>
      </c>
    </row>
    <row r="280" spans="1:5" hidden="1" x14ac:dyDescent="0.3">
      <c r="A280">
        <v>-1.1295011026020161</v>
      </c>
      <c r="B280">
        <v>-0.80699577656639887</v>
      </c>
      <c r="C280">
        <v>-0.68685416100750385</v>
      </c>
      <c r="D280">
        <v>1.4158419626200489</v>
      </c>
      <c r="E280">
        <v>4</v>
      </c>
    </row>
    <row r="281" spans="1:5" hidden="1" x14ac:dyDescent="0.3">
      <c r="A281">
        <v>-0.32236218230268349</v>
      </c>
      <c r="B281">
        <v>0.22075413014370371</v>
      </c>
      <c r="C281">
        <v>-0.7508847508348756</v>
      </c>
      <c r="D281">
        <v>0.44685038897214913</v>
      </c>
      <c r="E281">
        <v>4</v>
      </c>
    </row>
    <row r="282" spans="1:5" hidden="1" x14ac:dyDescent="0.3">
      <c r="A282">
        <v>-0.15420824057365601</v>
      </c>
      <c r="B282">
        <v>-0.64182168441656096</v>
      </c>
      <c r="C282">
        <v>-0.63759986114029477</v>
      </c>
      <c r="D282">
        <v>1.606051419669452</v>
      </c>
      <c r="E282">
        <v>4</v>
      </c>
    </row>
    <row r="283" spans="1:5" hidden="1" x14ac:dyDescent="0.3">
      <c r="A283">
        <v>-0.1878390289194615</v>
      </c>
      <c r="B283">
        <v>0.12287318664750339</v>
      </c>
      <c r="C283">
        <v>-0.6228235711801321</v>
      </c>
      <c r="D283">
        <v>0.71960357266563213</v>
      </c>
      <c r="E283">
        <v>4</v>
      </c>
    </row>
    <row r="284" spans="1:5" hidden="1" x14ac:dyDescent="0.3">
      <c r="A284">
        <v>0.38388437295923211</v>
      </c>
      <c r="B284">
        <v>-0.31147350011688513</v>
      </c>
      <c r="C284">
        <v>-0.61789814119341113</v>
      </c>
      <c r="D284">
        <v>0.87392445291326071</v>
      </c>
      <c r="E284">
        <v>4</v>
      </c>
    </row>
    <row r="285" spans="1:5" hidden="1" x14ac:dyDescent="0.3">
      <c r="A285">
        <v>-1.264024255985237</v>
      </c>
      <c r="B285">
        <v>-0.27782692579006629</v>
      </c>
      <c r="C285">
        <v>-0.41103008175113309</v>
      </c>
      <c r="D285">
        <v>0.87033559523308335</v>
      </c>
      <c r="E285">
        <v>4</v>
      </c>
    </row>
    <row r="286" spans="1:5" hidden="1" x14ac:dyDescent="0.3">
      <c r="A286">
        <v>-1.196762679293627</v>
      </c>
      <c r="B286">
        <v>-0.6601743613220985</v>
      </c>
      <c r="C286">
        <v>-3.6697402760344347E-2</v>
      </c>
      <c r="D286">
        <v>1.638351138791049</v>
      </c>
      <c r="E286">
        <v>4</v>
      </c>
    </row>
    <row r="287" spans="1:5" hidden="1" x14ac:dyDescent="0.3">
      <c r="A287">
        <v>-0.25510060561107251</v>
      </c>
      <c r="B287">
        <v>-0.58676365369994832</v>
      </c>
      <c r="C287">
        <v>-0.50953868148555126</v>
      </c>
      <c r="D287">
        <v>1.3009985168543721</v>
      </c>
      <c r="E287">
        <v>4</v>
      </c>
    </row>
    <row r="288" spans="1:5" hidden="1" x14ac:dyDescent="0.3">
      <c r="A288">
        <v>-0.62503927741493304</v>
      </c>
      <c r="B288">
        <v>-0.28394448475857881</v>
      </c>
      <c r="C288">
        <v>-0.88879679046306093</v>
      </c>
      <c r="D288">
        <v>1.229221363250824</v>
      </c>
      <c r="E288">
        <v>4</v>
      </c>
    </row>
    <row r="289" spans="1:5" hidden="1" x14ac:dyDescent="0.3">
      <c r="A289">
        <v>-0.32236218230268349</v>
      </c>
      <c r="B289">
        <v>-1.4771890144028171E-2</v>
      </c>
      <c r="C289">
        <v>-0.37162664185736588</v>
      </c>
      <c r="D289">
        <v>0.75908100714758364</v>
      </c>
      <c r="E289">
        <v>4</v>
      </c>
    </row>
    <row r="290" spans="1:5" hidden="1" x14ac:dyDescent="0.3">
      <c r="A290">
        <v>-0.25510060561107251</v>
      </c>
      <c r="B290">
        <v>0.23604802756498491</v>
      </c>
      <c r="C290">
        <v>-0.79521362071536372</v>
      </c>
      <c r="D290">
        <v>0.73395900338634179</v>
      </c>
      <c r="E290">
        <v>4</v>
      </c>
    </row>
    <row r="291" spans="1:5" hidden="1" x14ac:dyDescent="0.3">
      <c r="A291">
        <v>-0.89408558418137707</v>
      </c>
      <c r="B291">
        <v>-0.24418035146324751</v>
      </c>
      <c r="C291">
        <v>-2.6846542786902541E-2</v>
      </c>
      <c r="D291">
        <v>1.1466776366067439</v>
      </c>
      <c r="E291">
        <v>4</v>
      </c>
    </row>
    <row r="292" spans="1:5" hidden="1" x14ac:dyDescent="0.3">
      <c r="A292">
        <v>0.55203831468825959</v>
      </c>
      <c r="B292">
        <v>-7.5947479829153314E-2</v>
      </c>
      <c r="C292">
        <v>-1.0661122699850141</v>
      </c>
      <c r="D292">
        <v>1.092844771404083</v>
      </c>
      <c r="E292">
        <v>4</v>
      </c>
    </row>
    <row r="293" spans="1:5" hidden="1" x14ac:dyDescent="0.3">
      <c r="A293">
        <v>-0.557777700723322</v>
      </c>
      <c r="B293">
        <v>-0.17688720280960979</v>
      </c>
      <c r="C293">
        <v>-0.73610846087471293</v>
      </c>
      <c r="D293">
        <v>0.85598016451237369</v>
      </c>
      <c r="E293">
        <v>4</v>
      </c>
    </row>
    <row r="294" spans="1:5" hidden="1" x14ac:dyDescent="0.3">
      <c r="A294">
        <v>-0.25510060561107251</v>
      </c>
      <c r="B294">
        <v>-0.25641546940027249</v>
      </c>
      <c r="C294">
        <v>2.2407757080306508E-2</v>
      </c>
      <c r="D294">
        <v>0.69089271122421281</v>
      </c>
      <c r="E294">
        <v>4</v>
      </c>
    </row>
    <row r="295" spans="1:5" hidden="1" x14ac:dyDescent="0.3">
      <c r="A295">
        <v>-1.968508719043394E-2</v>
      </c>
      <c r="B295">
        <v>-0.11571161312448471</v>
      </c>
      <c r="C295">
        <v>-0.62774900116685295</v>
      </c>
      <c r="D295">
        <v>0.33559580088664942</v>
      </c>
      <c r="E295">
        <v>4</v>
      </c>
    </row>
    <row r="296" spans="1:5" hidden="1" x14ac:dyDescent="0.3">
      <c r="A296">
        <v>-8.6946663882044944E-2</v>
      </c>
      <c r="B296">
        <v>-0.97216986871623667</v>
      </c>
      <c r="C296">
        <v>-0.2435654622026224</v>
      </c>
      <c r="D296">
        <v>1.128733348205857</v>
      </c>
      <c r="E296">
        <v>4</v>
      </c>
    </row>
    <row r="297" spans="1:5" hidden="1" x14ac:dyDescent="0.3">
      <c r="A297">
        <v>1.3945701155371561E-2</v>
      </c>
      <c r="B297">
        <v>-0.19829865919940359</v>
      </c>
      <c r="C297">
        <v>-0.30267062204327322</v>
      </c>
      <c r="D297">
        <v>0.78420301090882549</v>
      </c>
      <c r="E297">
        <v>4</v>
      </c>
    </row>
    <row r="298" spans="1:5" hidden="1" x14ac:dyDescent="0.3">
      <c r="A298">
        <v>-0.22146981726526699</v>
      </c>
      <c r="B298">
        <v>-0.60205755112122961</v>
      </c>
      <c r="C298">
        <v>-7.1448228400189176E-3</v>
      </c>
      <c r="D298">
        <v>0.83085816075113184</v>
      </c>
      <c r="E298">
        <v>4</v>
      </c>
    </row>
    <row r="299" spans="1:5" hidden="1" x14ac:dyDescent="0.3">
      <c r="A299">
        <v>-0.92771637252718253</v>
      </c>
      <c r="B299">
        <v>-0.50417660762502936</v>
      </c>
      <c r="C299">
        <v>-0.85431878055601462</v>
      </c>
      <c r="D299">
        <v>1.394308816538985</v>
      </c>
      <c r="E299">
        <v>4</v>
      </c>
    </row>
    <row r="300" spans="1:5" hidden="1" x14ac:dyDescent="0.3">
      <c r="A300">
        <v>0.1484688545385936</v>
      </c>
      <c r="B300">
        <v>-0.54088196143610445</v>
      </c>
      <c r="C300">
        <v>-0.72625760090127112</v>
      </c>
      <c r="D300">
        <v>0.90263531435468003</v>
      </c>
      <c r="E300">
        <v>4</v>
      </c>
    </row>
    <row r="301" spans="1:5" hidden="1" x14ac:dyDescent="0.3">
      <c r="A301">
        <v>0.41751516130503757</v>
      </c>
      <c r="B301">
        <v>-0.1615933053883285</v>
      </c>
      <c r="C301">
        <v>-1.479848388869569</v>
      </c>
      <c r="D301">
        <v>1.344064809016501</v>
      </c>
      <c r="E301">
        <v>4</v>
      </c>
    </row>
    <row r="302" spans="1:5" hidden="1" x14ac:dyDescent="0.3">
      <c r="A302">
        <v>0.68656146807148166</v>
      </c>
      <c r="B302">
        <v>-0.54088196143610445</v>
      </c>
      <c r="C302">
        <v>-0.77058647078175924</v>
      </c>
      <c r="D302">
        <v>1.5019745469443071</v>
      </c>
      <c r="E302">
        <v>4</v>
      </c>
    </row>
    <row r="303" spans="1:5" hidden="1" x14ac:dyDescent="0.3">
      <c r="A303">
        <v>1.3945701155371561E-2</v>
      </c>
      <c r="B303">
        <v>-0.12182917209299721</v>
      </c>
      <c r="C303">
        <v>-1.233576889533524</v>
      </c>
      <c r="D303">
        <v>0.6621818497827936</v>
      </c>
      <c r="E303">
        <v>4</v>
      </c>
    </row>
    <row r="304" spans="1:5" hidden="1" x14ac:dyDescent="0.3">
      <c r="A304">
        <v>-0.557777700723322</v>
      </c>
      <c r="B304">
        <v>-0.59288121266846083</v>
      </c>
      <c r="C304">
        <v>-2.219392853298014E-3</v>
      </c>
      <c r="D304">
        <v>0.80573615698988998</v>
      </c>
      <c r="E304">
        <v>4</v>
      </c>
    </row>
    <row r="305" spans="1:5" hidden="1" x14ac:dyDescent="0.3">
      <c r="A305">
        <v>-0.6586700657607385</v>
      </c>
      <c r="B305">
        <v>-0.28700326424283512</v>
      </c>
      <c r="C305">
        <v>-1.085813989931897</v>
      </c>
      <c r="D305">
        <v>1.562985127507323</v>
      </c>
      <c r="E305">
        <v>4</v>
      </c>
    </row>
    <row r="306" spans="1:5" hidden="1" x14ac:dyDescent="0.3">
      <c r="A306">
        <v>-1.8693784462097369</v>
      </c>
      <c r="B306">
        <v>-1.250518801783556</v>
      </c>
      <c r="C306">
        <v>-1.9674659575549389</v>
      </c>
      <c r="D306">
        <v>-0.38935345050918718</v>
      </c>
      <c r="E306">
        <v>5</v>
      </c>
    </row>
    <row r="307" spans="1:5" hidden="1" x14ac:dyDescent="0.3">
      <c r="A307">
        <v>-0.49051612403171102</v>
      </c>
      <c r="B307">
        <v>-0.93546451490516158</v>
      </c>
      <c r="C307">
        <v>-2.154632297050334</v>
      </c>
      <c r="D307">
        <v>-0.81283865677012146</v>
      </c>
      <c r="E307">
        <v>5</v>
      </c>
    </row>
    <row r="308" spans="1:5" hidden="1" x14ac:dyDescent="0.3">
      <c r="A308">
        <v>-0.32236218230268349</v>
      </c>
      <c r="B308">
        <v>-1.3269882888899629</v>
      </c>
      <c r="C308">
        <v>-2.1053779971831239</v>
      </c>
      <c r="D308">
        <v>-8.7889405374284871E-2</v>
      </c>
      <c r="E308">
        <v>5</v>
      </c>
    </row>
    <row r="309" spans="1:5" hidden="1" x14ac:dyDescent="0.3">
      <c r="A309">
        <v>-0.92771637252718253</v>
      </c>
      <c r="B309">
        <v>-0.67240947925912353</v>
      </c>
      <c r="C309">
        <v>-2.1398560070901711</v>
      </c>
      <c r="D309">
        <v>-0.99228154077899189</v>
      </c>
      <c r="E309">
        <v>5</v>
      </c>
    </row>
    <row r="310" spans="1:5" hidden="1" x14ac:dyDescent="0.3">
      <c r="A310">
        <v>-3.0464560383129289</v>
      </c>
      <c r="B310">
        <v>-2.838025354112554</v>
      </c>
      <c r="C310">
        <v>-0.94297652031699086</v>
      </c>
      <c r="D310">
        <v>-3.1168852874440178</v>
      </c>
      <c r="E310">
        <v>5</v>
      </c>
    </row>
    <row r="311" spans="1:5" hidden="1" x14ac:dyDescent="0.3">
      <c r="A311">
        <v>-0.52414691237751654</v>
      </c>
      <c r="B311">
        <v>-1.2015783300354561</v>
      </c>
      <c r="C311">
        <v>-2.0511982673291951</v>
      </c>
      <c r="D311">
        <v>-0.3426983006668809</v>
      </c>
      <c r="E311">
        <v>5</v>
      </c>
    </row>
    <row r="312" spans="1:5" hidden="1" x14ac:dyDescent="0.3">
      <c r="A312">
        <v>-0.99497794921879357</v>
      </c>
      <c r="B312">
        <v>-0.3787666487705228</v>
      </c>
      <c r="C312">
        <v>-2.1398560070901711</v>
      </c>
      <c r="D312">
        <v>-1.4085890316795711</v>
      </c>
      <c r="E312">
        <v>5</v>
      </c>
    </row>
    <row r="313" spans="1:5" hidden="1" x14ac:dyDescent="0.3">
      <c r="A313">
        <v>-1.1295011026020161</v>
      </c>
      <c r="B313">
        <v>-1.5105150579453379</v>
      </c>
      <c r="C313">
        <v>-2.0659745572893571</v>
      </c>
      <c r="D313">
        <v>0.28176293568398819</v>
      </c>
      <c r="E313">
        <v>5</v>
      </c>
    </row>
    <row r="314" spans="1:5" hidden="1" x14ac:dyDescent="0.3">
      <c r="A314">
        <v>-1.2303934676394319</v>
      </c>
      <c r="B314">
        <v>-1.77051131410712</v>
      </c>
      <c r="C314">
        <v>-2.0856762772362409</v>
      </c>
      <c r="D314">
        <v>0.33559580088664942</v>
      </c>
      <c r="E314">
        <v>5</v>
      </c>
    </row>
    <row r="315" spans="1:5" hidden="1" x14ac:dyDescent="0.3">
      <c r="A315">
        <v>-0.49051612403171102</v>
      </c>
      <c r="B315">
        <v>-0.98134620716900545</v>
      </c>
      <c r="C315">
        <v>-1.9182116576877299</v>
      </c>
      <c r="D315">
        <v>-0.64416234580178322</v>
      </c>
      <c r="E315">
        <v>5</v>
      </c>
    </row>
    <row r="316" spans="1:5" hidden="1" x14ac:dyDescent="0.3">
      <c r="A316">
        <v>-1.0958703142562101</v>
      </c>
      <c r="B316">
        <v>-0.71523239203871114</v>
      </c>
      <c r="C316">
        <v>-2.0314965473823108</v>
      </c>
      <c r="D316">
        <v>-0.82001637213047629</v>
      </c>
      <c r="E316">
        <v>5</v>
      </c>
    </row>
    <row r="317" spans="1:5" hidden="1" x14ac:dyDescent="0.3">
      <c r="A317">
        <v>-1.4994397744058761</v>
      </c>
      <c r="B317">
        <v>-1.0180515609800811</v>
      </c>
      <c r="C317">
        <v>-2.0364219773690322</v>
      </c>
      <c r="D317">
        <v>-0.32116515458581651</v>
      </c>
      <c r="E317">
        <v>5</v>
      </c>
    </row>
    <row r="318" spans="1:5" hidden="1" x14ac:dyDescent="0.3">
      <c r="A318">
        <v>-0.8604547958355715</v>
      </c>
      <c r="B318">
        <v>-0.98134620716900545</v>
      </c>
      <c r="C318">
        <v>-2.070899987276078</v>
      </c>
      <c r="D318">
        <v>-0.55085204611717065</v>
      </c>
      <c r="E318">
        <v>5</v>
      </c>
    </row>
    <row r="319" spans="1:5" hidden="1" x14ac:dyDescent="0.3">
      <c r="A319">
        <v>-2.0375323879387639</v>
      </c>
      <c r="B319">
        <v>-0.73358506894424869</v>
      </c>
      <c r="C319">
        <v>-2.159557727037055</v>
      </c>
      <c r="D319">
        <v>-0.77336122228816995</v>
      </c>
      <c r="E319">
        <v>5</v>
      </c>
    </row>
    <row r="320" spans="1:5" hidden="1" x14ac:dyDescent="0.3">
      <c r="A320">
        <v>-1.0286087375645989</v>
      </c>
      <c r="B320">
        <v>-0.44605979742416052</v>
      </c>
      <c r="C320">
        <v>-2.070899987276078</v>
      </c>
      <c r="D320">
        <v>-1.2219684323103459</v>
      </c>
      <c r="E320">
        <v>5</v>
      </c>
    </row>
    <row r="321" spans="1:5" hidden="1" x14ac:dyDescent="0.3">
      <c r="A321">
        <v>-0.22146981726526699</v>
      </c>
      <c r="B321">
        <v>-1.1036973865392561</v>
      </c>
      <c r="C321">
        <v>-2.1349305771034501</v>
      </c>
      <c r="D321">
        <v>-0.43959745803167088</v>
      </c>
      <c r="E321">
        <v>5</v>
      </c>
    </row>
    <row r="322" spans="1:5" hidden="1" x14ac:dyDescent="0.3">
      <c r="A322">
        <v>-1.062239525910404</v>
      </c>
      <c r="B322">
        <v>-1.177108094161406</v>
      </c>
      <c r="C322">
        <v>-2.1004525671964038</v>
      </c>
      <c r="D322">
        <v>-0.13095569753641381</v>
      </c>
      <c r="E322">
        <v>5</v>
      </c>
    </row>
    <row r="323" spans="1:5" hidden="1" x14ac:dyDescent="0.3">
      <c r="A323">
        <v>-0.72593164245234953</v>
      </c>
      <c r="B323">
        <v>-1.4065165554806249</v>
      </c>
      <c r="C323">
        <v>-1.9182116576877299</v>
      </c>
      <c r="D323">
        <v>-0.38576459282900982</v>
      </c>
      <c r="E323">
        <v>5</v>
      </c>
    </row>
    <row r="324" spans="1:5" hidden="1" x14ac:dyDescent="0.3">
      <c r="A324">
        <v>-1.4321781977142649</v>
      </c>
      <c r="B324">
        <v>-0.53476440246759194</v>
      </c>
      <c r="C324">
        <v>-2.1103034271698449</v>
      </c>
      <c r="D324">
        <v>-1.4444776084813451</v>
      </c>
      <c r="E324">
        <v>5</v>
      </c>
    </row>
    <row r="325" spans="1:5" hidden="1" x14ac:dyDescent="0.3">
      <c r="A325">
        <v>-0.9613471608729881</v>
      </c>
      <c r="B325">
        <v>-0.29617960269560378</v>
      </c>
      <c r="C325">
        <v>-1.8788082177939629</v>
      </c>
      <c r="D325">
        <v>-1.1896687131887489</v>
      </c>
      <c r="E325">
        <v>5</v>
      </c>
    </row>
    <row r="326" spans="1:5" hidden="1" x14ac:dyDescent="0.3">
      <c r="A326">
        <v>-0.25510060561107251</v>
      </c>
      <c r="B326">
        <v>-1.342282186311244</v>
      </c>
      <c r="C326">
        <v>-2.1300051471167292</v>
      </c>
      <c r="D326">
        <v>-0.29245429314439719</v>
      </c>
      <c r="E326">
        <v>5</v>
      </c>
    </row>
    <row r="327" spans="1:5" hidden="1" x14ac:dyDescent="0.3">
      <c r="A327">
        <v>-1.600332139443293</v>
      </c>
      <c r="B327">
        <v>-1.6665128116424071</v>
      </c>
      <c r="C327">
        <v>-2.0216456874088689</v>
      </c>
      <c r="D327">
        <v>0.37148437768842352</v>
      </c>
      <c r="E327">
        <v>5</v>
      </c>
    </row>
    <row r="328" spans="1:5" hidden="1" x14ac:dyDescent="0.3">
      <c r="A328">
        <v>-1.9366400229013481</v>
      </c>
      <c r="B328">
        <v>-1.3025180530159131</v>
      </c>
      <c r="C328">
        <v>-2.1300051471167292</v>
      </c>
      <c r="D328">
        <v>0.16333063223813371</v>
      </c>
      <c r="E328">
        <v>5</v>
      </c>
    </row>
    <row r="329" spans="1:5" hidden="1" x14ac:dyDescent="0.3">
      <c r="A329">
        <v>-0.59140848906912746</v>
      </c>
      <c r="B329">
        <v>-1.0119340020115679</v>
      </c>
      <c r="C329">
        <v>-2.0216456874088689</v>
      </c>
      <c r="D329">
        <v>-0.76618350692781512</v>
      </c>
      <c r="E329">
        <v>5</v>
      </c>
    </row>
    <row r="330" spans="1:5" hidden="1" x14ac:dyDescent="0.3">
      <c r="A330">
        <v>-1.196762679293627</v>
      </c>
      <c r="B330">
        <v>-1.140402740350331</v>
      </c>
      <c r="C330">
        <v>-2.1300051471167292</v>
      </c>
      <c r="D330">
        <v>-0.32834286994617129</v>
      </c>
      <c r="E330">
        <v>5</v>
      </c>
    </row>
    <row r="331" spans="1:5" hidden="1" x14ac:dyDescent="0.3">
      <c r="A331">
        <v>0.58566910303406516</v>
      </c>
      <c r="B331">
        <v>-0.61429266905825464</v>
      </c>
      <c r="C331">
        <v>1.5492910529637871</v>
      </c>
      <c r="D331">
        <v>-0.28527657778404242</v>
      </c>
      <c r="E331">
        <v>6</v>
      </c>
    </row>
    <row r="332" spans="1:5" hidden="1" x14ac:dyDescent="0.3">
      <c r="A332">
        <v>0.11483806619278809</v>
      </c>
      <c r="B332">
        <v>-0.67240947925912353</v>
      </c>
      <c r="C332">
        <v>2.0812374915296452</v>
      </c>
      <c r="D332">
        <v>-6.2767401613043006E-2</v>
      </c>
      <c r="E332">
        <v>6</v>
      </c>
    </row>
    <row r="333" spans="1:5" hidden="1" x14ac:dyDescent="0.3">
      <c r="A333">
        <v>0.98923856318373116</v>
      </c>
      <c r="B333">
        <v>-1.736864739780301</v>
      </c>
      <c r="C333">
        <v>2.0763120615429238</v>
      </c>
      <c r="D333">
        <v>0.69448156890439028</v>
      </c>
      <c r="E333">
        <v>6</v>
      </c>
    </row>
    <row r="334" spans="1:5" hidden="1" x14ac:dyDescent="0.3">
      <c r="A334">
        <v>-1.062239525910404</v>
      </c>
      <c r="B334">
        <v>-0.85899502779875514</v>
      </c>
      <c r="C334">
        <v>2.307807270918806</v>
      </c>
      <c r="D334">
        <v>-7.3533974653575238E-2</v>
      </c>
      <c r="E334">
        <v>6</v>
      </c>
    </row>
    <row r="335" spans="1:5" hidden="1" x14ac:dyDescent="0.3">
      <c r="A335">
        <v>-5.331587553623944E-2</v>
      </c>
      <c r="B335">
        <v>-0.56535219731015451</v>
      </c>
      <c r="C335">
        <v>1.307944983614463</v>
      </c>
      <c r="D335">
        <v>-5.3456787302044667E-3</v>
      </c>
      <c r="E335">
        <v>6</v>
      </c>
    </row>
    <row r="336" spans="1:5" hidden="1" x14ac:dyDescent="0.3">
      <c r="A336">
        <v>-0.355992970648489</v>
      </c>
      <c r="B336">
        <v>-1.4034577759963689</v>
      </c>
      <c r="C336">
        <v>2.972740319126129</v>
      </c>
      <c r="D336">
        <v>-9.8655978414817103E-2</v>
      </c>
      <c r="E336">
        <v>6</v>
      </c>
    </row>
    <row r="337" spans="1:5" hidden="1" x14ac:dyDescent="0.3">
      <c r="A337">
        <v>-8.6946663882044944E-2</v>
      </c>
      <c r="B337">
        <v>2.1933463667046921E-2</v>
      </c>
      <c r="C337">
        <v>1.687203092591973</v>
      </c>
      <c r="D337">
        <v>-0.85231609125207297</v>
      </c>
      <c r="E337">
        <v>6</v>
      </c>
    </row>
    <row r="338" spans="1:5" hidden="1" x14ac:dyDescent="0.3">
      <c r="A338">
        <v>0.7538230447630927</v>
      </c>
      <c r="B338">
        <v>-0.18606354126237859</v>
      </c>
      <c r="C338">
        <v>2.2536275410648772</v>
      </c>
      <c r="D338">
        <v>-1.035347832941121</v>
      </c>
      <c r="E338">
        <v>6</v>
      </c>
    </row>
    <row r="339" spans="1:5" hidden="1" x14ac:dyDescent="0.3">
      <c r="A339">
        <v>0.78745383310889816</v>
      </c>
      <c r="B339">
        <v>-0.37264908980201028</v>
      </c>
      <c r="C339">
        <v>1.421229873309044</v>
      </c>
      <c r="D339">
        <v>-0.73747264548639591</v>
      </c>
      <c r="E339">
        <v>6</v>
      </c>
    </row>
    <row r="340" spans="1:5" hidden="1" x14ac:dyDescent="0.3">
      <c r="A340">
        <v>-0.355992970648489</v>
      </c>
      <c r="B340">
        <v>-0.37570786928626648</v>
      </c>
      <c r="C340">
        <v>1.751233682419344</v>
      </c>
      <c r="D340">
        <v>-0.55802976147752548</v>
      </c>
      <c r="E340">
        <v>6</v>
      </c>
    </row>
    <row r="341" spans="1:5" hidden="1" x14ac:dyDescent="0.3">
      <c r="A341">
        <v>-0.22146981726526699</v>
      </c>
      <c r="B341">
        <v>-1.0058164430430561</v>
      </c>
      <c r="C341">
        <v>1.78571169232639</v>
      </c>
      <c r="D341">
        <v>-0.1704331320183653</v>
      </c>
      <c r="E341">
        <v>6</v>
      </c>
    </row>
    <row r="342" spans="1:5" hidden="1" x14ac:dyDescent="0.3">
      <c r="A342">
        <v>-0.28873139395687802</v>
      </c>
      <c r="B342">
        <v>-1.623689898862819</v>
      </c>
      <c r="C342">
        <v>2.2388512511047138</v>
      </c>
      <c r="D342">
        <v>0.2135746397606175</v>
      </c>
      <c r="E342">
        <v>6</v>
      </c>
    </row>
    <row r="343" spans="1:5" hidden="1" x14ac:dyDescent="0.3">
      <c r="A343">
        <v>-0.42325454734009998</v>
      </c>
      <c r="B343">
        <v>-0.66935069977486727</v>
      </c>
      <c r="C343">
        <v>1.3670501434551141</v>
      </c>
      <c r="D343">
        <v>0.16691948991831121</v>
      </c>
      <c r="E343">
        <v>6</v>
      </c>
    </row>
    <row r="344" spans="1:5" hidden="1" x14ac:dyDescent="0.3">
      <c r="A344">
        <v>0.92197698649212012</v>
      </c>
      <c r="B344">
        <v>-1.0333454584013619</v>
      </c>
      <c r="C344">
        <v>2.736319679763525</v>
      </c>
      <c r="D344">
        <v>-0.63339577276125103</v>
      </c>
      <c r="E344">
        <v>6</v>
      </c>
    </row>
    <row r="345" spans="1:5" hidden="1" x14ac:dyDescent="0.3">
      <c r="A345">
        <v>0.88834619814631466</v>
      </c>
      <c r="B345">
        <v>-0.68158581771189231</v>
      </c>
      <c r="C345">
        <v>1.219287243853487</v>
      </c>
      <c r="D345">
        <v>-0.46830831947309021</v>
      </c>
      <c r="E345">
        <v>6</v>
      </c>
    </row>
    <row r="346" spans="1:5" hidden="1" x14ac:dyDescent="0.3">
      <c r="A346">
        <v>-0.557777700723322</v>
      </c>
      <c r="B346">
        <v>-0.56229341782589826</v>
      </c>
      <c r="C346">
        <v>1.322721273574625</v>
      </c>
      <c r="D346">
        <v>0.29252950872452049</v>
      </c>
      <c r="E346">
        <v>6</v>
      </c>
    </row>
    <row r="347" spans="1:5" hidden="1" x14ac:dyDescent="0.3">
      <c r="A347">
        <v>-0.59140848906912746</v>
      </c>
      <c r="B347">
        <v>-0.15547574641981601</v>
      </c>
      <c r="C347">
        <v>1.706904812538856</v>
      </c>
      <c r="D347">
        <v>-0.49343032323433211</v>
      </c>
      <c r="E347">
        <v>6</v>
      </c>
    </row>
    <row r="348" spans="1:5" hidden="1" x14ac:dyDescent="0.3">
      <c r="A348">
        <v>8.1207277846982576E-2</v>
      </c>
      <c r="B348">
        <v>-0.82534845347193642</v>
      </c>
      <c r="C348">
        <v>1.6675013726450889</v>
      </c>
      <c r="D348">
        <v>0.28535179336416572</v>
      </c>
      <c r="E348">
        <v>6</v>
      </c>
    </row>
    <row r="349" spans="1:5" hidden="1" x14ac:dyDescent="0.3">
      <c r="A349">
        <v>-1.0286087375645989</v>
      </c>
      <c r="B349">
        <v>-3.6183346533821971E-2</v>
      </c>
      <c r="C349">
        <v>2.6525873699892699</v>
      </c>
      <c r="D349">
        <v>-1.2542681514319429</v>
      </c>
      <c r="E349">
        <v>6</v>
      </c>
    </row>
    <row r="350" spans="1:5" hidden="1" x14ac:dyDescent="0.3">
      <c r="A350">
        <v>-0.25510060561107251</v>
      </c>
      <c r="B350">
        <v>-1.1893432120984311</v>
      </c>
      <c r="C350">
        <v>1.9039220120076921</v>
      </c>
      <c r="D350">
        <v>-0.15607770129765561</v>
      </c>
      <c r="E350">
        <v>6</v>
      </c>
    </row>
    <row r="351" spans="1:5" hidden="1" x14ac:dyDescent="0.3">
      <c r="A351">
        <v>4.7576489501177058E-2</v>
      </c>
      <c r="B351">
        <v>-1.1495790788031</v>
      </c>
      <c r="C351">
        <v>1.9728780318217849</v>
      </c>
      <c r="D351">
        <v>0.29970722408487532</v>
      </c>
      <c r="E351">
        <v>6</v>
      </c>
    </row>
    <row r="352" spans="1:5" hidden="1" x14ac:dyDescent="0.3">
      <c r="A352">
        <v>0.95560777483792569</v>
      </c>
      <c r="B352">
        <v>-0.94464085335793035</v>
      </c>
      <c r="C352">
        <v>1.770935402366228</v>
      </c>
      <c r="D352">
        <v>0.14897520151742411</v>
      </c>
      <c r="E352">
        <v>6</v>
      </c>
    </row>
    <row r="353" spans="1:5" hidden="1" x14ac:dyDescent="0.3">
      <c r="A353">
        <v>0.72019225641728712</v>
      </c>
      <c r="B353">
        <v>-1.2352249043622749</v>
      </c>
      <c r="C353">
        <v>3.086025208820709</v>
      </c>
      <c r="D353">
        <v>-0.43600860035149352</v>
      </c>
      <c r="E353">
        <v>6</v>
      </c>
    </row>
    <row r="354" spans="1:5" hidden="1" x14ac:dyDescent="0.3">
      <c r="A354">
        <v>-0.69230085410654407</v>
      </c>
      <c r="B354">
        <v>-0.71523239203871114</v>
      </c>
      <c r="C354">
        <v>1.6379487927247629</v>
      </c>
      <c r="D354">
        <v>0.10949776703547261</v>
      </c>
      <c r="E354">
        <v>6</v>
      </c>
    </row>
    <row r="355" spans="1:5" hidden="1" x14ac:dyDescent="0.3">
      <c r="A355">
        <v>-0.92771637252718253</v>
      </c>
      <c r="B355">
        <v>-0.1830047617781223</v>
      </c>
      <c r="C355">
        <v>2.0270577616757151</v>
      </c>
      <c r="D355">
        <v>-1.006636971499701</v>
      </c>
      <c r="E355">
        <v>6</v>
      </c>
    </row>
    <row r="356" spans="1:5" hidden="1" x14ac:dyDescent="0.3">
      <c r="A356">
        <v>-0.38962375899429452</v>
      </c>
      <c r="B356">
        <v>-0.52864684349907942</v>
      </c>
      <c r="C356">
        <v>1.8546677121404831</v>
      </c>
      <c r="D356">
        <v>-0.56520747683788031</v>
      </c>
      <c r="E356">
        <v>6</v>
      </c>
    </row>
    <row r="357" spans="1:5" hidden="1" x14ac:dyDescent="0.3">
      <c r="A357">
        <v>-1.968508719043394E-2</v>
      </c>
      <c r="B357">
        <v>-0.76417286378681126</v>
      </c>
      <c r="C357">
        <v>2.1551189413304579</v>
      </c>
      <c r="D357">
        <v>-0.71952835708550889</v>
      </c>
      <c r="E357">
        <v>6</v>
      </c>
    </row>
    <row r="358" spans="1:5" hidden="1" x14ac:dyDescent="0.3">
      <c r="A358">
        <v>-0.32236218230268349</v>
      </c>
      <c r="B358">
        <v>-0.35429641289647268</v>
      </c>
      <c r="C358">
        <v>1.2045109538933241</v>
      </c>
      <c r="D358">
        <v>-0.50778575395504166</v>
      </c>
      <c r="E358">
        <v>6</v>
      </c>
    </row>
    <row r="359" spans="1:5" hidden="1" x14ac:dyDescent="0.3">
      <c r="A359">
        <v>0.65293067972567609</v>
      </c>
      <c r="B359">
        <v>-1.1679317557086371</v>
      </c>
      <c r="C359">
        <v>2.386614150706341</v>
      </c>
      <c r="D359">
        <v>7.7198047913875939E-2</v>
      </c>
      <c r="E359">
        <v>6</v>
      </c>
    </row>
    <row r="360" spans="1:5" hidden="1" x14ac:dyDescent="0.3">
      <c r="A360">
        <v>-0.4568853356859055</v>
      </c>
      <c r="B360">
        <v>-0.91711183799962404</v>
      </c>
      <c r="C360">
        <v>0.84987999484941856</v>
      </c>
      <c r="D360">
        <v>0.9959456140392926</v>
      </c>
      <c r="E360">
        <v>7</v>
      </c>
    </row>
    <row r="361" spans="1:5" hidden="1" x14ac:dyDescent="0.3">
      <c r="A361">
        <v>-0.22146981726526699</v>
      </c>
      <c r="B361">
        <v>-1.2046371095197119</v>
      </c>
      <c r="C361">
        <v>1.3424229935215091</v>
      </c>
      <c r="D361">
        <v>0.64782641906208394</v>
      </c>
      <c r="E361">
        <v>7</v>
      </c>
    </row>
    <row r="362" spans="1:5" hidden="1" x14ac:dyDescent="0.3">
      <c r="A362">
        <v>-0.557777700723322</v>
      </c>
      <c r="B362">
        <v>-2.2079167803557649</v>
      </c>
      <c r="C362">
        <v>1.908847441994413</v>
      </c>
      <c r="D362">
        <v>1.6204068503901621</v>
      </c>
      <c r="E362">
        <v>7</v>
      </c>
    </row>
    <row r="363" spans="1:5" hidden="1" x14ac:dyDescent="0.3">
      <c r="A363">
        <v>-1.600332139443293</v>
      </c>
      <c r="B363">
        <v>-1.2444012428150439</v>
      </c>
      <c r="C363">
        <v>1.72660653248574</v>
      </c>
      <c r="D363">
        <v>0.70165928426474511</v>
      </c>
      <c r="E363">
        <v>7</v>
      </c>
    </row>
    <row r="364" spans="1:5" hidden="1" x14ac:dyDescent="0.3">
      <c r="A364">
        <v>-0.8604547958355715</v>
      </c>
      <c r="B364">
        <v>-1.6145135604100509</v>
      </c>
      <c r="C364">
        <v>2.1846715212507841</v>
      </c>
      <c r="D364">
        <v>0.63705984602155175</v>
      </c>
      <c r="E364">
        <v>7</v>
      </c>
    </row>
    <row r="365" spans="1:5" hidden="1" x14ac:dyDescent="0.3">
      <c r="A365">
        <v>-0.557777700723322</v>
      </c>
      <c r="B365">
        <v>-1.660395252673895</v>
      </c>
      <c r="C365">
        <v>1.4064535833488809</v>
      </c>
      <c r="D365">
        <v>1.3117650898949049</v>
      </c>
      <c r="E365">
        <v>7</v>
      </c>
    </row>
    <row r="366" spans="1:5" hidden="1" x14ac:dyDescent="0.3">
      <c r="A366">
        <v>-1.4994397744058761</v>
      </c>
      <c r="B366">
        <v>-1.5135738374295939</v>
      </c>
      <c r="C366">
        <v>1.2931686936543001</v>
      </c>
      <c r="D366">
        <v>1.272287655412953</v>
      </c>
      <c r="E366">
        <v>7</v>
      </c>
    </row>
    <row r="367" spans="1:5" hidden="1" x14ac:dyDescent="0.3">
      <c r="A367">
        <v>-0.62503927741493304</v>
      </c>
      <c r="B367">
        <v>-1.638983796284101</v>
      </c>
      <c r="C367">
        <v>1.2685415437206951</v>
      </c>
      <c r="D367">
        <v>0.96723475259787339</v>
      </c>
      <c r="E367">
        <v>7</v>
      </c>
    </row>
    <row r="368" spans="1:5" hidden="1" x14ac:dyDescent="0.3">
      <c r="A368">
        <v>-0.8604547958355715</v>
      </c>
      <c r="B368">
        <v>-1.749099857717326</v>
      </c>
      <c r="C368">
        <v>0.95331402457055758</v>
      </c>
      <c r="D368">
        <v>1.5270965507055489</v>
      </c>
      <c r="E368">
        <v>7</v>
      </c>
    </row>
    <row r="369" spans="1:5" hidden="1" x14ac:dyDescent="0.3">
      <c r="A369">
        <v>0.82108462145470362</v>
      </c>
      <c r="B369">
        <v>-2.6912039388682532</v>
      </c>
      <c r="C369">
        <v>2.829902849511222</v>
      </c>
      <c r="D369">
        <v>1.107200202124792</v>
      </c>
      <c r="E369">
        <v>7</v>
      </c>
    </row>
    <row r="370" spans="1:5" hidden="1" x14ac:dyDescent="0.3">
      <c r="A370">
        <v>-0.9613471608729881</v>
      </c>
      <c r="B370">
        <v>-0.8620538072830114</v>
      </c>
      <c r="C370">
        <v>1.1158532141323469</v>
      </c>
      <c r="D370">
        <v>0.75908100714758364</v>
      </c>
      <c r="E370">
        <v>7</v>
      </c>
    </row>
    <row r="371" spans="1:5" hidden="1" x14ac:dyDescent="0.3">
      <c r="A371">
        <v>-0.759562430798155</v>
      </c>
      <c r="B371">
        <v>-1.544161632272157</v>
      </c>
      <c r="C371">
        <v>1.0567480542916969</v>
      </c>
      <c r="D371">
        <v>0.53657183097658423</v>
      </c>
      <c r="E371">
        <v>7</v>
      </c>
    </row>
    <row r="372" spans="1:5" hidden="1" x14ac:dyDescent="0.3">
      <c r="A372">
        <v>-1.6339629277890979</v>
      </c>
      <c r="B372">
        <v>-1.0241691199485929</v>
      </c>
      <c r="C372">
        <v>1.5739182028973919</v>
      </c>
      <c r="D372">
        <v>0.50427211185498755</v>
      </c>
      <c r="E372">
        <v>7</v>
      </c>
    </row>
    <row r="373" spans="1:5" hidden="1" x14ac:dyDescent="0.3">
      <c r="A373">
        <v>-0.72593164245234953</v>
      </c>
      <c r="B373">
        <v>-1.7215708423590199</v>
      </c>
      <c r="C373">
        <v>1.5936199228442749</v>
      </c>
      <c r="D373">
        <v>1.196921644129227</v>
      </c>
      <c r="E373">
        <v>7</v>
      </c>
    </row>
    <row r="374" spans="1:5" hidden="1" x14ac:dyDescent="0.3">
      <c r="A374">
        <v>-0.59140848906912746</v>
      </c>
      <c r="B374">
        <v>-1.3820463196065751</v>
      </c>
      <c r="C374">
        <v>0.96809031453072036</v>
      </c>
      <c r="D374">
        <v>1.0246564754807119</v>
      </c>
      <c r="E374">
        <v>7</v>
      </c>
    </row>
    <row r="375" spans="1:5" hidden="1" x14ac:dyDescent="0.3">
      <c r="A375">
        <v>-5.331587553623944E-2</v>
      </c>
      <c r="B375">
        <v>-1.9785083190365449</v>
      </c>
      <c r="C375">
        <v>1.1109277841456271</v>
      </c>
      <c r="D375">
        <v>1.907515464804354</v>
      </c>
      <c r="E375">
        <v>7</v>
      </c>
    </row>
    <row r="376" spans="1:5" hidden="1" x14ac:dyDescent="0.3">
      <c r="A376">
        <v>-1.0958703142562101</v>
      </c>
      <c r="B376">
        <v>-1.3789875401223191</v>
      </c>
      <c r="C376">
        <v>2.297956410945365</v>
      </c>
      <c r="D376">
        <v>3.4131755751747032E-2</v>
      </c>
      <c r="E376">
        <v>7</v>
      </c>
    </row>
    <row r="377" spans="1:5" hidden="1" x14ac:dyDescent="0.3">
      <c r="A377">
        <v>-1.062239525910404</v>
      </c>
      <c r="B377">
        <v>-1.5135738374295939</v>
      </c>
      <c r="C377">
        <v>2.376763290732899</v>
      </c>
      <c r="D377">
        <v>0.27817407800381078</v>
      </c>
      <c r="E377">
        <v>7</v>
      </c>
    </row>
    <row r="378" spans="1:5" hidden="1" x14ac:dyDescent="0.3">
      <c r="A378">
        <v>-0.1878390289194615</v>
      </c>
      <c r="B378">
        <v>-1.9907434369735699</v>
      </c>
      <c r="C378">
        <v>1.3867518634019971</v>
      </c>
      <c r="D378">
        <v>1.7352502961558389</v>
      </c>
      <c r="E378">
        <v>7</v>
      </c>
    </row>
    <row r="379" spans="1:5" hidden="1" x14ac:dyDescent="0.3">
      <c r="A379">
        <v>-0.42325454734009998</v>
      </c>
      <c r="B379">
        <v>-1.0149927814958239</v>
      </c>
      <c r="C379">
        <v>1.0567480542916969</v>
      </c>
      <c r="D379">
        <v>0.54733840401711653</v>
      </c>
      <c r="E379">
        <v>7</v>
      </c>
    </row>
    <row r="380" spans="1:5" hidden="1" x14ac:dyDescent="0.3">
      <c r="A380">
        <v>-0.59140848906912746</v>
      </c>
      <c r="B380">
        <v>-1.1801668736456621</v>
      </c>
      <c r="C380">
        <v>0.78584940502204681</v>
      </c>
      <c r="D380">
        <v>1.2040993594895819</v>
      </c>
      <c r="E380">
        <v>7</v>
      </c>
    </row>
    <row r="381" spans="1:5" hidden="1" x14ac:dyDescent="0.3">
      <c r="A381">
        <v>-0.62503927741493304</v>
      </c>
      <c r="B381">
        <v>-2.061095365111465</v>
      </c>
      <c r="C381">
        <v>2.0221323316889941</v>
      </c>
      <c r="D381">
        <v>1.1574442096472759</v>
      </c>
      <c r="E381">
        <v>7</v>
      </c>
    </row>
    <row r="382" spans="1:5" hidden="1" x14ac:dyDescent="0.3">
      <c r="A382">
        <v>-1.7012245044807091</v>
      </c>
      <c r="B382">
        <v>-0.89875916109408649</v>
      </c>
      <c r="C382">
        <v>1.2980941236410211</v>
      </c>
      <c r="D382">
        <v>0.66935956514314843</v>
      </c>
      <c r="E382">
        <v>7</v>
      </c>
    </row>
    <row r="383" spans="1:5" hidden="1" x14ac:dyDescent="0.3">
      <c r="A383">
        <v>-0.9613471608729881</v>
      </c>
      <c r="B383">
        <v>-1.4462806887759569</v>
      </c>
      <c r="C383">
        <v>1.017344614397929</v>
      </c>
      <c r="D383">
        <v>1.318942805255259</v>
      </c>
      <c r="E383">
        <v>7</v>
      </c>
    </row>
    <row r="384" spans="1:5" hidden="1" x14ac:dyDescent="0.3">
      <c r="A384">
        <v>-0.4568853356859055</v>
      </c>
      <c r="B384">
        <v>-1.837804462760757</v>
      </c>
      <c r="C384">
        <v>1.426155303295765</v>
      </c>
      <c r="D384">
        <v>1.5235076930253719</v>
      </c>
      <c r="E384">
        <v>7</v>
      </c>
    </row>
    <row r="385" spans="1:5" hidden="1" x14ac:dyDescent="0.3">
      <c r="A385">
        <v>-0.69230085410654407</v>
      </c>
      <c r="B385">
        <v>-1.1159325044762809</v>
      </c>
      <c r="C385">
        <v>1.992579751768669</v>
      </c>
      <c r="D385">
        <v>0.47556125041356828</v>
      </c>
      <c r="E385">
        <v>7</v>
      </c>
    </row>
    <row r="386" spans="1:5" hidden="1" x14ac:dyDescent="0.3">
      <c r="A386">
        <v>-0.557777700723322</v>
      </c>
      <c r="B386">
        <v>-0.82534845347193642</v>
      </c>
      <c r="C386">
        <v>1.1207786441190679</v>
      </c>
      <c r="D386">
        <v>0.40737295449019761</v>
      </c>
      <c r="E386">
        <v>7</v>
      </c>
    </row>
    <row r="387" spans="1:5" hidden="1" x14ac:dyDescent="0.3">
      <c r="A387">
        <v>-1.802116869518126</v>
      </c>
      <c r="B387">
        <v>-1.577808206598976</v>
      </c>
      <c r="C387">
        <v>1.5000367530965779</v>
      </c>
      <c r="D387">
        <v>1.2686987977327759</v>
      </c>
      <c r="E387">
        <v>7</v>
      </c>
    </row>
    <row r="388" spans="1:5" hidden="1" x14ac:dyDescent="0.3">
      <c r="A388">
        <v>-0.99497794921879357</v>
      </c>
      <c r="B388">
        <v>-1.063933253243925</v>
      </c>
      <c r="C388">
        <v>1.7216811024990191</v>
      </c>
      <c r="D388">
        <v>0.55451611937747136</v>
      </c>
      <c r="E388">
        <v>7</v>
      </c>
    </row>
    <row r="389" spans="1:5" hidden="1" x14ac:dyDescent="0.3">
      <c r="A389">
        <v>-1.3312858326768491</v>
      </c>
      <c r="B389">
        <v>-1.323929509405706</v>
      </c>
      <c r="C389">
        <v>1.475409603162974</v>
      </c>
      <c r="D389">
        <v>0.70524814194492247</v>
      </c>
      <c r="E389">
        <v>7</v>
      </c>
    </row>
    <row r="390" spans="1:5" hidden="1" x14ac:dyDescent="0.3">
      <c r="A390">
        <v>-0.49051612403171102</v>
      </c>
      <c r="B390">
        <v>-1.0731095916966931</v>
      </c>
      <c r="C390">
        <v>1.229138103826928</v>
      </c>
      <c r="D390">
        <v>0.48273896577392322</v>
      </c>
      <c r="E390">
        <v>7</v>
      </c>
    </row>
    <row r="391" spans="1:5" hidden="1" x14ac:dyDescent="0.3">
      <c r="A391">
        <v>-0.99497794921879357</v>
      </c>
      <c r="B391">
        <v>-0.93546451490516158</v>
      </c>
      <c r="C391">
        <v>1.6379487927247629</v>
      </c>
      <c r="D391">
        <v>0.26740750496327859</v>
      </c>
      <c r="E391">
        <v>7</v>
      </c>
    </row>
    <row r="392" spans="1:5" hidden="1" x14ac:dyDescent="0.3">
      <c r="A392">
        <v>-0.15420824057365601</v>
      </c>
      <c r="B392">
        <v>-1.5013387194925689</v>
      </c>
      <c r="C392">
        <v>1.1946600939198819</v>
      </c>
      <c r="D392">
        <v>1.559396269827146</v>
      </c>
      <c r="E392">
        <v>7</v>
      </c>
    </row>
    <row r="393" spans="1:5" hidden="1" x14ac:dyDescent="0.3">
      <c r="A393">
        <v>-0.59140848906912746</v>
      </c>
      <c r="B393">
        <v>-2.01521367284762</v>
      </c>
      <c r="C393">
        <v>1.066598914265138</v>
      </c>
      <c r="D393">
        <v>1.98288147608808</v>
      </c>
      <c r="E393">
        <v>7</v>
      </c>
    </row>
    <row r="394" spans="1:5" hidden="1" x14ac:dyDescent="0.3">
      <c r="A394">
        <v>-0.62503927741493304</v>
      </c>
      <c r="B394">
        <v>-1.4891036015555441</v>
      </c>
      <c r="C394">
        <v>1.3325721335480669</v>
      </c>
      <c r="D394">
        <v>0.63347098834137427</v>
      </c>
      <c r="E394">
        <v>7</v>
      </c>
    </row>
    <row r="395" spans="1:5" hidden="1" x14ac:dyDescent="0.3">
      <c r="A395">
        <v>0.48477673799664861</v>
      </c>
      <c r="B395">
        <v>-1.813334226886707</v>
      </c>
      <c r="C395">
        <v>1.7216811024990191</v>
      </c>
      <c r="D395">
        <v>0.69807042658456764</v>
      </c>
      <c r="E395">
        <v>7</v>
      </c>
    </row>
    <row r="396" spans="1:5" hidden="1" x14ac:dyDescent="0.3">
      <c r="A396">
        <v>-0.1878390289194615</v>
      </c>
      <c r="B396">
        <v>-1.256636360752069</v>
      </c>
      <c r="C396">
        <v>1.2488398237738121</v>
      </c>
      <c r="D396">
        <v>0.64064870370172911</v>
      </c>
      <c r="E396">
        <v>7</v>
      </c>
    </row>
    <row r="397" spans="1:5" hidden="1" x14ac:dyDescent="0.3">
      <c r="A397">
        <v>0.58566910303406516</v>
      </c>
      <c r="B397">
        <v>-2.0947419394382831</v>
      </c>
      <c r="C397">
        <v>2.288105550971923</v>
      </c>
      <c r="D397">
        <v>0.77702529554847066</v>
      </c>
      <c r="E397">
        <v>7</v>
      </c>
    </row>
    <row r="398" spans="1:5" hidden="1" x14ac:dyDescent="0.3">
      <c r="A398">
        <v>-0.28873139395687802</v>
      </c>
      <c r="B398">
        <v>-1.7827464320441451</v>
      </c>
      <c r="C398">
        <v>2.2290003911312719</v>
      </c>
      <c r="D398">
        <v>0.69448156890439028</v>
      </c>
      <c r="E398">
        <v>7</v>
      </c>
    </row>
    <row r="399" spans="1:5" hidden="1" x14ac:dyDescent="0.3">
      <c r="A399">
        <v>0.21573043123020461</v>
      </c>
      <c r="B399">
        <v>-2.1497999701548962</v>
      </c>
      <c r="C399">
        <v>1.440931593255927</v>
      </c>
      <c r="D399">
        <v>1.771138872957613</v>
      </c>
      <c r="E399">
        <v>7</v>
      </c>
    </row>
    <row r="400" spans="1:5" hidden="1" x14ac:dyDescent="0.3">
      <c r="A400">
        <v>-1.0286087375645989</v>
      </c>
      <c r="B400">
        <v>-1.256636360752069</v>
      </c>
      <c r="C400">
        <v>2.120640931423412</v>
      </c>
      <c r="D400">
        <v>0.3427735162470042</v>
      </c>
      <c r="E400">
        <v>7</v>
      </c>
    </row>
    <row r="401" spans="1:5" hidden="1" x14ac:dyDescent="0.3">
      <c r="A401">
        <v>3.007085863932061</v>
      </c>
      <c r="B401">
        <v>-1.250518801783556</v>
      </c>
      <c r="C401">
        <v>0.27360468640307273</v>
      </c>
      <c r="D401">
        <v>1.229221363250824</v>
      </c>
      <c r="E401">
        <v>8</v>
      </c>
    </row>
    <row r="402" spans="1:5" hidden="1" x14ac:dyDescent="0.3">
      <c r="A402">
        <v>1.1237617165669529</v>
      </c>
      <c r="B402">
        <v>-0.45217735639267298</v>
      </c>
      <c r="C402">
        <v>-1.2828311894007329</v>
      </c>
      <c r="D402">
        <v>1.9541706146466611</v>
      </c>
      <c r="E402">
        <v>8</v>
      </c>
    </row>
    <row r="403" spans="1:5" hidden="1" x14ac:dyDescent="0.3">
      <c r="A403">
        <v>1.5609619650624249</v>
      </c>
      <c r="B403">
        <v>-0.5806460947314358</v>
      </c>
      <c r="C403">
        <v>0.22435038653586359</v>
      </c>
      <c r="D403">
        <v>0.48991668113427789</v>
      </c>
      <c r="E403">
        <v>8</v>
      </c>
    </row>
    <row r="404" spans="1:5" hidden="1" x14ac:dyDescent="0.3">
      <c r="A404">
        <v>1.830008271828869</v>
      </c>
      <c r="B404">
        <v>-1.4771890144028171E-2</v>
      </c>
      <c r="C404">
        <v>-0.28789433208311049</v>
      </c>
      <c r="D404">
        <v>3.4131755751747032E-2</v>
      </c>
      <c r="E404">
        <v>8</v>
      </c>
    </row>
    <row r="405" spans="1:5" hidden="1" x14ac:dyDescent="0.3">
      <c r="A405">
        <v>1.1573925049127589</v>
      </c>
      <c r="B405">
        <v>-0.40629566412882911</v>
      </c>
      <c r="C405">
        <v>-0.31252148201671498</v>
      </c>
      <c r="D405">
        <v>0.74113671874669662</v>
      </c>
      <c r="E405">
        <v>8</v>
      </c>
    </row>
    <row r="406" spans="1:5" hidden="1" x14ac:dyDescent="0.3">
      <c r="A406">
        <v>1.460069600025008</v>
      </c>
      <c r="B406">
        <v>-0.64488046390081721</v>
      </c>
      <c r="C406">
        <v>3.2258617053748322E-2</v>
      </c>
      <c r="D406">
        <v>0.51862754257569721</v>
      </c>
      <c r="E406">
        <v>8</v>
      </c>
    </row>
    <row r="407" spans="1:5" hidden="1" x14ac:dyDescent="0.3">
      <c r="A407">
        <v>2.603516403782395</v>
      </c>
      <c r="B407">
        <v>-1.088403489117975</v>
      </c>
      <c r="C407">
        <v>-0.15983315242836699</v>
      </c>
      <c r="D407">
        <v>1.548629696786614</v>
      </c>
      <c r="E407">
        <v>8</v>
      </c>
    </row>
    <row r="408" spans="1:5" hidden="1" x14ac:dyDescent="0.3">
      <c r="A408">
        <v>3.1079782289694782</v>
      </c>
      <c r="B408">
        <v>-0.79170187914511758</v>
      </c>
      <c r="C408">
        <v>8.1512916920957371E-2</v>
      </c>
      <c r="D408">
        <v>0.97082361027805075</v>
      </c>
      <c r="E408">
        <v>8</v>
      </c>
    </row>
    <row r="409" spans="1:5" hidden="1" x14ac:dyDescent="0.3">
      <c r="A409">
        <v>1.9309006368662851</v>
      </c>
      <c r="B409">
        <v>-0.52252928453056691</v>
      </c>
      <c r="C409">
        <v>-3.1771972773623453E-2</v>
      </c>
      <c r="D409">
        <v>0.80932501467006734</v>
      </c>
      <c r="E409">
        <v>8</v>
      </c>
    </row>
    <row r="410" spans="1:5" hidden="1" x14ac:dyDescent="0.3">
      <c r="A410">
        <v>2.199946943632729</v>
      </c>
      <c r="B410">
        <v>-0.69687971513317359</v>
      </c>
      <c r="C410">
        <v>-0.56864384132620216</v>
      </c>
      <c r="D410">
        <v>1.4122531049398721</v>
      </c>
      <c r="E410">
        <v>8</v>
      </c>
    </row>
    <row r="411" spans="1:5" hidden="1" x14ac:dyDescent="0.3">
      <c r="A411">
        <v>2.1326853669411179</v>
      </c>
      <c r="B411">
        <v>-0.69382093564891734</v>
      </c>
      <c r="C411">
        <v>5.1960337000631941E-2</v>
      </c>
      <c r="D411">
        <v>0.93493503347627671</v>
      </c>
      <c r="E411">
        <v>8</v>
      </c>
    </row>
    <row r="412" spans="1:5" hidden="1" x14ac:dyDescent="0.3">
      <c r="A412">
        <v>1.3591772349875919</v>
      </c>
      <c r="B412">
        <v>-0.35123763341221648</v>
      </c>
      <c r="C412">
        <v>-0.13520600249476239</v>
      </c>
      <c r="D412">
        <v>0.762669864827761</v>
      </c>
      <c r="E412">
        <v>8</v>
      </c>
    </row>
    <row r="413" spans="1:5" hidden="1" x14ac:dyDescent="0.3">
      <c r="A413">
        <v>1.830008271828869</v>
      </c>
      <c r="B413">
        <v>-0.46441247432969801</v>
      </c>
      <c r="C413">
        <v>0.23420124650930541</v>
      </c>
      <c r="D413">
        <v>0.48632782345410053</v>
      </c>
      <c r="E413">
        <v>8</v>
      </c>
    </row>
    <row r="414" spans="1:5" hidden="1" x14ac:dyDescent="0.3">
      <c r="A414">
        <v>1.661854330099841</v>
      </c>
      <c r="B414">
        <v>-0.17382842332535359</v>
      </c>
      <c r="C414">
        <v>-0.14013143248148341</v>
      </c>
      <c r="D414">
        <v>0.49709439649463277</v>
      </c>
      <c r="E414">
        <v>8</v>
      </c>
    </row>
    <row r="415" spans="1:5" hidden="1" x14ac:dyDescent="0.3">
      <c r="A415">
        <v>1.998162213557896</v>
      </c>
      <c r="B415">
        <v>0.33087019157692887</v>
      </c>
      <c r="C415">
        <v>-0.28789433208311049</v>
      </c>
      <c r="D415">
        <v>8.7964620954408171E-2</v>
      </c>
      <c r="E415">
        <v>8</v>
      </c>
    </row>
    <row r="416" spans="1:5" hidden="1" x14ac:dyDescent="0.3">
      <c r="A416">
        <v>2.1326853669411179</v>
      </c>
      <c r="B416">
        <v>-0.39100176670754783</v>
      </c>
      <c r="C416">
        <v>-0.98237996021075813</v>
      </c>
      <c r="D416">
        <v>1.1682107826878081</v>
      </c>
      <c r="E416">
        <v>8</v>
      </c>
    </row>
    <row r="417" spans="1:5" hidden="1" x14ac:dyDescent="0.3">
      <c r="A417">
        <v>2.233577731978535</v>
      </c>
      <c r="B417">
        <v>0.24828314550201</v>
      </c>
      <c r="C417">
        <v>-0.83954249059585195</v>
      </c>
      <c r="D417">
        <v>0.50786096953516502</v>
      </c>
      <c r="E417">
        <v>8</v>
      </c>
    </row>
    <row r="418" spans="1:5" hidden="1" x14ac:dyDescent="0.3">
      <c r="A418">
        <v>2.435362462053368</v>
      </c>
      <c r="B418">
        <v>0.2299304685964724</v>
      </c>
      <c r="C418">
        <v>-0.8099899106755265</v>
      </c>
      <c r="D418">
        <v>0.28535179336416572</v>
      </c>
      <c r="E418">
        <v>8</v>
      </c>
    </row>
    <row r="419" spans="1:5" hidden="1" x14ac:dyDescent="0.3">
      <c r="A419">
        <v>1.89726984852048</v>
      </c>
      <c r="B419">
        <v>8.3109053352172071E-2</v>
      </c>
      <c r="C419">
        <v>-0.85924421054273548</v>
      </c>
      <c r="D419">
        <v>0.50786096953516502</v>
      </c>
      <c r="E419">
        <v>8</v>
      </c>
    </row>
    <row r="420" spans="1:5" hidden="1" x14ac:dyDescent="0.3">
      <c r="A420">
        <v>1.863639060174674</v>
      </c>
      <c r="B420">
        <v>-1.4432219092917</v>
      </c>
      <c r="C420">
        <v>-0.28789433208311049</v>
      </c>
      <c r="D420">
        <v>1.918282037844887</v>
      </c>
      <c r="E420">
        <v>8</v>
      </c>
    </row>
    <row r="421" spans="1:5" hidden="1" x14ac:dyDescent="0.3">
      <c r="A421">
        <v>1.830008271828869</v>
      </c>
      <c r="B421">
        <v>4.0286140572584457E-2</v>
      </c>
      <c r="C421">
        <v>-0.1499822924549252</v>
      </c>
      <c r="D421">
        <v>1.2598609670682581E-2</v>
      </c>
      <c r="E421">
        <v>8</v>
      </c>
    </row>
    <row r="422" spans="1:5" hidden="1" x14ac:dyDescent="0.3">
      <c r="A422">
        <v>3.1416090173152829</v>
      </c>
      <c r="B422">
        <v>-0.10347649518745961</v>
      </c>
      <c r="C422">
        <v>-0.60312185123324846</v>
      </c>
      <c r="D422">
        <v>0.2135746397606175</v>
      </c>
      <c r="E422">
        <v>8</v>
      </c>
    </row>
    <row r="423" spans="1:5" hidden="1" x14ac:dyDescent="0.3">
      <c r="A423">
        <v>1.493700388370814</v>
      </c>
      <c r="B423">
        <v>-0.11877039260874089</v>
      </c>
      <c r="C423">
        <v>-1.1005902798920599</v>
      </c>
      <c r="D423">
        <v>1.103611344444615</v>
      </c>
      <c r="E423">
        <v>8</v>
      </c>
    </row>
    <row r="424" spans="1:5" hidden="1" x14ac:dyDescent="0.3">
      <c r="A424">
        <v>2.603516403782395</v>
      </c>
      <c r="B424">
        <v>4.0286140572584457E-2</v>
      </c>
      <c r="C424">
        <v>-0.42580637171129587</v>
      </c>
      <c r="D424">
        <v>-0.50060803859468694</v>
      </c>
      <c r="E424">
        <v>8</v>
      </c>
    </row>
    <row r="425" spans="1:5" hidden="1" x14ac:dyDescent="0.3">
      <c r="A425">
        <v>1.796377483483063</v>
      </c>
      <c r="B425">
        <v>-1.440163129807444</v>
      </c>
      <c r="C425">
        <v>-0.48491153155194672</v>
      </c>
      <c r="D425">
        <v>1.8285605958404509</v>
      </c>
      <c r="E425">
        <v>8</v>
      </c>
    </row>
    <row r="426" spans="1:5" hidden="1" x14ac:dyDescent="0.3">
      <c r="A426">
        <v>2.0990545785953132</v>
      </c>
      <c r="B426">
        <v>-1.5931021040202571</v>
      </c>
      <c r="C426">
        <v>0.36226242616404902</v>
      </c>
      <c r="D426">
        <v>1.649117711831581</v>
      </c>
      <c r="E426">
        <v>8</v>
      </c>
    </row>
    <row r="427" spans="1:5" hidden="1" x14ac:dyDescent="0.3">
      <c r="A427">
        <v>0.61929989137987063</v>
      </c>
      <c r="B427">
        <v>0.12593196613175969</v>
      </c>
      <c r="C427">
        <v>-2.0511982673291951</v>
      </c>
      <c r="D427">
        <v>-2.1801934329177142</v>
      </c>
      <c r="E427">
        <v>9</v>
      </c>
    </row>
    <row r="428" spans="1:5" hidden="1" x14ac:dyDescent="0.3">
      <c r="A428">
        <v>-0.69230085410654407</v>
      </c>
      <c r="B428">
        <v>-0.19829865919940359</v>
      </c>
      <c r="C428">
        <v>-1.5291026887367789</v>
      </c>
      <c r="D428">
        <v>-2.208904294359133</v>
      </c>
      <c r="E428">
        <v>9</v>
      </c>
    </row>
    <row r="429" spans="1:5" hidden="1" x14ac:dyDescent="0.3">
      <c r="A429">
        <v>-1.0286087375645989</v>
      </c>
      <c r="B429">
        <v>-0.3787666487705228</v>
      </c>
      <c r="C429">
        <v>-2.0314965473823108</v>
      </c>
      <c r="D429">
        <v>-1.824896522580151</v>
      </c>
      <c r="E429">
        <v>9</v>
      </c>
    </row>
    <row r="430" spans="1:5" hidden="1" x14ac:dyDescent="0.3">
      <c r="A430">
        <v>0.38388437295923211</v>
      </c>
      <c r="B430">
        <v>-0.7397026279127612</v>
      </c>
      <c r="C430">
        <v>-2.154632297050334</v>
      </c>
      <c r="D430">
        <v>-1.1968464285491041</v>
      </c>
      <c r="E430">
        <v>9</v>
      </c>
    </row>
    <row r="431" spans="1:5" hidden="1" x14ac:dyDescent="0.3">
      <c r="A431">
        <v>1.2246540816043701</v>
      </c>
      <c r="B431">
        <v>-0.44300101793990421</v>
      </c>
      <c r="C431">
        <v>-2.1152288571565658</v>
      </c>
      <c r="D431">
        <v>-1.329634162715668</v>
      </c>
      <c r="E431">
        <v>9</v>
      </c>
    </row>
    <row r="432" spans="1:5" hidden="1" x14ac:dyDescent="0.3">
      <c r="A432">
        <v>1.1573925049127589</v>
      </c>
      <c r="B432">
        <v>-0.53170562298333568</v>
      </c>
      <c r="C432">
        <v>-1.992093107488544</v>
      </c>
      <c r="D432">
        <v>-1.071236409742895</v>
      </c>
      <c r="E432">
        <v>9</v>
      </c>
    </row>
    <row r="433" spans="1:5" hidden="1" x14ac:dyDescent="0.3">
      <c r="A433">
        <v>0.55203831468825959</v>
      </c>
      <c r="B433">
        <v>-1.256636360752069</v>
      </c>
      <c r="C433">
        <v>-2.0906017072229619</v>
      </c>
      <c r="D433">
        <v>-0.55444090379734801</v>
      </c>
      <c r="E433">
        <v>9</v>
      </c>
    </row>
    <row r="434" spans="1:5" hidden="1" x14ac:dyDescent="0.3">
      <c r="A434">
        <v>4.7576489501177058E-2</v>
      </c>
      <c r="B434">
        <v>-0.44911857690841672</v>
      </c>
      <c r="C434">
        <v>-1.814777627966591</v>
      </c>
      <c r="D434">
        <v>-1.4731884699227651</v>
      </c>
      <c r="E434">
        <v>9</v>
      </c>
    </row>
    <row r="435" spans="1:5" hidden="1" x14ac:dyDescent="0.3">
      <c r="A435">
        <v>-0.1878390289194615</v>
      </c>
      <c r="B435">
        <v>-0.64488046390081721</v>
      </c>
      <c r="C435">
        <v>-2.1053779971831239</v>
      </c>
      <c r="D435">
        <v>-1.024581259900589</v>
      </c>
      <c r="E435">
        <v>9</v>
      </c>
    </row>
    <row r="436" spans="1:5" hidden="1" x14ac:dyDescent="0.3">
      <c r="A436">
        <v>1.291915658295981</v>
      </c>
      <c r="B436">
        <v>-0.27782692579006629</v>
      </c>
      <c r="C436">
        <v>-2.061049127302637</v>
      </c>
      <c r="D436">
        <v>-1.336811878076023</v>
      </c>
      <c r="E436">
        <v>9</v>
      </c>
    </row>
    <row r="437" spans="1:5" hidden="1" x14ac:dyDescent="0.3">
      <c r="A437">
        <v>-0.759562430798155</v>
      </c>
      <c r="B437">
        <v>-0.12182917209299721</v>
      </c>
      <c r="C437">
        <v>-2.0117948274354269</v>
      </c>
      <c r="D437">
        <v>-1.6095650617695061</v>
      </c>
      <c r="E437">
        <v>9</v>
      </c>
    </row>
    <row r="438" spans="1:5" hidden="1" x14ac:dyDescent="0.3">
      <c r="A438">
        <v>-0.69230085410654407</v>
      </c>
      <c r="B438">
        <v>-8.8182597766178344E-2</v>
      </c>
      <c r="C438">
        <v>-2.056123697315916</v>
      </c>
      <c r="D438">
        <v>-1.57726534264791</v>
      </c>
      <c r="E438">
        <v>9</v>
      </c>
    </row>
    <row r="439" spans="1:5" hidden="1" x14ac:dyDescent="0.3">
      <c r="A439">
        <v>-1.968508719043394E-2</v>
      </c>
      <c r="B439">
        <v>0.8998031756485928</v>
      </c>
      <c r="C439">
        <v>-1.952689667594776</v>
      </c>
      <c r="D439">
        <v>-2.6682780774218422</v>
      </c>
      <c r="E439">
        <v>9</v>
      </c>
    </row>
    <row r="440" spans="1:5" hidden="1" x14ac:dyDescent="0.3">
      <c r="A440">
        <v>-0.557777700723322</v>
      </c>
      <c r="B440">
        <v>-0.11877039260874089</v>
      </c>
      <c r="C440">
        <v>-2.1300051471167292</v>
      </c>
      <c r="D440">
        <v>-1.5090770467245389</v>
      </c>
      <c r="E440">
        <v>9</v>
      </c>
    </row>
    <row r="441" spans="1:5" hidden="1" x14ac:dyDescent="0.3">
      <c r="A441">
        <v>1.6282235417540361</v>
      </c>
      <c r="B441">
        <v>-1.1067561660235119</v>
      </c>
      <c r="C441">
        <v>-2.0413474073557532</v>
      </c>
      <c r="D441">
        <v>-0.57238519219823503</v>
      </c>
      <c r="E441">
        <v>9</v>
      </c>
    </row>
    <row r="442" spans="1:5" hidden="1" x14ac:dyDescent="0.3">
      <c r="A442">
        <v>0.61929989137987063</v>
      </c>
      <c r="B442">
        <v>-1.2046371095197119</v>
      </c>
      <c r="C442">
        <v>-2.1398560070901711</v>
      </c>
      <c r="D442">
        <v>-0.54008547307663834</v>
      </c>
      <c r="E442">
        <v>9</v>
      </c>
    </row>
    <row r="443" spans="1:5" hidden="1" x14ac:dyDescent="0.3">
      <c r="A443">
        <v>0.21573043123020461</v>
      </c>
      <c r="B443">
        <v>0.87533293977454274</v>
      </c>
      <c r="C443">
        <v>-2.061049127302637</v>
      </c>
      <c r="D443">
        <v>-2.8764318228721319</v>
      </c>
      <c r="E443">
        <v>9</v>
      </c>
    </row>
    <row r="444" spans="1:5" hidden="1" x14ac:dyDescent="0.3">
      <c r="A444">
        <v>1.830008271828869</v>
      </c>
      <c r="B444">
        <v>-0.45217735639267298</v>
      </c>
      <c r="C444">
        <v>-2.08075084724952</v>
      </c>
      <c r="D444">
        <v>-1.860785099381925</v>
      </c>
      <c r="E444">
        <v>9</v>
      </c>
    </row>
    <row r="445" spans="1:5" hidden="1" x14ac:dyDescent="0.3">
      <c r="A445">
        <v>-0.99497794921879357</v>
      </c>
      <c r="B445">
        <v>-0.1707696438410973</v>
      </c>
      <c r="C445">
        <v>-2.056123697315916</v>
      </c>
      <c r="D445">
        <v>-1.7208196498550059</v>
      </c>
      <c r="E445">
        <v>9</v>
      </c>
    </row>
    <row r="446" spans="1:5" hidden="1" x14ac:dyDescent="0.3">
      <c r="A446">
        <v>-0.4568853356859055</v>
      </c>
      <c r="B446">
        <v>-0.28394448475857881</v>
      </c>
      <c r="C446">
        <v>-2.1398560070901711</v>
      </c>
      <c r="D446">
        <v>-1.3870558855985069</v>
      </c>
      <c r="E446">
        <v>9</v>
      </c>
    </row>
    <row r="447" spans="1:5" hidden="1" x14ac:dyDescent="0.3">
      <c r="A447">
        <v>0.88834619814631466</v>
      </c>
      <c r="B447">
        <v>-0.60205755112122961</v>
      </c>
      <c r="C447">
        <v>-1.8640319278338</v>
      </c>
      <c r="D447">
        <v>-1.6885199307334089</v>
      </c>
      <c r="E447">
        <v>9</v>
      </c>
    </row>
    <row r="448" spans="1:5" hidden="1" x14ac:dyDescent="0.3">
      <c r="A448">
        <v>1.3255464466417859</v>
      </c>
      <c r="B448">
        <v>-0.82534845347193642</v>
      </c>
      <c r="C448">
        <v>-1.770448758086103</v>
      </c>
      <c r="D448">
        <v>-1.0604698367023631</v>
      </c>
      <c r="E448">
        <v>9</v>
      </c>
    </row>
    <row r="449" spans="1:5" hidden="1" x14ac:dyDescent="0.3">
      <c r="A449">
        <v>1.2246540816043701</v>
      </c>
      <c r="B449">
        <v>0.94874364739669292</v>
      </c>
      <c r="C449">
        <v>-0.71148131094110834</v>
      </c>
      <c r="D449">
        <v>0.10590890935529521</v>
      </c>
      <c r="E449">
        <v>10</v>
      </c>
    </row>
    <row r="450" spans="1:5" hidden="1" x14ac:dyDescent="0.3">
      <c r="A450">
        <v>0.45114594965084309</v>
      </c>
      <c r="B450">
        <v>-2.0889449112540679E-2</v>
      </c>
      <c r="C450">
        <v>-0.15490772244164611</v>
      </c>
      <c r="D450">
        <v>0.73037014570616432</v>
      </c>
      <c r="E450">
        <v>10</v>
      </c>
    </row>
    <row r="451" spans="1:5" hidden="1" x14ac:dyDescent="0.3">
      <c r="A451">
        <v>0.1484688545385936</v>
      </c>
      <c r="B451">
        <v>0.46545648888420421</v>
      </c>
      <c r="C451">
        <v>0.101214636867841</v>
      </c>
      <c r="D451">
        <v>-0.45754174643255802</v>
      </c>
      <c r="E451">
        <v>10</v>
      </c>
    </row>
    <row r="452" spans="1:5" hidden="1" x14ac:dyDescent="0.3">
      <c r="A452">
        <v>0.65293067972567609</v>
      </c>
      <c r="B452">
        <v>0.5021618426952793</v>
      </c>
      <c r="C452">
        <v>-1.253278609480408</v>
      </c>
      <c r="D452">
        <v>0.28535179336416572</v>
      </c>
      <c r="E452">
        <v>10</v>
      </c>
    </row>
    <row r="453" spans="1:5" hidden="1" x14ac:dyDescent="0.3">
      <c r="A453">
        <v>0.28299200792181561</v>
      </c>
      <c r="B453">
        <v>0.33698775054544139</v>
      </c>
      <c r="C453">
        <v>0.13569264677488729</v>
      </c>
      <c r="D453">
        <v>6.2842617193166306E-2</v>
      </c>
      <c r="E453">
        <v>10</v>
      </c>
    </row>
    <row r="454" spans="1:5" hidden="1" x14ac:dyDescent="0.3">
      <c r="A454">
        <v>1.1573925049127589</v>
      </c>
      <c r="B454">
        <v>-0.38488420773903531</v>
      </c>
      <c r="C454">
        <v>-0.60804728121996932</v>
      </c>
      <c r="D454">
        <v>0.58322698081889057</v>
      </c>
      <c r="E454">
        <v>10</v>
      </c>
    </row>
    <row r="455" spans="1:5" hidden="1" x14ac:dyDescent="0.3">
      <c r="A455">
        <v>0.68656146807148166</v>
      </c>
      <c r="B455">
        <v>1.887468418279066E-2</v>
      </c>
      <c r="C455">
        <v>-0.36177578188392412</v>
      </c>
      <c r="D455">
        <v>0.32841808552629448</v>
      </c>
      <c r="E455">
        <v>10</v>
      </c>
    </row>
    <row r="456" spans="1:5" hidden="1" x14ac:dyDescent="0.3">
      <c r="A456">
        <v>-5.331587553623944E-2</v>
      </c>
      <c r="B456">
        <v>0.27275338137605998</v>
      </c>
      <c r="C456">
        <v>-0.22878917224245959</v>
      </c>
      <c r="D456">
        <v>0.2207523551209723</v>
      </c>
      <c r="E456">
        <v>10</v>
      </c>
    </row>
    <row r="457" spans="1:5" hidden="1" x14ac:dyDescent="0.3">
      <c r="A457">
        <v>1.191023293258564</v>
      </c>
      <c r="B457">
        <v>0.47769160682122919</v>
      </c>
      <c r="C457">
        <v>-0.27804347210966868</v>
      </c>
      <c r="D457">
        <v>-0.2565657163426231</v>
      </c>
      <c r="E457">
        <v>10</v>
      </c>
    </row>
    <row r="458" spans="1:5" hidden="1" x14ac:dyDescent="0.3">
      <c r="A458">
        <v>0.98923856318373116</v>
      </c>
      <c r="B458">
        <v>-0.33900251547519139</v>
      </c>
      <c r="C458">
        <v>7.6314671201437971E-3</v>
      </c>
      <c r="D458">
        <v>0.52580525793605204</v>
      </c>
      <c r="E458">
        <v>10</v>
      </c>
    </row>
    <row r="459" spans="1:5" hidden="1" x14ac:dyDescent="0.3">
      <c r="A459">
        <v>-8.6946663882044944E-2</v>
      </c>
      <c r="B459">
        <v>0.26969460189180378</v>
      </c>
      <c r="C459">
        <v>1.748232709358561E-2</v>
      </c>
      <c r="D459">
        <v>0.1346197707967145</v>
      </c>
      <c r="E459">
        <v>10</v>
      </c>
    </row>
    <row r="460" spans="1:5" hidden="1" x14ac:dyDescent="0.3">
      <c r="A460">
        <v>0.58566910303406516</v>
      </c>
      <c r="B460">
        <v>0.23298924808072871</v>
      </c>
      <c r="C460">
        <v>-0.77058647078175924</v>
      </c>
      <c r="D460">
        <v>0.45402810433250379</v>
      </c>
      <c r="E460">
        <v>10</v>
      </c>
    </row>
    <row r="461" spans="1:5" hidden="1" x14ac:dyDescent="0.3">
      <c r="A461">
        <v>0.41751516130503757</v>
      </c>
      <c r="B461">
        <v>0.67957105278214225</v>
      </c>
      <c r="C461">
        <v>-0.26326718214950601</v>
      </c>
      <c r="D461">
        <v>-0.1919662780994297</v>
      </c>
      <c r="E461">
        <v>10</v>
      </c>
    </row>
    <row r="462" spans="1:5" hidden="1" x14ac:dyDescent="0.3">
      <c r="A462">
        <v>1.4264388116792031</v>
      </c>
      <c r="B462">
        <v>0.4226335761046166</v>
      </c>
      <c r="C462">
        <v>0.31300812629683988</v>
      </c>
      <c r="D462">
        <v>3.4131755751747032E-2</v>
      </c>
      <c r="E462">
        <v>10</v>
      </c>
    </row>
    <row r="463" spans="1:5" hidden="1" x14ac:dyDescent="0.3">
      <c r="A463">
        <v>0.61929989137987063</v>
      </c>
      <c r="B463">
        <v>-0.17382842332535359</v>
      </c>
      <c r="C463">
        <v>-0.86909507051617729</v>
      </c>
      <c r="D463">
        <v>0.8954575989943252</v>
      </c>
      <c r="E463">
        <v>10</v>
      </c>
    </row>
    <row r="464" spans="1:5" hidden="1" x14ac:dyDescent="0.3">
      <c r="A464">
        <v>1.291915658295981</v>
      </c>
      <c r="B464">
        <v>0.32169385312416021</v>
      </c>
      <c r="C464">
        <v>-7.1175412667390692E-2</v>
      </c>
      <c r="D464">
        <v>-0.26015457402280051</v>
      </c>
      <c r="E464">
        <v>10</v>
      </c>
    </row>
    <row r="465" spans="1:5" hidden="1" x14ac:dyDescent="0.3">
      <c r="A465">
        <v>1.191023293258564</v>
      </c>
      <c r="B465">
        <v>0.3186350736399039</v>
      </c>
      <c r="C465">
        <v>-0.57356927131292301</v>
      </c>
      <c r="D465">
        <v>0.26381864728310123</v>
      </c>
      <c r="E465">
        <v>10</v>
      </c>
    </row>
    <row r="466" spans="1:5" hidden="1" x14ac:dyDescent="0.3">
      <c r="A466">
        <v>1.056500139875342</v>
      </c>
      <c r="B466">
        <v>-9.430015673469086E-2</v>
      </c>
      <c r="C466">
        <v>-0.88387136047634007</v>
      </c>
      <c r="D466">
        <v>0.68371499586385809</v>
      </c>
      <c r="E466">
        <v>10</v>
      </c>
    </row>
    <row r="467" spans="1:5" hidden="1" x14ac:dyDescent="0.3">
      <c r="A467">
        <v>1.2246540816043701</v>
      </c>
      <c r="B467">
        <v>9.698345730021889E-3</v>
      </c>
      <c r="C467">
        <v>-0.42088094172457502</v>
      </c>
      <c r="D467">
        <v>0.52221640025587468</v>
      </c>
      <c r="E467">
        <v>10</v>
      </c>
    </row>
    <row r="468" spans="1:5" hidden="1" x14ac:dyDescent="0.3">
      <c r="A468">
        <v>1.258284869950175</v>
      </c>
      <c r="B468">
        <v>0.33698775054544139</v>
      </c>
      <c r="C468">
        <v>-0.66222701107389936</v>
      </c>
      <c r="D468">
        <v>0.67653728050350326</v>
      </c>
      <c r="E468">
        <v>10</v>
      </c>
    </row>
    <row r="469" spans="1:5" hidden="1" x14ac:dyDescent="0.3">
      <c r="A469">
        <v>1.3255464466417859</v>
      </c>
      <c r="B469">
        <v>3.1109802119815691E-2</v>
      </c>
      <c r="C469">
        <v>-0.39132836180424951</v>
      </c>
      <c r="D469">
        <v>0.42172838521090722</v>
      </c>
      <c r="E469">
        <v>10</v>
      </c>
    </row>
    <row r="470" spans="1:5" hidden="1" x14ac:dyDescent="0.3">
      <c r="A470">
        <v>0.95560777483792569</v>
      </c>
      <c r="B470">
        <v>0.54192597599061065</v>
      </c>
      <c r="C470">
        <v>-0.52924040143243489</v>
      </c>
      <c r="D470">
        <v>-0.12018912449588159</v>
      </c>
      <c r="E470">
        <v>10</v>
      </c>
    </row>
    <row r="471" spans="1:5" hidden="1" x14ac:dyDescent="0.3">
      <c r="A471">
        <v>0.18209964288439909</v>
      </c>
      <c r="B471">
        <v>0.37369310435651648</v>
      </c>
      <c r="C471">
        <v>-0.47998610156522581</v>
      </c>
      <c r="D471">
        <v>0.32482922784611717</v>
      </c>
      <c r="E471">
        <v>10</v>
      </c>
    </row>
    <row r="472" spans="1:5" hidden="1" x14ac:dyDescent="0.3">
      <c r="A472">
        <v>1.258284869950175</v>
      </c>
      <c r="B472">
        <v>-0.28394448475857881</v>
      </c>
      <c r="C472">
        <v>-0.15490772244164611</v>
      </c>
      <c r="D472">
        <v>0.20998578208044011</v>
      </c>
      <c r="E472">
        <v>10</v>
      </c>
    </row>
    <row r="473" spans="1:5" hidden="1" x14ac:dyDescent="0.3">
      <c r="A473">
        <v>0.82108462145470362</v>
      </c>
      <c r="B473">
        <v>-0.2197101155891974</v>
      </c>
      <c r="C473">
        <v>-0.87894593048961911</v>
      </c>
      <c r="D473">
        <v>1.0749004830031961</v>
      </c>
      <c r="E473">
        <v>10</v>
      </c>
    </row>
    <row r="474" spans="1:5" hidden="1" x14ac:dyDescent="0.3">
      <c r="A474">
        <v>0.18209964288439909</v>
      </c>
      <c r="B474">
        <v>0.59392522722296703</v>
      </c>
      <c r="C474">
        <v>-0.87894593048961911</v>
      </c>
      <c r="D474">
        <v>0.1238531977561823</v>
      </c>
      <c r="E474">
        <v>10</v>
      </c>
    </row>
    <row r="475" spans="1:5" hidden="1" x14ac:dyDescent="0.3">
      <c r="A475">
        <v>0.8547154098005092</v>
      </c>
      <c r="B475">
        <v>-0.1004177157032034</v>
      </c>
      <c r="C475">
        <v>0.4755473158586298</v>
      </c>
      <c r="D475">
        <v>-7.7122832333752639E-2</v>
      </c>
      <c r="E475">
        <v>10</v>
      </c>
    </row>
    <row r="476" spans="1:5" hidden="1" x14ac:dyDescent="0.3">
      <c r="A476">
        <v>-0.12057745222785041</v>
      </c>
      <c r="B476">
        <v>0.42875113507312912</v>
      </c>
      <c r="C476">
        <v>-0.60804728121996932</v>
      </c>
      <c r="D476">
        <v>0.35712894696771391</v>
      </c>
      <c r="E476">
        <v>10</v>
      </c>
    </row>
    <row r="477" spans="1:5" hidden="1" x14ac:dyDescent="0.3">
      <c r="A477">
        <v>0.98923856318373116</v>
      </c>
      <c r="B477">
        <v>0.1014617302577096</v>
      </c>
      <c r="C477">
        <v>-0.1992365923221342</v>
      </c>
      <c r="D477">
        <v>0.1705083475984886</v>
      </c>
      <c r="E477">
        <v>10</v>
      </c>
    </row>
    <row r="478" spans="1:5" hidden="1" x14ac:dyDescent="0.3">
      <c r="A478">
        <v>0.8547154098005092</v>
      </c>
      <c r="B478">
        <v>0.42875113507312912</v>
      </c>
      <c r="C478">
        <v>-7.6100842654111586E-2</v>
      </c>
      <c r="D478">
        <v>-0.40370888122989679</v>
      </c>
      <c r="E478">
        <v>10</v>
      </c>
    </row>
    <row r="479" spans="1:5" hidden="1" x14ac:dyDescent="0.3">
      <c r="A479">
        <v>0.45114594965084309</v>
      </c>
      <c r="B479">
        <v>0.1045205097419659</v>
      </c>
      <c r="C479">
        <v>-0.58342013128636483</v>
      </c>
      <c r="D479">
        <v>0.79496958394935768</v>
      </c>
      <c r="E479">
        <v>10</v>
      </c>
    </row>
    <row r="480" spans="1:5" hidden="1" x14ac:dyDescent="0.3">
      <c r="A480">
        <v>0.28299200792181561</v>
      </c>
      <c r="B480">
        <v>-0.14629940796704721</v>
      </c>
      <c r="C480">
        <v>-7.1175412667390692E-2</v>
      </c>
      <c r="D480">
        <v>0.64782641906208394</v>
      </c>
      <c r="E480">
        <v>10</v>
      </c>
    </row>
    <row r="481" spans="1:5" hidden="1" x14ac:dyDescent="0.3">
      <c r="A481">
        <v>0.1484688545385936</v>
      </c>
      <c r="B481">
        <v>0.43486869404164158</v>
      </c>
      <c r="C481">
        <v>-0.30267062204327322</v>
      </c>
      <c r="D481">
        <v>-1.6112251770736691E-2</v>
      </c>
      <c r="E481">
        <v>10</v>
      </c>
    </row>
    <row r="482" spans="1:5" hidden="1" x14ac:dyDescent="0.3">
      <c r="A482">
        <v>0.78745383310889816</v>
      </c>
      <c r="B482">
        <v>6.7815155930890783E-2</v>
      </c>
      <c r="C482">
        <v>-0.33714863195031958</v>
      </c>
      <c r="D482">
        <v>0.54374954633693906</v>
      </c>
      <c r="E482">
        <v>10</v>
      </c>
    </row>
    <row r="483" spans="1:5" hidden="1" x14ac:dyDescent="0.3">
      <c r="A483">
        <v>0.88834619814631466</v>
      </c>
      <c r="B483">
        <v>0.14428464303729721</v>
      </c>
      <c r="C483">
        <v>-0.43073180169801678</v>
      </c>
      <c r="D483">
        <v>-1.2523394090559281E-2</v>
      </c>
      <c r="E483">
        <v>10</v>
      </c>
    </row>
    <row r="484" spans="1:5" hidden="1" x14ac:dyDescent="0.3">
      <c r="A484">
        <v>0.82108462145470362</v>
      </c>
      <c r="B484">
        <v>0.25440070447052249</v>
      </c>
      <c r="C484">
        <v>-0.42088094172457502</v>
      </c>
      <c r="D484">
        <v>0.28535179336416572</v>
      </c>
      <c r="E484">
        <v>10</v>
      </c>
    </row>
    <row r="485" spans="1:5" hidden="1" x14ac:dyDescent="0.3">
      <c r="A485">
        <v>0.82108462145470362</v>
      </c>
      <c r="B485">
        <v>-0.31759105908539759</v>
      </c>
      <c r="C485">
        <v>0.1258417868014455</v>
      </c>
      <c r="D485">
        <v>0.38942866608931048</v>
      </c>
      <c r="E485">
        <v>10</v>
      </c>
    </row>
    <row r="486" spans="1:5" hidden="1" x14ac:dyDescent="0.3">
      <c r="A486">
        <v>0.61929989137987063</v>
      </c>
      <c r="B486">
        <v>-0.21053377713642871</v>
      </c>
      <c r="C486">
        <v>-0.12042971253459971</v>
      </c>
      <c r="D486">
        <v>0.56887155009818091</v>
      </c>
      <c r="E486">
        <v>10</v>
      </c>
    </row>
    <row r="487" spans="1:5" hidden="1" x14ac:dyDescent="0.3">
      <c r="A487">
        <v>0.2493612195760101</v>
      </c>
      <c r="B487">
        <v>0.64286569897106716</v>
      </c>
      <c r="C487">
        <v>-0.3519249219104823</v>
      </c>
      <c r="D487">
        <v>-0.47189717715326762</v>
      </c>
      <c r="E487">
        <v>10</v>
      </c>
    </row>
    <row r="488" spans="1:5" hidden="1" x14ac:dyDescent="0.3">
      <c r="A488">
        <v>0.68656146807148166</v>
      </c>
      <c r="B488">
        <v>0.43180991455738538</v>
      </c>
      <c r="C488">
        <v>-0.4405826616714586</v>
      </c>
      <c r="D488">
        <v>-4.8411970892333372E-2</v>
      </c>
      <c r="E488">
        <v>10</v>
      </c>
    </row>
    <row r="489" spans="1:5" hidden="1" x14ac:dyDescent="0.3">
      <c r="A489">
        <v>0.92197698649212012</v>
      </c>
      <c r="B489">
        <v>-0.27476814630580998</v>
      </c>
      <c r="C489">
        <v>-0.20908745229557599</v>
      </c>
      <c r="D489">
        <v>0.68012613818368062</v>
      </c>
      <c r="E489">
        <v>10</v>
      </c>
    </row>
    <row r="490" spans="1:5" hidden="1" x14ac:dyDescent="0.3">
      <c r="A490">
        <v>0.35025358461342659</v>
      </c>
      <c r="B490">
        <v>0.35228164796672268</v>
      </c>
      <c r="C490">
        <v>0.26867925641635182</v>
      </c>
      <c r="D490">
        <v>-0.43959745803167088</v>
      </c>
      <c r="E490">
        <v>10</v>
      </c>
    </row>
    <row r="491" spans="1:5" hidden="1" x14ac:dyDescent="0.3">
      <c r="A491">
        <v>0.65293067972567609</v>
      </c>
      <c r="B491">
        <v>0.65815959639234844</v>
      </c>
      <c r="C491">
        <v>-0.82476620063568917</v>
      </c>
      <c r="D491">
        <v>1.6187467350859991E-2</v>
      </c>
      <c r="E491">
        <v>10</v>
      </c>
    </row>
    <row r="492" spans="1:5" hidden="1" x14ac:dyDescent="0.3">
      <c r="A492">
        <v>0.31662279626762108</v>
      </c>
      <c r="B492">
        <v>-4.5359684986590737E-2</v>
      </c>
      <c r="C492">
        <v>7.6314671201437971E-3</v>
      </c>
      <c r="D492">
        <v>0.28894065104434308</v>
      </c>
      <c r="E492">
        <v>10</v>
      </c>
    </row>
    <row r="493" spans="1:5" hidden="1" x14ac:dyDescent="0.3">
      <c r="A493">
        <v>0.68656146807148166</v>
      </c>
      <c r="B493">
        <v>-6.6771141376384541E-2</v>
      </c>
      <c r="C493">
        <v>-0.56864384132620216</v>
      </c>
      <c r="D493">
        <v>1.049778479241954</v>
      </c>
      <c r="E493">
        <v>10</v>
      </c>
    </row>
    <row r="494" spans="1:5" hidden="1" x14ac:dyDescent="0.3">
      <c r="A494">
        <v>0.8547154098005092</v>
      </c>
      <c r="B494">
        <v>-0.45217735639267298</v>
      </c>
      <c r="C494">
        <v>-6.6249982680669783E-2</v>
      </c>
      <c r="D494">
        <v>0.51144982721534238</v>
      </c>
      <c r="E494">
        <v>10</v>
      </c>
    </row>
    <row r="495" spans="1:5" hidden="1" x14ac:dyDescent="0.3">
      <c r="A495">
        <v>0.65293067972567609</v>
      </c>
      <c r="B495">
        <v>0.25440070447052249</v>
      </c>
      <c r="C495">
        <v>-0.26326718214950601</v>
      </c>
      <c r="D495">
        <v>-4.4823113212155957E-2</v>
      </c>
      <c r="E495">
        <v>10</v>
      </c>
    </row>
    <row r="496" spans="1:5" hidden="1" x14ac:dyDescent="0.3">
      <c r="A496">
        <v>0.98923856318373116</v>
      </c>
      <c r="B496">
        <v>-0.16771086435684099</v>
      </c>
      <c r="C496">
        <v>-0.54894212137931853</v>
      </c>
      <c r="D496">
        <v>0.73037014570616432</v>
      </c>
      <c r="E496">
        <v>10</v>
      </c>
    </row>
    <row r="497" spans="1:5" hidden="1" x14ac:dyDescent="0.3">
      <c r="A497">
        <v>0.72019225641728712</v>
      </c>
      <c r="B497">
        <v>-8.6543311755156536E-3</v>
      </c>
      <c r="C497">
        <v>0.13076721678816641</v>
      </c>
      <c r="D497">
        <v>0.1238531977561823</v>
      </c>
      <c r="E497">
        <v>10</v>
      </c>
    </row>
    <row r="498" spans="1:5" hidden="1" x14ac:dyDescent="0.3">
      <c r="A498">
        <v>0.61929989137987063</v>
      </c>
      <c r="B498">
        <v>0.54498475547486691</v>
      </c>
      <c r="C498">
        <v>-0.46028438161834218</v>
      </c>
      <c r="D498">
        <v>0.270996362643456</v>
      </c>
      <c r="E498">
        <v>10</v>
      </c>
    </row>
    <row r="499" spans="1:5" hidden="1" x14ac:dyDescent="0.3">
      <c r="A499">
        <v>1.090130928221148</v>
      </c>
      <c r="B499">
        <v>0.48380916578974181</v>
      </c>
      <c r="C499">
        <v>-0.65237615110045755</v>
      </c>
      <c r="D499">
        <v>5.2076044152634067E-2</v>
      </c>
      <c r="E499">
        <v>10</v>
      </c>
    </row>
    <row r="500" spans="1:5" hidden="1" x14ac:dyDescent="0.3">
      <c r="A500">
        <v>0.92197698649212012</v>
      </c>
      <c r="B500">
        <v>0.90286195513284906</v>
      </c>
      <c r="C500">
        <v>-1.0661122699850141</v>
      </c>
      <c r="D500">
        <v>-1.756821050027058E-3</v>
      </c>
      <c r="E500">
        <v>10</v>
      </c>
    </row>
    <row r="501" spans="1:5" hidden="1" x14ac:dyDescent="0.3">
      <c r="A501">
        <v>0.35025358461342659</v>
      </c>
      <c r="B501">
        <v>0.74380542195152366</v>
      </c>
      <c r="C501">
        <v>-0.32729777197687782</v>
      </c>
      <c r="D501">
        <v>-0.3068097238651068</v>
      </c>
      <c r="E501">
        <v>10</v>
      </c>
    </row>
    <row r="502" spans="1:5" hidden="1" x14ac:dyDescent="0.3">
      <c r="A502">
        <v>0.11483806619278809</v>
      </c>
      <c r="B502">
        <v>0.55416109392763568</v>
      </c>
      <c r="C502">
        <v>-0.77058647078175924</v>
      </c>
      <c r="D502">
        <v>0.11308662471564999</v>
      </c>
      <c r="E502">
        <v>10</v>
      </c>
    </row>
    <row r="503" spans="1:5" hidden="1" x14ac:dyDescent="0.3">
      <c r="A503">
        <v>0.31662279626762108</v>
      </c>
      <c r="B503">
        <v>0.14428464303729721</v>
      </c>
      <c r="C503">
        <v>0.5050998957789552</v>
      </c>
      <c r="D503">
        <v>-7.7122832333752639E-2</v>
      </c>
      <c r="E503">
        <v>10</v>
      </c>
    </row>
    <row r="504" spans="1:5" hidden="1" x14ac:dyDescent="0.3">
      <c r="A504">
        <v>8.1207277846982576E-2</v>
      </c>
      <c r="B504">
        <v>0.41651601713610409</v>
      </c>
      <c r="C504">
        <v>-0.1696840124018088</v>
      </c>
      <c r="D504">
        <v>-4.1234255531978563E-2</v>
      </c>
      <c r="E504">
        <v>10</v>
      </c>
    </row>
    <row r="505" spans="1:5" hidden="1" x14ac:dyDescent="0.3">
      <c r="A505">
        <v>0.72019225641728712</v>
      </c>
      <c r="B505">
        <v>3.1109802119815691E-2</v>
      </c>
      <c r="C505">
        <v>0.2144995265624218</v>
      </c>
      <c r="D505">
        <v>9.5142336314762987E-2</v>
      </c>
      <c r="E505">
        <v>10</v>
      </c>
    </row>
    <row r="506" spans="1:5" hidden="1" x14ac:dyDescent="0.3">
      <c r="A506">
        <v>4.7576489501177058E-2</v>
      </c>
      <c r="B506">
        <v>0.2176953506594474</v>
      </c>
      <c r="C506">
        <v>-0.51446411147227211</v>
      </c>
      <c r="D506">
        <v>9.5142336314762987E-2</v>
      </c>
      <c r="E506">
        <v>10</v>
      </c>
    </row>
    <row r="507" spans="1:5" hidden="1" x14ac:dyDescent="0.3">
      <c r="A507">
        <v>0.68656146807148166</v>
      </c>
      <c r="B507">
        <v>5.5580037993865752E-2</v>
      </c>
      <c r="C507">
        <v>-0.51446411147227211</v>
      </c>
      <c r="D507">
        <v>0.80932501467006734</v>
      </c>
      <c r="E507">
        <v>10</v>
      </c>
    </row>
    <row r="508" spans="1:5" hidden="1" x14ac:dyDescent="0.3">
      <c r="A508">
        <v>0.31662279626762108</v>
      </c>
      <c r="B508">
        <v>-0.1799459822938661</v>
      </c>
      <c r="C508">
        <v>-9.0877132614274311E-2</v>
      </c>
      <c r="D508">
        <v>0.44326153129197171</v>
      </c>
      <c r="E508">
        <v>10</v>
      </c>
    </row>
    <row r="509" spans="1:5" hidden="1" x14ac:dyDescent="0.3">
      <c r="A509">
        <v>1.4264388116792031</v>
      </c>
      <c r="B509">
        <v>9.698345730021889E-3</v>
      </c>
      <c r="C509">
        <v>0.16031979670849189</v>
      </c>
      <c r="D509">
        <v>-0.28886543546421978</v>
      </c>
      <c r="E509">
        <v>10</v>
      </c>
    </row>
    <row r="510" spans="1:5" hidden="1" x14ac:dyDescent="0.3">
      <c r="A510">
        <v>0.28299200792181561</v>
      </c>
      <c r="B510">
        <v>0.24216558653349751</v>
      </c>
      <c r="C510">
        <v>-1.6995682813460731E-2</v>
      </c>
      <c r="D510">
        <v>0.1166754823958274</v>
      </c>
      <c r="E510">
        <v>10</v>
      </c>
    </row>
    <row r="511" spans="1:5" hidden="1" x14ac:dyDescent="0.3">
      <c r="A511">
        <v>0.92197698649212012</v>
      </c>
      <c r="B511">
        <v>1.887468418279066E-2</v>
      </c>
      <c r="C511">
        <v>-0.18938573234869241</v>
      </c>
      <c r="D511">
        <v>0.32482922784611717</v>
      </c>
      <c r="E511">
        <v>10</v>
      </c>
    </row>
    <row r="512" spans="1:5" hidden="1" x14ac:dyDescent="0.3">
      <c r="A512">
        <v>1.392808023333397</v>
      </c>
      <c r="B512">
        <v>0.19934267375390979</v>
      </c>
      <c r="C512">
        <v>0.26375382642963091</v>
      </c>
      <c r="D512">
        <v>-0.61904034204054137</v>
      </c>
      <c r="E512">
        <v>10</v>
      </c>
    </row>
    <row r="513" spans="1:5" hidden="1" x14ac:dyDescent="0.3">
      <c r="A513">
        <v>1.191023293258564</v>
      </c>
      <c r="B513">
        <v>0.81721612957367384</v>
      </c>
      <c r="C513">
        <v>-1.090739419918618</v>
      </c>
      <c r="D513">
        <v>-2.6878824811268919E-2</v>
      </c>
      <c r="E513">
        <v>10</v>
      </c>
    </row>
    <row r="514" spans="1:5" hidden="1" x14ac:dyDescent="0.3">
      <c r="A514">
        <v>1.1573925049127589</v>
      </c>
      <c r="B514">
        <v>0.5602786528961482</v>
      </c>
      <c r="C514">
        <v>-0.59327099125980665</v>
      </c>
      <c r="D514">
        <v>-0.15966655897783311</v>
      </c>
      <c r="E514">
        <v>10</v>
      </c>
    </row>
    <row r="515" spans="1:5" hidden="1" x14ac:dyDescent="0.3">
      <c r="A515">
        <v>4.7576489501177058E-2</v>
      </c>
      <c r="B515">
        <v>0.52969085805358562</v>
      </c>
      <c r="C515">
        <v>-0.2435654622026224</v>
      </c>
      <c r="D515">
        <v>-9.8655978414817103E-2</v>
      </c>
      <c r="E515">
        <v>10</v>
      </c>
    </row>
    <row r="516" spans="1:5" hidden="1" x14ac:dyDescent="0.3">
      <c r="A516">
        <v>1.5609619650624249</v>
      </c>
      <c r="B516">
        <v>0.50827940166379182</v>
      </c>
      <c r="C516">
        <v>0.20957409657570089</v>
      </c>
      <c r="D516">
        <v>-0.15607770129765561</v>
      </c>
      <c r="E516">
        <v>10</v>
      </c>
    </row>
    <row r="517" spans="1:5" hidden="1" x14ac:dyDescent="0.3">
      <c r="A517">
        <v>1.258284869950175</v>
      </c>
      <c r="B517">
        <v>0.34616408899821022</v>
      </c>
      <c r="C517">
        <v>-0.81984077064896832</v>
      </c>
      <c r="D517">
        <v>-8.9345364103818759E-3</v>
      </c>
      <c r="E517">
        <v>10</v>
      </c>
    </row>
    <row r="518" spans="1:5" hidden="1" x14ac:dyDescent="0.3">
      <c r="A518">
        <v>0.58566910303406516</v>
      </c>
      <c r="B518">
        <v>0.55416109392763568</v>
      </c>
      <c r="C518">
        <v>-1.120291999838944</v>
      </c>
      <c r="D518">
        <v>0.37148437768842352</v>
      </c>
      <c r="E518">
        <v>10</v>
      </c>
    </row>
    <row r="519" spans="1:5" hidden="1" x14ac:dyDescent="0.3">
      <c r="A519">
        <v>0.72019225641728712</v>
      </c>
      <c r="B519">
        <v>0.44710381197866672</v>
      </c>
      <c r="C519">
        <v>-0.25341632217606419</v>
      </c>
      <c r="D519">
        <v>-1.756821050027058E-3</v>
      </c>
      <c r="E519">
        <v>10</v>
      </c>
    </row>
    <row r="520" spans="1:5" hidden="1" x14ac:dyDescent="0.3">
      <c r="A520">
        <v>0.7538230447630927</v>
      </c>
      <c r="B520">
        <v>0.54192597599061065</v>
      </c>
      <c r="C520">
        <v>-0.26819261213622692</v>
      </c>
      <c r="D520">
        <v>-0.37499801978847758</v>
      </c>
      <c r="E520">
        <v>10</v>
      </c>
    </row>
    <row r="521" spans="1:5" hidden="1" x14ac:dyDescent="0.3">
      <c r="A521">
        <v>0.61929989137987063</v>
      </c>
      <c r="B521">
        <v>0.48992672475825427</v>
      </c>
      <c r="C521">
        <v>0.32778441625700261</v>
      </c>
      <c r="D521">
        <v>-0.40370888122989679</v>
      </c>
      <c r="E521">
        <v>10</v>
      </c>
    </row>
    <row r="522" spans="1:5" hidden="1" x14ac:dyDescent="0.3">
      <c r="A522">
        <v>0.38388437295923211</v>
      </c>
      <c r="B522">
        <v>8.0050273867915814E-2</v>
      </c>
      <c r="C522">
        <v>-0.81984077064896832</v>
      </c>
      <c r="D522">
        <v>0.69089271122421281</v>
      </c>
      <c r="E522">
        <v>10</v>
      </c>
    </row>
    <row r="523" spans="1:5" hidden="1" x14ac:dyDescent="0.3">
      <c r="A523">
        <v>0.1484688545385936</v>
      </c>
      <c r="B523">
        <v>0.35839920693523519</v>
      </c>
      <c r="C523">
        <v>0.29823183633667721</v>
      </c>
      <c r="D523">
        <v>-0.123777982176059</v>
      </c>
      <c r="E523">
        <v>10</v>
      </c>
    </row>
    <row r="524" spans="1:5" hidden="1" x14ac:dyDescent="0.3">
      <c r="A524">
        <v>0.41751516130503757</v>
      </c>
      <c r="B524">
        <v>9.8402950773453346E-2</v>
      </c>
      <c r="C524">
        <v>0.9976428944510457</v>
      </c>
      <c r="D524">
        <v>-0.68363978028373473</v>
      </c>
      <c r="E524">
        <v>11</v>
      </c>
    </row>
    <row r="525" spans="1:5" hidden="1" x14ac:dyDescent="0.3">
      <c r="A525">
        <v>-0.32236218230268349</v>
      </c>
      <c r="B525">
        <v>0.65815959639234844</v>
      </c>
      <c r="C525">
        <v>0.46077102589846708</v>
      </c>
      <c r="D525">
        <v>-0.75900579156746029</v>
      </c>
      <c r="E525">
        <v>11</v>
      </c>
    </row>
    <row r="526" spans="1:5" hidden="1" x14ac:dyDescent="0.3">
      <c r="A526">
        <v>-0.1878390289194615</v>
      </c>
      <c r="B526">
        <v>0.23604802756498491</v>
      </c>
      <c r="C526">
        <v>1.706904812538856</v>
      </c>
      <c r="D526">
        <v>-1.2686235821526519</v>
      </c>
      <c r="E526">
        <v>11</v>
      </c>
    </row>
    <row r="527" spans="1:5" hidden="1" x14ac:dyDescent="0.3">
      <c r="A527">
        <v>-1.364916621022654</v>
      </c>
      <c r="B527">
        <v>6.7815155930890783E-2</v>
      </c>
      <c r="C527">
        <v>1.426155303295765</v>
      </c>
      <c r="D527">
        <v>-0.76618350692781512</v>
      </c>
      <c r="E527">
        <v>11</v>
      </c>
    </row>
    <row r="528" spans="1:5" hidden="1" x14ac:dyDescent="0.3">
      <c r="A528">
        <v>-1.7348552928265151</v>
      </c>
      <c r="B528">
        <v>0.34310530951395402</v>
      </c>
      <c r="C528">
        <v>1.278392403694137</v>
      </c>
      <c r="D528">
        <v>-1.114302701905024</v>
      </c>
      <c r="E528">
        <v>11</v>
      </c>
    </row>
    <row r="529" spans="1:5" hidden="1" x14ac:dyDescent="0.3">
      <c r="A529">
        <v>-0.12057745222785041</v>
      </c>
      <c r="B529">
        <v>0.54804353495912317</v>
      </c>
      <c r="C529">
        <v>4.2109477027190131E-2</v>
      </c>
      <c r="D529">
        <v>-0.92409324485562117</v>
      </c>
      <c r="E529">
        <v>11</v>
      </c>
    </row>
    <row r="530" spans="1:5" hidden="1" x14ac:dyDescent="0.3">
      <c r="A530">
        <v>-0.4568853356859055</v>
      </c>
      <c r="B530">
        <v>0.27581216086031629</v>
      </c>
      <c r="C530">
        <v>1.391677293388718</v>
      </c>
      <c r="D530">
        <v>-1.379878170238152</v>
      </c>
      <c r="E530">
        <v>11</v>
      </c>
    </row>
    <row r="531" spans="1:5" hidden="1" x14ac:dyDescent="0.3">
      <c r="A531">
        <v>-0.79319321914396057</v>
      </c>
      <c r="B531">
        <v>0.21157779169093491</v>
      </c>
      <c r="C531">
        <v>0.46077102589846708</v>
      </c>
      <c r="D531">
        <v>-0.66210663420267024</v>
      </c>
      <c r="E531">
        <v>11</v>
      </c>
    </row>
    <row r="532" spans="1:5" hidden="1" x14ac:dyDescent="0.3">
      <c r="A532">
        <v>-0.38962375899429452</v>
      </c>
      <c r="B532">
        <v>0.19322511478539731</v>
      </c>
      <c r="C532">
        <v>0.6577882253673033</v>
      </c>
      <c r="D532">
        <v>-0.73388378780621844</v>
      </c>
      <c r="E532">
        <v>11</v>
      </c>
    </row>
    <row r="533" spans="1:5" hidden="1" x14ac:dyDescent="0.3">
      <c r="A533">
        <v>-0.52414691237751654</v>
      </c>
      <c r="B533">
        <v>0.51439696063230433</v>
      </c>
      <c r="C533">
        <v>1.524663903030183</v>
      </c>
      <c r="D533">
        <v>-1.2865678705535391</v>
      </c>
      <c r="E533">
        <v>11</v>
      </c>
    </row>
    <row r="534" spans="1:5" hidden="1" x14ac:dyDescent="0.3">
      <c r="A534">
        <v>-1.968508719043394E-2</v>
      </c>
      <c r="B534">
        <v>0.71015884762470483</v>
      </c>
      <c r="C534">
        <v>1.2488398237738121</v>
      </c>
      <c r="D534">
        <v>-1.5593210542470231</v>
      </c>
      <c r="E534">
        <v>11</v>
      </c>
    </row>
    <row r="535" spans="1:5" hidden="1" x14ac:dyDescent="0.3">
      <c r="A535">
        <v>0.18209964288439909</v>
      </c>
      <c r="B535">
        <v>0.64898325793957967</v>
      </c>
      <c r="C535">
        <v>0.2144995265624218</v>
      </c>
      <c r="D535">
        <v>-0.89897124109437931</v>
      </c>
      <c r="E535">
        <v>11</v>
      </c>
    </row>
    <row r="536" spans="1:5" hidden="1" x14ac:dyDescent="0.3">
      <c r="A536">
        <v>-1.062239525910404</v>
      </c>
      <c r="B536">
        <v>0.56945499134891697</v>
      </c>
      <c r="C536">
        <v>0.5986830655266524</v>
      </c>
      <c r="D536">
        <v>-0.65851777652249288</v>
      </c>
      <c r="E536">
        <v>11</v>
      </c>
    </row>
    <row r="537" spans="1:5" hidden="1" x14ac:dyDescent="0.3">
      <c r="A537">
        <v>-0.557777700723322</v>
      </c>
      <c r="B537">
        <v>0.77133443730982998</v>
      </c>
      <c r="C537">
        <v>0.17509608666865459</v>
      </c>
      <c r="D537">
        <v>-0.87026037965295999</v>
      </c>
      <c r="E537">
        <v>11</v>
      </c>
    </row>
    <row r="538" spans="1:5" hidden="1" x14ac:dyDescent="0.3">
      <c r="A538">
        <v>-0.8604547958355715</v>
      </c>
      <c r="B538">
        <v>0.51745574011656059</v>
      </c>
      <c r="C538">
        <v>0.1849469466420964</v>
      </c>
      <c r="D538">
        <v>-0.90256009877455667</v>
      </c>
      <c r="E538">
        <v>11</v>
      </c>
    </row>
    <row r="539" spans="1:5" hidden="1" x14ac:dyDescent="0.3">
      <c r="A539">
        <v>8.1207277846982576E-2</v>
      </c>
      <c r="B539">
        <v>1.0680360472826871</v>
      </c>
      <c r="C539">
        <v>0.83510370488925589</v>
      </c>
      <c r="D539">
        <v>-1.4229444624002809</v>
      </c>
      <c r="E539">
        <v>11</v>
      </c>
    </row>
    <row r="540" spans="1:5" hidden="1" x14ac:dyDescent="0.3">
      <c r="A540">
        <v>-0.69230085410654407</v>
      </c>
      <c r="B540">
        <v>0.3400465300296977</v>
      </c>
      <c r="C540">
        <v>1.0321209043580919</v>
      </c>
      <c r="D540">
        <v>-1.1896687131887489</v>
      </c>
      <c r="E540">
        <v>11</v>
      </c>
    </row>
    <row r="541" spans="1:5" hidden="1" x14ac:dyDescent="0.3">
      <c r="A541">
        <v>-0.52414691237751654</v>
      </c>
      <c r="B541">
        <v>0.82639246802644262</v>
      </c>
      <c r="C541">
        <v>1.189734663933161</v>
      </c>
      <c r="D541">
        <v>-1.8428408109810379</v>
      </c>
      <c r="E541">
        <v>11</v>
      </c>
    </row>
    <row r="542" spans="1:5" hidden="1" x14ac:dyDescent="0.3">
      <c r="A542">
        <v>-0.759562430798155</v>
      </c>
      <c r="B542">
        <v>0.44404503249441041</v>
      </c>
      <c r="C542">
        <v>1.1700329439862771</v>
      </c>
      <c r="D542">
        <v>-0.69081749564408956</v>
      </c>
      <c r="E542">
        <v>11</v>
      </c>
    </row>
    <row r="543" spans="1:5" hidden="1" x14ac:dyDescent="0.3">
      <c r="A543">
        <v>-1.970270811247153</v>
      </c>
      <c r="B543">
        <v>0.14122586355304101</v>
      </c>
      <c r="C543">
        <v>1.273466973707416</v>
      </c>
      <c r="D543">
        <v>-0.85231609125207297</v>
      </c>
      <c r="E543">
        <v>11</v>
      </c>
    </row>
    <row r="544" spans="1:5" hidden="1" x14ac:dyDescent="0.3">
      <c r="A544">
        <v>-0.1878390289194615</v>
      </c>
      <c r="B544">
        <v>0.99462533966053679</v>
      </c>
      <c r="C544">
        <v>0.65286279538058234</v>
      </c>
      <c r="D544">
        <v>-1.3978224586390391</v>
      </c>
      <c r="E544">
        <v>11</v>
      </c>
    </row>
    <row r="545" spans="1:5" hidden="1" x14ac:dyDescent="0.3">
      <c r="A545">
        <v>-0.355992970648489</v>
      </c>
      <c r="B545">
        <v>0.51745574011656059</v>
      </c>
      <c r="C545">
        <v>0.82525284491581408</v>
      </c>
      <c r="D545">
        <v>-0.95639296397721785</v>
      </c>
      <c r="E545">
        <v>11</v>
      </c>
    </row>
    <row r="546" spans="1:5" hidden="1" x14ac:dyDescent="0.3">
      <c r="A546">
        <v>0.48477673799664861</v>
      </c>
      <c r="B546">
        <v>0.62451302206552961</v>
      </c>
      <c r="C546">
        <v>0.76614768507516318</v>
      </c>
      <c r="D546">
        <v>-0.8092497990899441</v>
      </c>
      <c r="E546">
        <v>11</v>
      </c>
    </row>
    <row r="547" spans="1:5" hidden="1" x14ac:dyDescent="0.3">
      <c r="A547">
        <v>-0.82682400748976603</v>
      </c>
      <c r="B547">
        <v>1.0068604575975619</v>
      </c>
      <c r="C547">
        <v>0.2883809763632354</v>
      </c>
      <c r="D547">
        <v>-1.322456447355314</v>
      </c>
      <c r="E547">
        <v>11</v>
      </c>
    </row>
    <row r="548" spans="1:5" hidden="1" x14ac:dyDescent="0.3">
      <c r="A548">
        <v>-0.99497794921879357</v>
      </c>
      <c r="B548">
        <v>0.89368561668008029</v>
      </c>
      <c r="C548">
        <v>0.43121844597814157</v>
      </c>
      <c r="D548">
        <v>-0.97433725237810487</v>
      </c>
      <c r="E548">
        <v>11</v>
      </c>
    </row>
    <row r="549" spans="1:5" hidden="1" x14ac:dyDescent="0.3">
      <c r="A549">
        <v>-0.22146981726526699</v>
      </c>
      <c r="B549">
        <v>0.55416109392763568</v>
      </c>
      <c r="C549">
        <v>0.61345935548681518</v>
      </c>
      <c r="D549">
        <v>-0.59391833827929952</v>
      </c>
      <c r="E549">
        <v>11</v>
      </c>
    </row>
    <row r="550" spans="1:5" hidden="1" x14ac:dyDescent="0.3">
      <c r="A550">
        <v>-1.3312858326768491</v>
      </c>
      <c r="B550">
        <v>0.66733593484511722</v>
      </c>
      <c r="C550">
        <v>0.77599854504860499</v>
      </c>
      <c r="D550">
        <v>-0.75900579156746029</v>
      </c>
      <c r="E550">
        <v>11</v>
      </c>
    </row>
    <row r="551" spans="1:5" hidden="1" x14ac:dyDescent="0.3">
      <c r="A551">
        <v>-0.1878390289194615</v>
      </c>
      <c r="B551">
        <v>1.1781521087159119</v>
      </c>
      <c r="C551">
        <v>1.1503312240393939</v>
      </c>
      <c r="D551">
        <v>-1.860785099381925</v>
      </c>
      <c r="E551">
        <v>11</v>
      </c>
    </row>
    <row r="552" spans="1:5" hidden="1" x14ac:dyDescent="0.3">
      <c r="A552">
        <v>-0.22146981726526699</v>
      </c>
      <c r="B552">
        <v>1.012978016566074</v>
      </c>
      <c r="C552">
        <v>-2.6846542786902541E-2</v>
      </c>
      <c r="D552">
        <v>-1.092769555823959</v>
      </c>
      <c r="E552">
        <v>11</v>
      </c>
    </row>
    <row r="553" spans="1:5" hidden="1" x14ac:dyDescent="0.3">
      <c r="A553">
        <v>-0.25510060561107251</v>
      </c>
      <c r="B553">
        <v>1.4717949392045131</v>
      </c>
      <c r="C553">
        <v>0.9631648845439994</v>
      </c>
      <c r="D553">
        <v>-1.7315862228955381</v>
      </c>
      <c r="E553">
        <v>11</v>
      </c>
    </row>
    <row r="554" spans="1:5" hidden="1" x14ac:dyDescent="0.3">
      <c r="A554">
        <v>0.28299200792181561</v>
      </c>
      <c r="B554">
        <v>0.77439321679408624</v>
      </c>
      <c r="C554">
        <v>0.80555112496893044</v>
      </c>
      <c r="D554">
        <v>-1.2650347244724749</v>
      </c>
      <c r="E554">
        <v>11</v>
      </c>
    </row>
    <row r="555" spans="1:5" hidden="1" x14ac:dyDescent="0.3">
      <c r="A555">
        <v>0.61929989137987063</v>
      </c>
      <c r="B555">
        <v>-7.2888700344897056E-2</v>
      </c>
      <c r="C555">
        <v>1.066598914265138</v>
      </c>
      <c r="D555">
        <v>-1.25785700911212</v>
      </c>
      <c r="E555">
        <v>11</v>
      </c>
    </row>
    <row r="556" spans="1:5" hidden="1" x14ac:dyDescent="0.3">
      <c r="A556">
        <v>-0.557777700723322</v>
      </c>
      <c r="B556">
        <v>0.7193351860774736</v>
      </c>
      <c r="C556">
        <v>0.1159909268280037</v>
      </c>
      <c r="D556">
        <v>-1.0604698367023631</v>
      </c>
      <c r="E556">
        <v>11</v>
      </c>
    </row>
    <row r="557" spans="1:5" hidden="1" x14ac:dyDescent="0.3">
      <c r="A557">
        <v>-0.1878390289194615</v>
      </c>
      <c r="B557">
        <v>0.86003904235326145</v>
      </c>
      <c r="C557">
        <v>0.1800215166553755</v>
      </c>
      <c r="D557">
        <v>-0.67287320724320254</v>
      </c>
      <c r="E557">
        <v>11</v>
      </c>
    </row>
    <row r="558" spans="1:5" hidden="1" x14ac:dyDescent="0.3">
      <c r="A558">
        <v>-0.62503927741493304</v>
      </c>
      <c r="B558">
        <v>-6.0653582407872032E-2</v>
      </c>
      <c r="C558">
        <v>1.229138103826928</v>
      </c>
      <c r="D558">
        <v>-0.54726318843699318</v>
      </c>
      <c r="E558">
        <v>11</v>
      </c>
    </row>
    <row r="559" spans="1:5" hidden="1" x14ac:dyDescent="0.3">
      <c r="A559">
        <v>-1.364916621022654</v>
      </c>
      <c r="B559">
        <v>1.3769727751925691</v>
      </c>
      <c r="C559">
        <v>0.61345935548681518</v>
      </c>
      <c r="D559">
        <v>-1.494721616003829</v>
      </c>
      <c r="E559">
        <v>11</v>
      </c>
    </row>
    <row r="560" spans="1:5" hidden="1" x14ac:dyDescent="0.3">
      <c r="A560">
        <v>-0.38962375899429452</v>
      </c>
      <c r="B560">
        <v>0.80803979112090507</v>
      </c>
      <c r="C560">
        <v>0.42136758600469981</v>
      </c>
      <c r="D560">
        <v>-1.028170117580766</v>
      </c>
      <c r="E560">
        <v>11</v>
      </c>
    </row>
    <row r="561" spans="1:5" hidden="1" x14ac:dyDescent="0.3">
      <c r="A561">
        <v>1.3945701155371561E-2</v>
      </c>
      <c r="B561">
        <v>0.25745948395477869</v>
      </c>
      <c r="C561">
        <v>1.8497422821537619</v>
      </c>
      <c r="D561">
        <v>-1.204024143909459</v>
      </c>
      <c r="E561">
        <v>11</v>
      </c>
    </row>
    <row r="562" spans="1:5" hidden="1" x14ac:dyDescent="0.3">
      <c r="A562">
        <v>-0.8604547958355715</v>
      </c>
      <c r="B562">
        <v>0.78662833473111127</v>
      </c>
      <c r="C562">
        <v>0.44106930595158339</v>
      </c>
      <c r="D562">
        <v>-0.71952835708550889</v>
      </c>
      <c r="E562">
        <v>11</v>
      </c>
    </row>
    <row r="563" spans="1:5" hidden="1" x14ac:dyDescent="0.3">
      <c r="A563">
        <v>-0.28873139395687802</v>
      </c>
      <c r="B563">
        <v>-0.25335668991601618</v>
      </c>
      <c r="C563">
        <v>0.97301574451744122</v>
      </c>
      <c r="D563">
        <v>-0.56879633451805767</v>
      </c>
      <c r="E563">
        <v>11</v>
      </c>
    </row>
    <row r="564" spans="1:5" hidden="1" x14ac:dyDescent="0.3">
      <c r="A564">
        <v>-0.759562430798155</v>
      </c>
      <c r="B564">
        <v>0.9212146320383866</v>
      </c>
      <c r="C564">
        <v>0.77599854504860499</v>
      </c>
      <c r="D564">
        <v>-1.3870558855985069</v>
      </c>
      <c r="E564">
        <v>11</v>
      </c>
    </row>
    <row r="565" spans="1:5" hidden="1" x14ac:dyDescent="0.3">
      <c r="A565">
        <v>-1.196762679293627</v>
      </c>
      <c r="B565">
        <v>1.0802711652197119</v>
      </c>
      <c r="C565">
        <v>0.73166967516811687</v>
      </c>
      <c r="D565">
        <v>-1.282979012873362</v>
      </c>
      <c r="E565">
        <v>11</v>
      </c>
    </row>
    <row r="566" spans="1:5" hidden="1" x14ac:dyDescent="0.3">
      <c r="A566">
        <v>0.11483806619278809</v>
      </c>
      <c r="B566">
        <v>0.4226335761046166</v>
      </c>
      <c r="C566">
        <v>0.78584940502204681</v>
      </c>
      <c r="D566">
        <v>-0.95998182165739521</v>
      </c>
      <c r="E566">
        <v>11</v>
      </c>
    </row>
    <row r="567" spans="1:5" hidden="1" x14ac:dyDescent="0.3">
      <c r="A567">
        <v>-0.9613471608729881</v>
      </c>
      <c r="B567">
        <v>0.48380916578974181</v>
      </c>
      <c r="C567">
        <v>0.89420886472990668</v>
      </c>
      <c r="D567">
        <v>-0.63339577276125103</v>
      </c>
      <c r="E567">
        <v>11</v>
      </c>
    </row>
    <row r="568" spans="1:5" hidden="1" x14ac:dyDescent="0.3">
      <c r="A568">
        <v>-1.3312858326768491</v>
      </c>
      <c r="B568">
        <v>0.9579199858494617</v>
      </c>
      <c r="C568">
        <v>0.31300812629683988</v>
      </c>
      <c r="D568">
        <v>-1.003048113819524</v>
      </c>
      <c r="E568">
        <v>11</v>
      </c>
    </row>
    <row r="569" spans="1:5" hidden="1" x14ac:dyDescent="0.3">
      <c r="A569">
        <v>8.1207277846982576E-2</v>
      </c>
      <c r="B569">
        <v>0.97321388327074299</v>
      </c>
      <c r="C569">
        <v>0.57898134557976877</v>
      </c>
      <c r="D569">
        <v>-1.455244181521878</v>
      </c>
      <c r="E569">
        <v>11</v>
      </c>
    </row>
    <row r="570" spans="1:5" hidden="1" x14ac:dyDescent="0.3">
      <c r="A570">
        <v>0.31662279626762108</v>
      </c>
      <c r="B570">
        <v>0.8998031756485928</v>
      </c>
      <c r="C570">
        <v>0.42629301599142072</v>
      </c>
      <c r="D570">
        <v>-1.204024143909459</v>
      </c>
      <c r="E570">
        <v>11</v>
      </c>
    </row>
    <row r="571" spans="1:5" hidden="1" x14ac:dyDescent="0.3">
      <c r="A571">
        <v>0.48477673799664861</v>
      </c>
      <c r="B571">
        <v>-0.87123014573578017</v>
      </c>
      <c r="C571">
        <v>-0.85431878055601462</v>
      </c>
      <c r="D571">
        <v>1.728072580795484</v>
      </c>
      <c r="E571">
        <v>12</v>
      </c>
    </row>
    <row r="572" spans="1:5" hidden="1" x14ac:dyDescent="0.3">
      <c r="A572">
        <v>-1.062239525910404</v>
      </c>
      <c r="B572">
        <v>-2.3027389443677091</v>
      </c>
      <c r="C572">
        <v>-7.1175412667390692E-2</v>
      </c>
      <c r="D572">
        <v>3.066716495501657</v>
      </c>
      <c r="E572">
        <v>12</v>
      </c>
    </row>
    <row r="573" spans="1:5" hidden="1" x14ac:dyDescent="0.3">
      <c r="A573">
        <v>0.51840752634245413</v>
      </c>
      <c r="B573">
        <v>-2.1192121753123332</v>
      </c>
      <c r="C573">
        <v>-7.6100842654111586E-2</v>
      </c>
      <c r="D573">
        <v>2.5463321318759329</v>
      </c>
      <c r="E573">
        <v>12</v>
      </c>
    </row>
    <row r="574" spans="1:5" hidden="1" x14ac:dyDescent="0.3">
      <c r="A574">
        <v>0.41751516130503757</v>
      </c>
      <c r="B574">
        <v>-0.94769963284218661</v>
      </c>
      <c r="C574">
        <v>-0.1992365923221342</v>
      </c>
      <c r="D574">
        <v>1.4876191162235981</v>
      </c>
      <c r="E574">
        <v>12</v>
      </c>
    </row>
    <row r="575" spans="1:5" hidden="1" x14ac:dyDescent="0.3">
      <c r="A575">
        <v>-5.331587553623944E-2</v>
      </c>
      <c r="B575">
        <v>-1.623689898862819</v>
      </c>
      <c r="C575">
        <v>-0.15490772244164611</v>
      </c>
      <c r="D575">
        <v>2.1156692102546439</v>
      </c>
      <c r="E575">
        <v>12</v>
      </c>
    </row>
    <row r="576" spans="1:5" hidden="1" x14ac:dyDescent="0.3">
      <c r="A576">
        <v>-0.12057745222785041</v>
      </c>
      <c r="B576">
        <v>-1.7919227704969141</v>
      </c>
      <c r="C576">
        <v>-0.53416583141915575</v>
      </c>
      <c r="D576">
        <v>2.180268648497838</v>
      </c>
      <c r="E576">
        <v>12</v>
      </c>
    </row>
    <row r="577" spans="1:5" hidden="1" x14ac:dyDescent="0.3">
      <c r="A577">
        <v>-0.759562430798155</v>
      </c>
      <c r="B577">
        <v>-1.6909830475164569</v>
      </c>
      <c r="C577">
        <v>0.42629301599142072</v>
      </c>
      <c r="D577">
        <v>1.9003377494439999</v>
      </c>
      <c r="E577">
        <v>12</v>
      </c>
    </row>
    <row r="578" spans="1:5" hidden="1" x14ac:dyDescent="0.3">
      <c r="A578">
        <v>1.0228693515295371</v>
      </c>
      <c r="B578">
        <v>-1.0914622686022311</v>
      </c>
      <c r="C578">
        <v>-0.34207406193704049</v>
      </c>
      <c r="D578">
        <v>1.4445528240614689</v>
      </c>
      <c r="E578">
        <v>12</v>
      </c>
    </row>
    <row r="579" spans="1:5" hidden="1" x14ac:dyDescent="0.3">
      <c r="A579">
        <v>0.51840752634245413</v>
      </c>
      <c r="B579">
        <v>-1.7766288730756321</v>
      </c>
      <c r="C579">
        <v>-3.6697402760344347E-2</v>
      </c>
      <c r="D579">
        <v>2.3704781055472401</v>
      </c>
      <c r="E579">
        <v>12</v>
      </c>
    </row>
    <row r="580" spans="1:5" hidden="1" x14ac:dyDescent="0.3">
      <c r="A580">
        <v>-0.69230085410654407</v>
      </c>
      <c r="B580">
        <v>-1.427928011870419</v>
      </c>
      <c r="C580">
        <v>-9.580256260099522E-2</v>
      </c>
      <c r="D580">
        <v>2.0869583488132251</v>
      </c>
      <c r="E580">
        <v>12</v>
      </c>
    </row>
    <row r="581" spans="1:5" hidden="1" x14ac:dyDescent="0.3">
      <c r="A581">
        <v>-8.6946663882044944E-2</v>
      </c>
      <c r="B581">
        <v>-1.1128737249920251</v>
      </c>
      <c r="C581">
        <v>0.1849469466420964</v>
      </c>
      <c r="D581">
        <v>1.5701628428676779</v>
      </c>
      <c r="E581">
        <v>12</v>
      </c>
    </row>
    <row r="582" spans="1:5" hidden="1" x14ac:dyDescent="0.3">
      <c r="A582">
        <v>0.51840752634245413</v>
      </c>
      <c r="B582">
        <v>-0.99358132510603048</v>
      </c>
      <c r="C582">
        <v>-0.30759605202999413</v>
      </c>
      <c r="D582">
        <v>1.362009097417388</v>
      </c>
      <c r="E582">
        <v>12</v>
      </c>
    </row>
    <row r="583" spans="1:5" hidden="1" x14ac:dyDescent="0.3">
      <c r="A583">
        <v>0.88834619814631466</v>
      </c>
      <c r="B583">
        <v>-1.461574586197238</v>
      </c>
      <c r="C583">
        <v>0.44106930595158339</v>
      </c>
      <c r="D583">
        <v>1.5773405582280331</v>
      </c>
      <c r="E583">
        <v>12</v>
      </c>
    </row>
    <row r="584" spans="1:5" hidden="1" x14ac:dyDescent="0.3">
      <c r="A584">
        <v>-0.25510060561107251</v>
      </c>
      <c r="B584">
        <v>-1.060874473759668</v>
      </c>
      <c r="C584">
        <v>8.1512916920957371E-2</v>
      </c>
      <c r="D584">
        <v>1.4445528240614689</v>
      </c>
      <c r="E584">
        <v>12</v>
      </c>
    </row>
    <row r="585" spans="1:5" hidden="1" x14ac:dyDescent="0.3">
      <c r="A585">
        <v>-0.25510060561107251</v>
      </c>
      <c r="B585">
        <v>-1.152637858287356</v>
      </c>
      <c r="C585">
        <v>-0.4750606715785049</v>
      </c>
      <c r="D585">
        <v>1.893160034083645</v>
      </c>
      <c r="E585">
        <v>12</v>
      </c>
    </row>
    <row r="586" spans="1:5" hidden="1" x14ac:dyDescent="0.3">
      <c r="A586">
        <v>-0.79319321914396057</v>
      </c>
      <c r="B586">
        <v>-0.94769963284218661</v>
      </c>
      <c r="C586">
        <v>-0.73610846087471293</v>
      </c>
      <c r="D586">
        <v>2.0761917757726929</v>
      </c>
      <c r="E586">
        <v>12</v>
      </c>
    </row>
    <row r="587" spans="1:5" hidden="1" x14ac:dyDescent="0.3">
      <c r="A587">
        <v>-0.25510060561107251</v>
      </c>
      <c r="B587">
        <v>-1.4034577759963689</v>
      </c>
      <c r="C587">
        <v>-0.2189383122690178</v>
      </c>
      <c r="D587">
        <v>1.681417430953178</v>
      </c>
      <c r="E587">
        <v>12</v>
      </c>
    </row>
    <row r="588" spans="1:5" hidden="1" x14ac:dyDescent="0.3">
      <c r="A588">
        <v>1.4264388116792031</v>
      </c>
      <c r="B588">
        <v>-1.4982799400083131</v>
      </c>
      <c r="C588">
        <v>-0.91342394039666552</v>
      </c>
      <c r="D588">
        <v>2.7903744541279969</v>
      </c>
      <c r="E588">
        <v>12</v>
      </c>
    </row>
    <row r="589" spans="1:5" hidden="1" x14ac:dyDescent="0.3">
      <c r="A589">
        <v>0.98923856318373116</v>
      </c>
      <c r="B589">
        <v>-1.9142739498671639</v>
      </c>
      <c r="C589">
        <v>-0.83461706060913099</v>
      </c>
      <c r="D589">
        <v>2.8693293230918999</v>
      </c>
      <c r="E589">
        <v>12</v>
      </c>
    </row>
    <row r="590" spans="1:5" hidden="1" x14ac:dyDescent="0.3">
      <c r="A590">
        <v>-0.28873139395687802</v>
      </c>
      <c r="B590">
        <v>-1.1679317557086371</v>
      </c>
      <c r="C590">
        <v>-0.29774519205655231</v>
      </c>
      <c r="D590">
        <v>2.241279229060853</v>
      </c>
      <c r="E590">
        <v>12</v>
      </c>
    </row>
    <row r="591" spans="1:5" hidden="1" x14ac:dyDescent="0.3">
      <c r="A591">
        <v>-0.28873139395687802</v>
      </c>
      <c r="B591">
        <v>-1.534985293819388</v>
      </c>
      <c r="C591">
        <v>8.1512916920957371E-2</v>
      </c>
      <c r="D591">
        <v>1.562985127507323</v>
      </c>
      <c r="E591">
        <v>12</v>
      </c>
    </row>
    <row r="592" spans="1:5" hidden="1" x14ac:dyDescent="0.3">
      <c r="A592">
        <v>8.1207277846982576E-2</v>
      </c>
      <c r="B592">
        <v>-1.4065165554806249</v>
      </c>
      <c r="C592">
        <v>0.71196795522123324</v>
      </c>
      <c r="D592">
        <v>1.4589082547821779</v>
      </c>
      <c r="E592">
        <v>12</v>
      </c>
    </row>
    <row r="593" spans="1:5" hidden="1" x14ac:dyDescent="0.3">
      <c r="A593">
        <v>-1.0958703142562101</v>
      </c>
      <c r="B593">
        <v>-1.0822859301494621</v>
      </c>
      <c r="C593">
        <v>0.25882839644290989</v>
      </c>
      <c r="D593">
        <v>1.3799533858182751</v>
      </c>
      <c r="E593">
        <v>12</v>
      </c>
    </row>
    <row r="594" spans="1:5" hidden="1" x14ac:dyDescent="0.3">
      <c r="A594">
        <v>0.21573043123020461</v>
      </c>
      <c r="B594">
        <v>-1.449339468260213</v>
      </c>
      <c r="C594">
        <v>0.70704252523451239</v>
      </c>
      <c r="D594">
        <v>1.426608535660582</v>
      </c>
      <c r="E594">
        <v>12</v>
      </c>
    </row>
    <row r="595" spans="1:5" hidden="1" x14ac:dyDescent="0.3">
      <c r="A595">
        <v>-0.72593164245234953</v>
      </c>
      <c r="B595">
        <v>-1.186284432614175</v>
      </c>
      <c r="C595">
        <v>0.31793355628356079</v>
      </c>
      <c r="D595">
        <v>1.354831382057033</v>
      </c>
      <c r="E595">
        <v>12</v>
      </c>
    </row>
    <row r="596" spans="1:5" hidden="1" x14ac:dyDescent="0.3">
      <c r="A596">
        <v>0.61929989137987063</v>
      </c>
      <c r="B596">
        <v>-1.3453409657955</v>
      </c>
      <c r="C596">
        <v>-0.7508847508348756</v>
      </c>
      <c r="D596">
        <v>2.2951120942635148</v>
      </c>
      <c r="E596">
        <v>12</v>
      </c>
    </row>
    <row r="597" spans="1:5" hidden="1" x14ac:dyDescent="0.3">
      <c r="A597">
        <v>-0.12057745222785041</v>
      </c>
      <c r="B597">
        <v>-1.333105847858475</v>
      </c>
      <c r="C597">
        <v>-0.63759986114029477</v>
      </c>
      <c r="D597">
        <v>1.8644491726422261</v>
      </c>
      <c r="E597">
        <v>12</v>
      </c>
    </row>
    <row r="598" spans="1:5" hidden="1" x14ac:dyDescent="0.3">
      <c r="A598">
        <v>-0.82682400748976603</v>
      </c>
      <c r="B598">
        <v>-1.3973402170278559</v>
      </c>
      <c r="C598">
        <v>0.39674043607109533</v>
      </c>
      <c r="D598">
        <v>1.925459753205242</v>
      </c>
      <c r="E598">
        <v>12</v>
      </c>
    </row>
    <row r="599" spans="1:5" hidden="1" x14ac:dyDescent="0.3">
      <c r="A599">
        <v>-0.1878390289194615</v>
      </c>
      <c r="B599">
        <v>-1.354517304248269</v>
      </c>
      <c r="C599">
        <v>-9.0877132614274311E-2</v>
      </c>
      <c r="D599">
        <v>2.241279229060853</v>
      </c>
      <c r="E599">
        <v>12</v>
      </c>
    </row>
    <row r="600" spans="1:5" hidden="1" x14ac:dyDescent="0.3">
      <c r="A600">
        <v>0.2493612195760101</v>
      </c>
      <c r="B600">
        <v>-1.3086356119844249</v>
      </c>
      <c r="C600">
        <v>0.31793355628356079</v>
      </c>
      <c r="D600">
        <v>1.20768821716976</v>
      </c>
      <c r="E600">
        <v>12</v>
      </c>
    </row>
    <row r="601" spans="1:5" hidden="1" x14ac:dyDescent="0.3">
      <c r="A601">
        <v>-0.6586700657607385</v>
      </c>
      <c r="B601">
        <v>1.6736743851654261</v>
      </c>
      <c r="C601">
        <v>0.13569264677488729</v>
      </c>
      <c r="D601">
        <v>-2.312981167084279</v>
      </c>
      <c r="E601">
        <v>13</v>
      </c>
    </row>
    <row r="602" spans="1:5" hidden="1" x14ac:dyDescent="0.3">
      <c r="A602">
        <v>-0.9613471608729881</v>
      </c>
      <c r="B602">
        <v>2.2579012666583709</v>
      </c>
      <c r="C602">
        <v>-1.139993719785827</v>
      </c>
      <c r="D602">
        <v>-1.279390155193185</v>
      </c>
      <c r="E602">
        <v>13</v>
      </c>
    </row>
    <row r="603" spans="1:5" hidden="1" x14ac:dyDescent="0.3">
      <c r="A603">
        <v>-0.49051612403171102</v>
      </c>
      <c r="B603">
        <v>1.3861491136453381</v>
      </c>
      <c r="C603">
        <v>-0.1696840124018088</v>
      </c>
      <c r="D603">
        <v>-1.5521433388866679</v>
      </c>
      <c r="E603">
        <v>13</v>
      </c>
    </row>
    <row r="604" spans="1:5" hidden="1" x14ac:dyDescent="0.3">
      <c r="A604">
        <v>0.31662279626762108</v>
      </c>
      <c r="B604">
        <v>1.5452056468266631</v>
      </c>
      <c r="C604">
        <v>0.1997232366022591</v>
      </c>
      <c r="D604">
        <v>-1.781830230418022</v>
      </c>
      <c r="E604">
        <v>13</v>
      </c>
    </row>
    <row r="605" spans="1:5" hidden="1" x14ac:dyDescent="0.3">
      <c r="A605">
        <v>-1.364916621022654</v>
      </c>
      <c r="B605">
        <v>1.9948462310123329</v>
      </c>
      <c r="C605">
        <v>-0.79521362071536372</v>
      </c>
      <c r="D605">
        <v>-1.365522739517443</v>
      </c>
      <c r="E605">
        <v>13</v>
      </c>
    </row>
    <row r="606" spans="1:5" hidden="1" x14ac:dyDescent="0.3">
      <c r="A606">
        <v>-1.968508719043394E-2</v>
      </c>
      <c r="B606">
        <v>2.1783730000677082</v>
      </c>
      <c r="C606">
        <v>-1.3714889291617101</v>
      </c>
      <c r="D606">
        <v>-1.25785700911212</v>
      </c>
      <c r="E606">
        <v>13</v>
      </c>
    </row>
    <row r="607" spans="1:5" hidden="1" x14ac:dyDescent="0.3">
      <c r="A607">
        <v>1.3945701155371561E-2</v>
      </c>
      <c r="B607">
        <v>1.799084344019932</v>
      </c>
      <c r="C607">
        <v>-0.34207406193704049</v>
      </c>
      <c r="D607">
        <v>-1.1071249865446691</v>
      </c>
      <c r="E607">
        <v>13</v>
      </c>
    </row>
    <row r="608" spans="1:5" hidden="1" x14ac:dyDescent="0.3">
      <c r="A608">
        <v>-0.38962375899429452</v>
      </c>
      <c r="B608">
        <v>1.9183767439059261</v>
      </c>
      <c r="C608">
        <v>9.1363776894399187E-2</v>
      </c>
      <c r="D608">
        <v>-1.954095399066538</v>
      </c>
      <c r="E608">
        <v>13</v>
      </c>
    </row>
    <row r="609" spans="1:5" hidden="1" x14ac:dyDescent="0.3">
      <c r="A609">
        <v>-0.92771637252718253</v>
      </c>
      <c r="B609">
        <v>2.0193164668863832</v>
      </c>
      <c r="C609">
        <v>-0.41595551173785411</v>
      </c>
      <c r="D609">
        <v>-1.9397399683458281</v>
      </c>
      <c r="E609">
        <v>13</v>
      </c>
    </row>
    <row r="610" spans="1:5" hidden="1" x14ac:dyDescent="0.3">
      <c r="A610">
        <v>0.45114594965084309</v>
      </c>
      <c r="B610">
        <v>2.1600203231621711</v>
      </c>
      <c r="C610">
        <v>-0.82476620063568917</v>
      </c>
      <c r="D610">
        <v>-1.925384537625118</v>
      </c>
      <c r="E610">
        <v>13</v>
      </c>
    </row>
    <row r="611" spans="1:5" hidden="1" x14ac:dyDescent="0.3">
      <c r="A611">
        <v>-0.4568853356859055</v>
      </c>
      <c r="B611">
        <v>1.7807316671143949</v>
      </c>
      <c r="C611">
        <v>-0.6917795909942247</v>
      </c>
      <c r="D611">
        <v>-1.57726534264791</v>
      </c>
      <c r="E611">
        <v>13</v>
      </c>
    </row>
    <row r="612" spans="1:5" hidden="1" x14ac:dyDescent="0.3">
      <c r="A612">
        <v>-0.32236218230268349</v>
      </c>
      <c r="B612">
        <v>2.692247953422759</v>
      </c>
      <c r="C612">
        <v>-0.6573015810871784</v>
      </c>
      <c r="D612">
        <v>-2.287859163323037</v>
      </c>
      <c r="E612">
        <v>13</v>
      </c>
    </row>
    <row r="613" spans="1:5" hidden="1" x14ac:dyDescent="0.3">
      <c r="A613">
        <v>-0.92771637252718253</v>
      </c>
      <c r="B613">
        <v>1.523794190436869</v>
      </c>
      <c r="C613">
        <v>0.1209163568147246</v>
      </c>
      <c r="D613">
        <v>-1.623920492490216</v>
      </c>
      <c r="E613">
        <v>13</v>
      </c>
    </row>
    <row r="614" spans="1:5" hidden="1" x14ac:dyDescent="0.3">
      <c r="A614">
        <v>-1.3312858326768491</v>
      </c>
      <c r="B614">
        <v>1.542146867342407</v>
      </c>
      <c r="C614">
        <v>-0.47998610156522581</v>
      </c>
      <c r="D614">
        <v>-1.2865678705535391</v>
      </c>
      <c r="E614">
        <v>13</v>
      </c>
    </row>
    <row r="615" spans="1:5" hidden="1" x14ac:dyDescent="0.3">
      <c r="A615">
        <v>-0.82682400748976603</v>
      </c>
      <c r="B615">
        <v>1.624733913417326</v>
      </c>
      <c r="C615">
        <v>2.733318706702742E-2</v>
      </c>
      <c r="D615">
        <v>-1.8859071031431669</v>
      </c>
      <c r="E615">
        <v>13</v>
      </c>
    </row>
    <row r="616" spans="1:5" hidden="1" x14ac:dyDescent="0.3">
      <c r="A616">
        <v>4.7576489501177058E-2</v>
      </c>
      <c r="B616">
        <v>1.930611861842952</v>
      </c>
      <c r="C616">
        <v>-8.5951702627553403E-2</v>
      </c>
      <c r="D616">
        <v>-1.6813422153730539</v>
      </c>
      <c r="E616">
        <v>13</v>
      </c>
    </row>
    <row r="617" spans="1:5" hidden="1" x14ac:dyDescent="0.3">
      <c r="A617">
        <v>-0.15420824057365601</v>
      </c>
      <c r="B617">
        <v>2.7748349994976791</v>
      </c>
      <c r="C617">
        <v>-1.120291999838944</v>
      </c>
      <c r="D617">
        <v>-2.036639125710618</v>
      </c>
      <c r="E617">
        <v>13</v>
      </c>
    </row>
    <row r="618" spans="1:5" hidden="1" x14ac:dyDescent="0.3">
      <c r="A618">
        <v>-0.22146981726526699</v>
      </c>
      <c r="B618">
        <v>1.955082097717002</v>
      </c>
      <c r="C618">
        <v>-1.115366569852223</v>
      </c>
      <c r="D618">
        <v>-1.1322469903059109</v>
      </c>
      <c r="E618">
        <v>13</v>
      </c>
    </row>
    <row r="619" spans="1:5" hidden="1" x14ac:dyDescent="0.3">
      <c r="A619">
        <v>-1.0286087375645989</v>
      </c>
      <c r="B619">
        <v>1.456501041783232</v>
      </c>
      <c r="C619">
        <v>-0.25341632217606419</v>
      </c>
      <c r="D619">
        <v>-0.99587039845916936</v>
      </c>
      <c r="E619">
        <v>13</v>
      </c>
    </row>
    <row r="620" spans="1:5" hidden="1" x14ac:dyDescent="0.3">
      <c r="A620">
        <v>-1.6675937161349039</v>
      </c>
      <c r="B620">
        <v>1.4870888366257939</v>
      </c>
      <c r="C620">
        <v>-0.8099899106755265</v>
      </c>
      <c r="D620">
        <v>-1.07841412510325</v>
      </c>
      <c r="E620">
        <v>13</v>
      </c>
    </row>
    <row r="621" spans="1:5" hidden="1" x14ac:dyDescent="0.3">
      <c r="A621">
        <v>-1.600332139443293</v>
      </c>
      <c r="B621">
        <v>1.722614856913526</v>
      </c>
      <c r="C621">
        <v>-0.64745072111373658</v>
      </c>
      <c r="D621">
        <v>-1.361933881837265</v>
      </c>
      <c r="E621">
        <v>13</v>
      </c>
    </row>
    <row r="622" spans="1:5" hidden="1" x14ac:dyDescent="0.3">
      <c r="A622">
        <v>1.3945701155371561E-2</v>
      </c>
      <c r="B622">
        <v>2.1814317795519651</v>
      </c>
      <c r="C622">
        <v>-1.051335980024851</v>
      </c>
      <c r="D622">
        <v>-1.54855448120649</v>
      </c>
      <c r="E622">
        <v>13</v>
      </c>
    </row>
    <row r="623" spans="1:5" hidden="1" x14ac:dyDescent="0.3">
      <c r="A623">
        <v>-0.15420824057365601</v>
      </c>
      <c r="B623">
        <v>1.728732415882039</v>
      </c>
      <c r="C623">
        <v>0.30808269631011898</v>
      </c>
      <c r="D623">
        <v>-1.448066466161523</v>
      </c>
      <c r="E623">
        <v>13</v>
      </c>
    </row>
    <row r="624" spans="1:5" hidden="1" x14ac:dyDescent="0.3">
      <c r="A624">
        <v>0.55203831468825959</v>
      </c>
      <c r="B624">
        <v>2.8237754712457792</v>
      </c>
      <c r="C624">
        <v>7.6314671201437971E-3</v>
      </c>
      <c r="D624">
        <v>-2.5534346316561649</v>
      </c>
      <c r="E624">
        <v>13</v>
      </c>
    </row>
    <row r="625" spans="1:5" hidden="1" x14ac:dyDescent="0.3">
      <c r="A625">
        <v>-1.968508719043394E-2</v>
      </c>
      <c r="B625">
        <v>1.609440015996044</v>
      </c>
      <c r="C625">
        <v>-0.4750606715785049</v>
      </c>
      <c r="D625">
        <v>-1.5198436197650711</v>
      </c>
      <c r="E625">
        <v>13</v>
      </c>
    </row>
    <row r="626" spans="1:5" hidden="1" x14ac:dyDescent="0.3">
      <c r="A626">
        <v>-0.59140848906912746</v>
      </c>
      <c r="B626">
        <v>1.594146118574763</v>
      </c>
      <c r="C626">
        <v>-0.64252529112701573</v>
      </c>
      <c r="D626">
        <v>-0.76977236460799259</v>
      </c>
      <c r="E626">
        <v>13</v>
      </c>
    </row>
    <row r="627" spans="1:5" hidden="1" x14ac:dyDescent="0.3">
      <c r="A627">
        <v>-0.1878390289194615</v>
      </c>
      <c r="B627">
        <v>2.3894287844813902</v>
      </c>
      <c r="C627">
        <v>-1.095664849905339</v>
      </c>
      <c r="D627">
        <v>-1.8536073840215701</v>
      </c>
      <c r="E627">
        <v>13</v>
      </c>
    </row>
    <row r="628" spans="1:5" hidden="1" x14ac:dyDescent="0.3">
      <c r="A628">
        <v>-1.9030092345555421</v>
      </c>
      <c r="B628">
        <v>2.3313119742805211</v>
      </c>
      <c r="C628">
        <v>-0.40117922177769128</v>
      </c>
      <c r="D628">
        <v>-2.36681403228694</v>
      </c>
      <c r="E628">
        <v>13</v>
      </c>
    </row>
    <row r="629" spans="1:5" hidden="1" x14ac:dyDescent="0.3">
      <c r="A629">
        <v>-1.2976550443310431</v>
      </c>
      <c r="B629">
        <v>3.0348312556594599</v>
      </c>
      <c r="C629">
        <v>-1.021783400104525</v>
      </c>
      <c r="D629">
        <v>-2.12994942539523</v>
      </c>
      <c r="E629">
        <v>13</v>
      </c>
    </row>
    <row r="630" spans="1:5" hidden="1" x14ac:dyDescent="0.3">
      <c r="A630">
        <v>-2.2393171180135969</v>
      </c>
      <c r="B630">
        <v>2.4353104767452338</v>
      </c>
      <c r="C630">
        <v>-1.0562614100115719</v>
      </c>
      <c r="D630">
        <v>-1.250679293751765</v>
      </c>
      <c r="E630">
        <v>13</v>
      </c>
    </row>
    <row r="631" spans="1:5" hidden="1" x14ac:dyDescent="0.3">
      <c r="A631">
        <v>0.28299200792181561</v>
      </c>
      <c r="B631">
        <v>1.933670641327208</v>
      </c>
      <c r="C631">
        <v>-0.84446792058257281</v>
      </c>
      <c r="D631">
        <v>-1.322456447355314</v>
      </c>
      <c r="E631">
        <v>13</v>
      </c>
    </row>
    <row r="632" spans="1:5" hidden="1" x14ac:dyDescent="0.3">
      <c r="A632">
        <v>-0.759562430798155</v>
      </c>
      <c r="B632">
        <v>1.6644980467126571</v>
      </c>
      <c r="C632">
        <v>-0.62774900116685295</v>
      </c>
      <c r="D632">
        <v>-1.0999472711843139</v>
      </c>
      <c r="E632">
        <v>13</v>
      </c>
    </row>
    <row r="633" spans="1:5" hidden="1" x14ac:dyDescent="0.3">
      <c r="A633">
        <v>-0.79319321914396057</v>
      </c>
      <c r="B633">
        <v>1.8021431235041889</v>
      </c>
      <c r="C633">
        <v>-4.1622832747065262E-2</v>
      </c>
      <c r="D633">
        <v>-1.8177188072197961</v>
      </c>
      <c r="E633">
        <v>13</v>
      </c>
    </row>
    <row r="634" spans="1:5" hidden="1" x14ac:dyDescent="0.3">
      <c r="A634">
        <v>-0.49051612403171102</v>
      </c>
      <c r="B634">
        <v>2.2211959128472958</v>
      </c>
      <c r="C634">
        <v>-1.612834998511034</v>
      </c>
      <c r="D634">
        <v>-0.8594938066124278</v>
      </c>
      <c r="E634">
        <v>13</v>
      </c>
    </row>
    <row r="635" spans="1:5" hidden="1" x14ac:dyDescent="0.3">
      <c r="A635">
        <v>-1.2303934676394319</v>
      </c>
      <c r="B635">
        <v>2.2364898102685768</v>
      </c>
      <c r="C635">
        <v>-0.43565723168473769</v>
      </c>
      <c r="D635">
        <v>-1.8177188072197961</v>
      </c>
      <c r="E635">
        <v>13</v>
      </c>
    </row>
    <row r="636" spans="1:5" hidden="1" x14ac:dyDescent="0.3">
      <c r="A636">
        <v>-0.79319321914396057</v>
      </c>
      <c r="B636">
        <v>2.1722554410991961</v>
      </c>
      <c r="C636">
        <v>-0.36670121187064503</v>
      </c>
      <c r="D636">
        <v>-1.580854200328087</v>
      </c>
      <c r="E636">
        <v>13</v>
      </c>
    </row>
    <row r="637" spans="1:5" hidden="1" x14ac:dyDescent="0.3">
      <c r="A637">
        <v>-0.42325454734009998</v>
      </c>
      <c r="B637">
        <v>1.6828507236181951</v>
      </c>
      <c r="C637">
        <v>-0.36177578188392412</v>
      </c>
      <c r="D637">
        <v>-0.95280410629704038</v>
      </c>
      <c r="E637">
        <v>13</v>
      </c>
    </row>
    <row r="638" spans="1:5" hidden="1" x14ac:dyDescent="0.3">
      <c r="A638">
        <v>-0.8604547958355715</v>
      </c>
      <c r="B638">
        <v>1.624733913417326</v>
      </c>
      <c r="C638">
        <v>-0.54401669139259756</v>
      </c>
      <c r="D638">
        <v>-1.0891806981437819</v>
      </c>
      <c r="E638">
        <v>13</v>
      </c>
    </row>
    <row r="639" spans="1:5" hidden="1" x14ac:dyDescent="0.3">
      <c r="A639">
        <v>-0.92771637252718253</v>
      </c>
      <c r="B639">
        <v>1.9673172156540271</v>
      </c>
      <c r="C639">
        <v>-1.1498445797592689</v>
      </c>
      <c r="D639">
        <v>-0.86667152197278263</v>
      </c>
      <c r="E639">
        <v>13</v>
      </c>
    </row>
    <row r="640" spans="1:5" hidden="1" x14ac:dyDescent="0.3">
      <c r="A640">
        <v>-1.0286087375645989</v>
      </c>
      <c r="B640">
        <v>2.288489061500933</v>
      </c>
      <c r="C640">
        <v>-0.56864384132620216</v>
      </c>
      <c r="D640">
        <v>-1.5126659044047159</v>
      </c>
      <c r="E640">
        <v>13</v>
      </c>
    </row>
    <row r="641" spans="1:5" hidden="1" x14ac:dyDescent="0.3">
      <c r="A641">
        <v>-0.52414691237751654</v>
      </c>
      <c r="B641">
        <v>1.6981446210394759</v>
      </c>
      <c r="C641">
        <v>-0.33714863195031958</v>
      </c>
      <c r="D641">
        <v>-1.6023873464091509</v>
      </c>
      <c r="E641">
        <v>13</v>
      </c>
    </row>
    <row r="642" spans="1:5" hidden="1" x14ac:dyDescent="0.3">
      <c r="A642">
        <v>-0.12057745222785041</v>
      </c>
      <c r="B642">
        <v>1.722614856913526</v>
      </c>
      <c r="C642">
        <v>-0.5981964212465275</v>
      </c>
      <c r="D642">
        <v>-1.2614458667922981</v>
      </c>
      <c r="E642">
        <v>13</v>
      </c>
    </row>
    <row r="643" spans="1:5" hidden="1" x14ac:dyDescent="0.3">
      <c r="A643">
        <v>-0.62503927741493304</v>
      </c>
      <c r="B643">
        <v>1.618616354448813</v>
      </c>
      <c r="C643">
        <v>-0.20416202230885511</v>
      </c>
      <c r="D643">
        <v>-1.4301221777606361</v>
      </c>
      <c r="E643">
        <v>13</v>
      </c>
    </row>
    <row r="644" spans="1:5" hidden="1" x14ac:dyDescent="0.3">
      <c r="A644">
        <v>-0.6586700657607385</v>
      </c>
      <c r="B644">
        <v>1.594146118574763</v>
      </c>
      <c r="C644">
        <v>0.27853011638979358</v>
      </c>
      <c r="D644">
        <v>-1.666986784652345</v>
      </c>
      <c r="E644">
        <v>13</v>
      </c>
    </row>
    <row r="645" spans="1:5" hidden="1" x14ac:dyDescent="0.3">
      <c r="A645">
        <v>-1.4994397744058761</v>
      </c>
      <c r="B645">
        <v>2.2548424871741148</v>
      </c>
      <c r="C645">
        <v>-0.33222320196359872</v>
      </c>
      <c r="D645">
        <v>-1.824896522580151</v>
      </c>
      <c r="E645">
        <v>13</v>
      </c>
    </row>
    <row r="646" spans="1:5" hidden="1" x14ac:dyDescent="0.3">
      <c r="A646">
        <v>-0.25510060561107251</v>
      </c>
      <c r="B646">
        <v>1.649204149291376</v>
      </c>
      <c r="C646">
        <v>-0.45043352164490041</v>
      </c>
      <c r="D646">
        <v>-1.1968464285491041</v>
      </c>
      <c r="E646">
        <v>13</v>
      </c>
    </row>
    <row r="647" spans="1:5" hidden="1" x14ac:dyDescent="0.3">
      <c r="A647">
        <v>-1.600332139443293</v>
      </c>
      <c r="B647">
        <v>1.6736743851654261</v>
      </c>
      <c r="C647">
        <v>-0.21401288228229701</v>
      </c>
      <c r="D647">
        <v>-1.117891559585201</v>
      </c>
      <c r="E647">
        <v>13</v>
      </c>
    </row>
    <row r="648" spans="1:5" x14ac:dyDescent="0.3">
      <c r="A648">
        <v>1.7291159067914521</v>
      </c>
      <c r="B648">
        <v>0.26663582240754752</v>
      </c>
      <c r="C648">
        <v>0.30808269631011898</v>
      </c>
      <c r="D648">
        <v>-0.2709211470633327</v>
      </c>
      <c r="E648">
        <v>14</v>
      </c>
    </row>
    <row r="649" spans="1:5" x14ac:dyDescent="0.3">
      <c r="A649">
        <v>2.3008393086701462</v>
      </c>
      <c r="B649">
        <v>-0.99052254562177422</v>
      </c>
      <c r="C649">
        <v>1.322721273574625</v>
      </c>
      <c r="D649">
        <v>0.51862754257569721</v>
      </c>
      <c r="E649">
        <v>14</v>
      </c>
    </row>
    <row r="650" spans="1:5" x14ac:dyDescent="0.3">
      <c r="A650">
        <v>2.199946943632729</v>
      </c>
      <c r="B650">
        <v>-0.12488795157725339</v>
      </c>
      <c r="C650">
        <v>1.1503312240393939</v>
      </c>
      <c r="D650">
        <v>-0.83796066053136331</v>
      </c>
      <c r="E650">
        <v>14</v>
      </c>
    </row>
    <row r="651" spans="1:5" x14ac:dyDescent="0.3">
      <c r="A651">
        <v>1.090130928221148</v>
      </c>
      <c r="B651">
        <v>0.12593196613175969</v>
      </c>
      <c r="C651">
        <v>1.253765253760533</v>
      </c>
      <c r="D651">
        <v>-1.006636971499701</v>
      </c>
      <c r="E651">
        <v>14</v>
      </c>
    </row>
    <row r="652" spans="1:5" x14ac:dyDescent="0.3">
      <c r="A652">
        <v>1.5609619650624249</v>
      </c>
      <c r="B652">
        <v>-0.93852329438941784</v>
      </c>
      <c r="C652">
        <v>1.1995855239066029</v>
      </c>
      <c r="D652">
        <v>5.4208943103277599E-3</v>
      </c>
      <c r="E652">
        <v>14</v>
      </c>
    </row>
    <row r="653" spans="1:5" x14ac:dyDescent="0.3">
      <c r="A653">
        <v>1.830008271828869</v>
      </c>
      <c r="B653">
        <v>-0.73358506894424869</v>
      </c>
      <c r="C653">
        <v>1.214361813866766</v>
      </c>
      <c r="D653">
        <v>-8.0711690013930054E-2</v>
      </c>
      <c r="E653">
        <v>14</v>
      </c>
    </row>
    <row r="654" spans="1:5" x14ac:dyDescent="0.3">
      <c r="A654">
        <v>1.5609619650624249</v>
      </c>
      <c r="B654">
        <v>-0.23806279249473489</v>
      </c>
      <c r="C654">
        <v>0.99271746446432485</v>
      </c>
      <c r="D654">
        <v>-0.19555513577960709</v>
      </c>
      <c r="E654">
        <v>14</v>
      </c>
    </row>
    <row r="655" spans="1:5" x14ac:dyDescent="0.3">
      <c r="A655">
        <v>2.401731673707562</v>
      </c>
      <c r="B655">
        <v>-0.86511258676726766</v>
      </c>
      <c r="C655">
        <v>1.4507824532293689</v>
      </c>
      <c r="D655">
        <v>4.8487186472456673E-2</v>
      </c>
      <c r="E655">
        <v>14</v>
      </c>
    </row>
    <row r="656" spans="1:5" x14ac:dyDescent="0.3">
      <c r="A656">
        <v>1.830008271828869</v>
      </c>
      <c r="B656">
        <v>0.44710381197866672</v>
      </c>
      <c r="C656">
        <v>0.63808650542041967</v>
      </c>
      <c r="D656">
        <v>-0.68363978028373473</v>
      </c>
      <c r="E656">
        <v>14</v>
      </c>
    </row>
    <row r="657" spans="1:7" x14ac:dyDescent="0.3">
      <c r="A657">
        <v>2.435362462053368</v>
      </c>
      <c r="B657">
        <v>-0.49500026917226059</v>
      </c>
      <c r="C657">
        <v>0.32778441625700261</v>
      </c>
      <c r="D657">
        <v>-0.27809886242368748</v>
      </c>
      <c r="E657">
        <v>14</v>
      </c>
    </row>
    <row r="658" spans="1:7" x14ac:dyDescent="0.3">
      <c r="A658">
        <v>1.3591772349875919</v>
      </c>
      <c r="B658">
        <v>-0.13712306951427849</v>
      </c>
      <c r="C658">
        <v>0.97794117450416218</v>
      </c>
      <c r="D658">
        <v>-0.22426599722102639</v>
      </c>
      <c r="E658">
        <v>14</v>
      </c>
    </row>
    <row r="659" spans="1:7" x14ac:dyDescent="0.3">
      <c r="A659">
        <v>2.2672085203243402</v>
      </c>
      <c r="B659">
        <v>-0.87734770470429269</v>
      </c>
      <c r="C659">
        <v>1.8792948620740879</v>
      </c>
      <c r="D659">
        <v>-0.52214118467575132</v>
      </c>
      <c r="E659">
        <v>14</v>
      </c>
    </row>
    <row r="660" spans="1:7" x14ac:dyDescent="0.3">
      <c r="A660">
        <v>2.0990545785953132</v>
      </c>
      <c r="B660">
        <v>-1.152637858287356</v>
      </c>
      <c r="C660">
        <v>1.234063533813649</v>
      </c>
      <c r="D660">
        <v>0.28894065104434308</v>
      </c>
      <c r="E660">
        <v>14</v>
      </c>
    </row>
    <row r="661" spans="1:7" x14ac:dyDescent="0.3">
      <c r="A661">
        <v>1.661854330099841</v>
      </c>
      <c r="B661">
        <v>-0.60205755112122961</v>
      </c>
      <c r="C661">
        <v>0.5642050556196061</v>
      </c>
      <c r="D661">
        <v>0.4181395275307298</v>
      </c>
      <c r="E661">
        <v>14</v>
      </c>
    </row>
    <row r="662" spans="1:7" x14ac:dyDescent="0.3">
      <c r="A662">
        <v>2.2672085203243402</v>
      </c>
      <c r="B662">
        <v>-7.9006259313409571E-2</v>
      </c>
      <c r="C662">
        <v>0.51495075575239702</v>
      </c>
      <c r="D662">
        <v>-0.33910944298670348</v>
      </c>
      <c r="E662">
        <v>14</v>
      </c>
    </row>
    <row r="663" spans="1:7" x14ac:dyDescent="0.3">
      <c r="A663">
        <v>2.7716703455114229</v>
      </c>
      <c r="B663">
        <v>-0.70605605358594237</v>
      </c>
      <c r="C663">
        <v>1.1109277841456271</v>
      </c>
      <c r="D663">
        <v>-3.7645397851801148E-2</v>
      </c>
      <c r="E663">
        <v>14</v>
      </c>
    </row>
    <row r="664" spans="1:7" x14ac:dyDescent="0.3">
      <c r="A664">
        <v>2.401731673707562</v>
      </c>
      <c r="B664">
        <v>-0.60205755112122961</v>
      </c>
      <c r="C664">
        <v>1.2045109538933241</v>
      </c>
      <c r="D664">
        <v>0.16691948991831121</v>
      </c>
      <c r="E664">
        <v>14</v>
      </c>
    </row>
    <row r="665" spans="1:7" x14ac:dyDescent="0.3">
      <c r="A665">
        <v>2.1326853669411179</v>
      </c>
      <c r="B665">
        <v>-0.25641546940027249</v>
      </c>
      <c r="C665">
        <v>1.0567480542916969</v>
      </c>
      <c r="D665">
        <v>-0.7267060724458636</v>
      </c>
      <c r="E665">
        <v>14</v>
      </c>
    </row>
    <row r="666" spans="1:7" x14ac:dyDescent="0.3">
      <c r="A666">
        <v>2.435362462053368</v>
      </c>
      <c r="B666">
        <v>-0.86817136625152391</v>
      </c>
      <c r="C666">
        <v>1.1158532141323469</v>
      </c>
      <c r="D666">
        <v>0.25305207424256898</v>
      </c>
      <c r="E666">
        <v>14</v>
      </c>
    </row>
    <row r="667" spans="1:7" x14ac:dyDescent="0.3">
      <c r="A667">
        <v>2.233577731978535</v>
      </c>
      <c r="B667">
        <v>-2.467913036517547</v>
      </c>
      <c r="C667">
        <v>2.1501935113437369</v>
      </c>
      <c r="D667">
        <v>1.4660859701425331</v>
      </c>
      <c r="E667">
        <v>14</v>
      </c>
    </row>
    <row r="668" spans="1:7" x14ac:dyDescent="0.3">
      <c r="A668">
        <v>1.7627466951372579</v>
      </c>
      <c r="B668">
        <v>-0.70299727410168611</v>
      </c>
      <c r="C668">
        <v>0.6577882253673033</v>
      </c>
      <c r="D668">
        <v>0.49350553881445541</v>
      </c>
      <c r="E668">
        <v>14</v>
      </c>
    </row>
    <row r="669" spans="1:7" x14ac:dyDescent="0.3">
      <c r="A669">
        <v>1.258284869950175</v>
      </c>
      <c r="B669">
        <v>-0.27170936682155378</v>
      </c>
      <c r="C669">
        <v>0.62823564544697785</v>
      </c>
      <c r="D669">
        <v>0.19921920903990781</v>
      </c>
      <c r="E669">
        <v>14</v>
      </c>
    </row>
    <row r="670" spans="1:7" x14ac:dyDescent="0.3">
      <c r="A670">
        <f>AVERAGE(A2:A669)</f>
        <v>1.8248875464647034E-16</v>
      </c>
      <c r="B670">
        <f>AVERAGE(B2:B669)</f>
        <v>-2.5362280472724385E-16</v>
      </c>
      <c r="C670">
        <f t="shared" ref="C670:D670" si="0">AVERAGE(C2:C669)</f>
        <v>-7.0635446926001725E-17</v>
      </c>
      <c r="D670">
        <f t="shared" si="0"/>
        <v>-2.6259766151313583E-17</v>
      </c>
      <c r="F670" t="s">
        <v>10</v>
      </c>
      <c r="G670">
        <f>AVERAGE(A2:A55)</f>
        <v>1.0801662501927609</v>
      </c>
    </row>
    <row r="671" spans="1:7" x14ac:dyDescent="0.3">
      <c r="F671" t="s">
        <v>5</v>
      </c>
      <c r="G671">
        <f>AVERAGE(A56:A126)</f>
        <v>-0.8074034114027514</v>
      </c>
    </row>
    <row r="672" spans="1:7" x14ac:dyDescent="0.3">
      <c r="F672" t="s">
        <v>6</v>
      </c>
      <c r="G672">
        <f>AVERAGE(A127:A175)</f>
        <v>0.4284966432138721</v>
      </c>
    </row>
    <row r="673" spans="6:7" x14ac:dyDescent="0.3">
      <c r="F673" t="s">
        <v>7</v>
      </c>
      <c r="G673">
        <f>AVERAGE(A176:A242)</f>
        <v>-0.71288088876591738</v>
      </c>
    </row>
    <row r="674" spans="6:7" x14ac:dyDescent="0.3">
      <c r="F674" t="s">
        <v>8</v>
      </c>
      <c r="G674">
        <f>AVERAGE(A243:A305)</f>
        <v>-0.34211359768037874</v>
      </c>
    </row>
    <row r="675" spans="6:7" x14ac:dyDescent="0.3">
      <c r="F675" t="s">
        <v>9</v>
      </c>
      <c r="G675">
        <f>AVERAGE(A306:A330)</f>
        <v>-1.1012512403915391</v>
      </c>
    </row>
    <row r="676" spans="6:7" x14ac:dyDescent="0.3">
      <c r="F676" t="s">
        <v>11</v>
      </c>
      <c r="G676">
        <f>AVERAGE(A331:A359)</f>
        <v>-4.6092165526590394E-3</v>
      </c>
    </row>
    <row r="677" spans="6:7" x14ac:dyDescent="0.3">
      <c r="F677" t="s">
        <v>12</v>
      </c>
      <c r="G677">
        <f>AVERAGE(A360:A400)</f>
        <v>-0.65128769758726912</v>
      </c>
    </row>
    <row r="678" spans="6:7" x14ac:dyDescent="0.3">
      <c r="F678" t="s">
        <v>13</v>
      </c>
      <c r="G678">
        <f>AVERAGE(A401:A426)</f>
        <v>2.0188580833091612</v>
      </c>
    </row>
    <row r="679" spans="6:7" x14ac:dyDescent="0.3">
      <c r="F679" t="s">
        <v>14</v>
      </c>
      <c r="G679">
        <f>AVERAGE(A427:A448)</f>
        <v>0.2906353689094987</v>
      </c>
    </row>
    <row r="680" spans="6:7" x14ac:dyDescent="0.3">
      <c r="F680" t="s">
        <v>15</v>
      </c>
      <c r="G680">
        <f>AVERAGE(A449:A523)</f>
        <v>0.70180742545491326</v>
      </c>
    </row>
    <row r="681" spans="6:7" x14ac:dyDescent="0.3">
      <c r="F681" t="s">
        <v>16</v>
      </c>
      <c r="G681">
        <f>AVERAGE(A524:A570)</f>
        <v>-0.48622283190245924</v>
      </c>
    </row>
    <row r="682" spans="6:7" x14ac:dyDescent="0.3">
      <c r="F682" t="s">
        <v>17</v>
      </c>
      <c r="G682">
        <f>AVERAGE(A571:A600)</f>
        <v>2.7354383734364226E-3</v>
      </c>
    </row>
    <row r="683" spans="6:7" x14ac:dyDescent="0.3">
      <c r="F683" t="s">
        <v>18</v>
      </c>
      <c r="G683">
        <f>AVERAGE(A601:A647)</f>
        <v>-0.65223012756686094</v>
      </c>
    </row>
    <row r="684" spans="6:7" x14ac:dyDescent="0.3">
      <c r="F684" t="s">
        <v>19</v>
      </c>
      <c r="G684">
        <f>AVERAGE(A648:A669)</f>
        <v>1.9813468193849937</v>
      </c>
    </row>
  </sheetData>
  <autoFilter ref="E1:E684" xr:uid="{00000000-0001-0000-0000-000000000000}">
    <filterColumn colId="0">
      <filters blank="1">
        <filter val="14"/>
      </filters>
    </filterColumn>
  </autoFilter>
  <sortState xmlns:xlrd2="http://schemas.microsoft.com/office/spreadsheetml/2017/richdata2" ref="A2:E669">
    <sortCondition ref="E1:E66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Siddha Deshpande</cp:lastModifiedBy>
  <dcterms:created xsi:type="dcterms:W3CDTF">2023-04-23T21:13:46Z</dcterms:created>
  <dcterms:modified xsi:type="dcterms:W3CDTF">2023-04-23T22:13:12Z</dcterms:modified>
</cp:coreProperties>
</file>