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<sst xmlns="http://schemas.openxmlformats.org/spreadsheetml/2006/main" count="341" uniqueCount="36">
  <si>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</si>
  <si>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</si>
  <si>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</si>
  <si>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</si>
  <si>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</si>
  <si>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</si>
  <si>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</si>
  <si>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</si>
  <si>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</si>
  <si>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</si>
  <si>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</si>
  <si>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</si>
  <si>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</si>
  <si>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</si>
  <si>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</si>
  <si>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</si>
  <si>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</si>
  <si>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</si>
  <si>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</si>
  <si>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</si>
  <si>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</si>
  <si>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</si>
  <si>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Activity Explaination and created "DUMMY" project for the practice.</t>
  </si>
  <si>
    <t>Worked with "DUMMY" project as a practice.</t>
  </si>
  <si>
    <t>worked with the "DUMMY" project and completed the task as a demo.</t>
  </si>
  <si>
    <t>worked with the social app project and create the manage gender part(jira story creation)</t>
  </si>
  <si>
    <t>created jira stories for two modules.</t>
  </si>
  <si>
    <t>created jira stories</t>
  </si>
  <si>
    <t>complete jira stories task.</t>
  </si>
  <si>
    <t>Mobile application</t>
  </si>
  <si>
    <t>February</t>
  </si>
  <si>
    <t xml:space="preserve">Admin works </t>
  </si>
  <si>
    <t>completed jira stories creation task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</si>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</sst>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15" workbookViewId="0">
      <selection activeCell="F29" sqref="F29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ht="72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 t="s">
        <v>19</v>
      </c>
      <c r="F9" s="6" t="s">
        <v>22</v>
      </c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ht="43.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 t="s">
        <v>19</v>
      </c>
      <c r="F12" s="6" t="s">
        <v>23</v>
      </c>
    </row>
    <row r="13" ht="57.6" spans="1:6">
      <c r="A13" s="7">
        <v>21</v>
      </c>
      <c r="B13" s="7" t="s">
        <v>7</v>
      </c>
      <c r="C13" s="10" t="s">
        <v>12</v>
      </c>
      <c r="D13" s="10"/>
      <c r="E13" s="6" t="s">
        <v>19</v>
      </c>
      <c r="F13" s="6" t="s">
        <v>24</v>
      </c>
    </row>
    <row r="14" ht="86.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 t="s">
        <v>19</v>
      </c>
      <c r="F14" s="6" t="s">
        <v>25</v>
      </c>
    </row>
    <row r="15" ht="28.8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 t="s">
        <v>19</v>
      </c>
      <c r="F15" s="6" t="s">
        <v>26</v>
      </c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 t="s">
        <v>19</v>
      </c>
      <c r="F16" s="6" t="s">
        <v>27</v>
      </c>
    </row>
    <row r="17" ht="28.8" spans="1:6">
      <c r="A17" s="7">
        <v>25</v>
      </c>
      <c r="B17" s="7" t="s">
        <v>4</v>
      </c>
      <c r="C17" s="8" t="s">
        <v>10</v>
      </c>
      <c r="D17" s="8"/>
      <c r="E17" s="6" t="s">
        <v>19</v>
      </c>
      <c r="F17" s="6" t="s">
        <v>28</v>
      </c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ht="28.8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 t="s">
        <v>29</v>
      </c>
      <c r="F19" s="6" t="s">
        <v>27</v>
      </c>
    </row>
    <row r="20" ht="28.8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 t="s">
        <v>29</v>
      </c>
      <c r="F20" s="6" t="s">
        <v>27</v>
      </c>
    </row>
    <row r="21" ht="28.8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 t="s">
        <v>29</v>
      </c>
      <c r="F21" s="6" t="s">
        <v>27</v>
      </c>
    </row>
    <row r="22" ht="28.8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 t="s">
        <v>29</v>
      </c>
      <c r="F22" s="6" t="s">
        <v>27</v>
      </c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30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ht="28.8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 t="s">
        <v>29</v>
      </c>
      <c r="F27" s="6" t="s">
        <v>27</v>
      </c>
    </row>
    <row r="28" ht="43.2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 t="s">
        <v>31</v>
      </c>
      <c r="F28" s="6" t="s">
        <v>32</v>
      </c>
    </row>
    <row r="29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/>
      <c r="F29" s="6"/>
    </row>
    <row r="30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/>
      <c r="F30" s="6"/>
    </row>
    <row r="31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/>
      <c r="F31" s="6"/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/>
      <c r="F34" s="6"/>
    </row>
    <row r="35" spans="1:6">
      <c r="A35" s="11">
        <v>11</v>
      </c>
      <c r="B35" s="11" t="s">
        <v>7</v>
      </c>
      <c r="C35" s="10" t="s">
        <v>12</v>
      </c>
      <c r="D35" s="10"/>
      <c r="E35" s="6"/>
      <c r="F35" s="6"/>
    </row>
    <row r="36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/>
      <c r="F36" s="6"/>
    </row>
    <row r="37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/>
      <c r="F37" s="6"/>
    </row>
    <row r="3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/>
      <c r="F38" s="6"/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/>
      <c r="F41" s="6"/>
    </row>
    <row r="4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/>
      <c r="F42" s="6"/>
    </row>
    <row r="43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/>
      <c r="F43" s="6"/>
    </row>
    <row r="44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/>
      <c r="F44" s="6"/>
    </row>
    <row r="45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/>
      <c r="F45" s="6"/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/>
      <c r="F48" s="6"/>
    </row>
    <row r="49" spans="1:6">
      <c r="A49" s="11">
        <v>25</v>
      </c>
      <c r="B49" s="11" t="s">
        <v>7</v>
      </c>
      <c r="C49" s="10" t="s">
        <v>12</v>
      </c>
      <c r="D49" s="10"/>
      <c r="E49" s="6"/>
      <c r="F49" s="6"/>
    </row>
    <row r="50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/>
      <c r="F50" s="6"/>
    </row>
    <row r="51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/>
      <c r="F51" s="6"/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33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34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35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Enitharamesh R</cp:lastModifiedBy>
  <dcterms:created xsi:type="dcterms:W3CDTF">2025-01-09T06:50:00Z</dcterms:created>
  <dcterms:modified xsi:type="dcterms:W3CDTF">2025-02-05T06:07:16Z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