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ignCell\Dropbox\DesignCell\_Programming\Project_Eule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C4" i="1"/>
  <c r="D4" i="1" s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E4" i="1" l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F4" i="1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G4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H4" i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I4" i="1"/>
  <c r="J4" i="1" l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K4" i="1" l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L4" i="1" l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M4" i="1" l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N4" i="1" l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O4" i="1" l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O5" i="1" l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P4" i="1"/>
  <c r="P5" i="1" l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Q4" i="1"/>
  <c r="Q5" i="1" l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R4" i="1"/>
  <c r="S4" i="1" l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T4" i="1" l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U4" i="1" l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U5" i="1" l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$_-;\-* #,##0.00\ _$_-;_-* &quot;-&quot;??\ _$_-;_-@_-"/>
    <numFmt numFmtId="165" formatCode="_-* #,##0\ _$_-;\-* #,##0\ _$_-;_-* &quot;-&quot;??\ _$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zoomScale="70" zoomScaleNormal="70" workbookViewId="0">
      <selection activeCell="A23" sqref="A23"/>
    </sheetView>
  </sheetViews>
  <sheetFormatPr defaultColWidth="24.140625" defaultRowHeight="20.100000000000001" customHeight="1" x14ac:dyDescent="0.25"/>
  <cols>
    <col min="1" max="1" width="7.42578125" style="1" bestFit="1" customWidth="1"/>
    <col min="2" max="2" width="7.28515625" style="1" bestFit="1" customWidth="1"/>
    <col min="3" max="3" width="9.140625" style="1" bestFit="1" customWidth="1"/>
    <col min="4" max="4" width="10.140625" style="1" bestFit="1" customWidth="1"/>
    <col min="5" max="5" width="12.42578125" style="1" bestFit="1" customWidth="1"/>
    <col min="6" max="6" width="13.85546875" style="1" bestFit="1" customWidth="1"/>
    <col min="7" max="7" width="14.28515625" style="1" bestFit="1" customWidth="1"/>
    <col min="8" max="9" width="15.7109375" style="1" bestFit="1" customWidth="1"/>
    <col min="10" max="10" width="18.140625" style="1" bestFit="1" customWidth="1"/>
    <col min="11" max="11" width="18.7109375" style="1" bestFit="1" customWidth="1"/>
    <col min="12" max="12" width="19.140625" style="1" bestFit="1" customWidth="1"/>
    <col min="13" max="13" width="19.5703125" style="1" bestFit="1" customWidth="1"/>
    <col min="14" max="15" width="21" style="1" bestFit="1" customWidth="1"/>
    <col min="16" max="16" width="22.5703125" style="1" bestFit="1" customWidth="1"/>
    <col min="17" max="17" width="23" style="1" bestFit="1" customWidth="1"/>
    <col min="18" max="18" width="23.42578125" style="1" bestFit="1" customWidth="1"/>
    <col min="19" max="19" width="24" style="1" bestFit="1" customWidth="1"/>
    <col min="20" max="20" width="24.42578125" style="1" bestFit="1" customWidth="1"/>
    <col min="21" max="21" width="24.85546875" style="1" bestFit="1" customWidth="1"/>
    <col min="22" max="22" width="25.85546875" style="1" bestFit="1" customWidth="1"/>
    <col min="23" max="16384" width="24.140625" style="1"/>
  </cols>
  <sheetData>
    <row r="1" spans="1:22" ht="20.100000000000001" customHeigh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</row>
    <row r="2" spans="1:22" ht="20.100000000000001" customHeight="1" x14ac:dyDescent="0.25">
      <c r="A2" s="1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</row>
    <row r="3" spans="1:22" ht="20.100000000000001" customHeight="1" x14ac:dyDescent="0.25">
      <c r="A3" s="1">
        <v>2</v>
      </c>
      <c r="B3" s="2">
        <v>1</v>
      </c>
      <c r="C3" s="2">
        <f>C2+B3</f>
        <v>2</v>
      </c>
      <c r="D3" s="2">
        <f>D2+C3</f>
        <v>3</v>
      </c>
      <c r="E3" s="2">
        <f t="shared" ref="E3:V3" si="0">E2+D3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f t="shared" si="0"/>
        <v>10</v>
      </c>
      <c r="L3" s="2">
        <f t="shared" si="0"/>
        <v>11</v>
      </c>
      <c r="M3" s="2">
        <f t="shared" si="0"/>
        <v>12</v>
      </c>
      <c r="N3" s="2">
        <f t="shared" si="0"/>
        <v>13</v>
      </c>
      <c r="O3" s="2">
        <f t="shared" si="0"/>
        <v>14</v>
      </c>
      <c r="P3" s="2">
        <f t="shared" si="0"/>
        <v>15</v>
      </c>
      <c r="Q3" s="2">
        <f t="shared" si="0"/>
        <v>16</v>
      </c>
      <c r="R3" s="2">
        <f t="shared" si="0"/>
        <v>17</v>
      </c>
      <c r="S3" s="2">
        <f t="shared" si="0"/>
        <v>18</v>
      </c>
      <c r="T3" s="2">
        <f t="shared" si="0"/>
        <v>19</v>
      </c>
      <c r="U3" s="2">
        <f t="shared" si="0"/>
        <v>20</v>
      </c>
      <c r="V3" s="2">
        <f t="shared" si="0"/>
        <v>21</v>
      </c>
    </row>
    <row r="4" spans="1:22" ht="20.100000000000001" customHeight="1" x14ac:dyDescent="0.25">
      <c r="A4" s="1">
        <v>3</v>
      </c>
      <c r="B4" s="2">
        <v>1</v>
      </c>
      <c r="C4" s="2">
        <f t="shared" ref="C4:D4" si="1">C3+B4</f>
        <v>3</v>
      </c>
      <c r="D4" s="2">
        <f t="shared" si="1"/>
        <v>6</v>
      </c>
      <c r="E4" s="2">
        <f t="shared" ref="E4:E21" si="2">E3+D4</f>
        <v>10</v>
      </c>
      <c r="F4" s="2">
        <f t="shared" ref="F4:F21" si="3">F3+E4</f>
        <v>15</v>
      </c>
      <c r="G4" s="2">
        <f t="shared" ref="G4:G21" si="4">G3+F4</f>
        <v>21</v>
      </c>
      <c r="H4" s="2">
        <f t="shared" ref="H4:H21" si="5">H3+G4</f>
        <v>28</v>
      </c>
      <c r="I4" s="2">
        <f t="shared" ref="I4:I21" si="6">I3+H4</f>
        <v>36</v>
      </c>
      <c r="J4" s="2">
        <f t="shared" ref="J4:J21" si="7">J3+I4</f>
        <v>45</v>
      </c>
      <c r="K4" s="2">
        <f t="shared" ref="K4:K21" si="8">K3+J4</f>
        <v>55</v>
      </c>
      <c r="L4" s="2">
        <f t="shared" ref="L4:L21" si="9">L3+K4</f>
        <v>66</v>
      </c>
      <c r="M4" s="2">
        <f t="shared" ref="M4:M21" si="10">M3+L4</f>
        <v>78</v>
      </c>
      <c r="N4" s="2">
        <f t="shared" ref="N4:N21" si="11">N3+M4</f>
        <v>91</v>
      </c>
      <c r="O4" s="2">
        <f t="shared" ref="O4:O21" si="12">O3+N4</f>
        <v>105</v>
      </c>
      <c r="P4" s="2">
        <f t="shared" ref="P4:P21" si="13">P3+O4</f>
        <v>120</v>
      </c>
      <c r="Q4" s="2">
        <f t="shared" ref="Q4:Q21" si="14">Q3+P4</f>
        <v>136</v>
      </c>
      <c r="R4" s="2">
        <f t="shared" ref="R4:R21" si="15">R3+Q4</f>
        <v>153</v>
      </c>
      <c r="S4" s="2">
        <f t="shared" ref="S4:S21" si="16">S3+R4</f>
        <v>171</v>
      </c>
      <c r="T4" s="2">
        <f t="shared" ref="T4:T21" si="17">T3+S4</f>
        <v>190</v>
      </c>
      <c r="U4" s="2">
        <f t="shared" ref="U4:V21" si="18">U3+T4</f>
        <v>210</v>
      </c>
      <c r="V4" s="2">
        <f t="shared" si="18"/>
        <v>231</v>
      </c>
    </row>
    <row r="5" spans="1:22" ht="20.100000000000001" customHeight="1" x14ac:dyDescent="0.25">
      <c r="A5" s="1">
        <v>4</v>
      </c>
      <c r="B5" s="2">
        <v>1</v>
      </c>
      <c r="C5" s="2">
        <f t="shared" ref="C5:D5" si="19">C4+B5</f>
        <v>4</v>
      </c>
      <c r="D5" s="2">
        <f t="shared" si="19"/>
        <v>10</v>
      </c>
      <c r="E5" s="2">
        <f t="shared" si="2"/>
        <v>20</v>
      </c>
      <c r="F5" s="2">
        <f t="shared" si="3"/>
        <v>35</v>
      </c>
      <c r="G5" s="2">
        <f t="shared" si="4"/>
        <v>56</v>
      </c>
      <c r="H5" s="2">
        <f t="shared" si="5"/>
        <v>84</v>
      </c>
      <c r="I5" s="2">
        <f t="shared" si="6"/>
        <v>120</v>
      </c>
      <c r="J5" s="2">
        <f t="shared" si="7"/>
        <v>165</v>
      </c>
      <c r="K5" s="2">
        <f t="shared" si="8"/>
        <v>220</v>
      </c>
      <c r="L5" s="2">
        <f t="shared" si="9"/>
        <v>286</v>
      </c>
      <c r="M5" s="2">
        <f t="shared" si="10"/>
        <v>364</v>
      </c>
      <c r="N5" s="2">
        <f t="shared" si="11"/>
        <v>455</v>
      </c>
      <c r="O5" s="2">
        <f t="shared" si="12"/>
        <v>560</v>
      </c>
      <c r="P5" s="2">
        <f t="shared" si="13"/>
        <v>680</v>
      </c>
      <c r="Q5" s="2">
        <f t="shared" si="14"/>
        <v>816</v>
      </c>
      <c r="R5" s="2">
        <f t="shared" si="15"/>
        <v>969</v>
      </c>
      <c r="S5" s="2">
        <f t="shared" si="16"/>
        <v>1140</v>
      </c>
      <c r="T5" s="2">
        <f t="shared" si="17"/>
        <v>1330</v>
      </c>
      <c r="U5" s="2">
        <f t="shared" si="18"/>
        <v>1540</v>
      </c>
      <c r="V5" s="2">
        <f t="shared" si="18"/>
        <v>1771</v>
      </c>
    </row>
    <row r="6" spans="1:22" ht="20.100000000000001" customHeight="1" x14ac:dyDescent="0.25">
      <c r="A6" s="1">
        <v>5</v>
      </c>
      <c r="B6" s="2">
        <v>1</v>
      </c>
      <c r="C6" s="2">
        <f t="shared" ref="C6:D6" si="20">C5+B6</f>
        <v>5</v>
      </c>
      <c r="D6" s="2">
        <f t="shared" si="20"/>
        <v>15</v>
      </c>
      <c r="E6" s="2">
        <f t="shared" si="2"/>
        <v>35</v>
      </c>
      <c r="F6" s="2">
        <f t="shared" si="3"/>
        <v>70</v>
      </c>
      <c r="G6" s="2">
        <f t="shared" si="4"/>
        <v>126</v>
      </c>
      <c r="H6" s="2">
        <f t="shared" si="5"/>
        <v>210</v>
      </c>
      <c r="I6" s="2">
        <f t="shared" si="6"/>
        <v>330</v>
      </c>
      <c r="J6" s="2">
        <f t="shared" si="7"/>
        <v>495</v>
      </c>
      <c r="K6" s="2">
        <f t="shared" si="8"/>
        <v>715</v>
      </c>
      <c r="L6" s="2">
        <f t="shared" si="9"/>
        <v>1001</v>
      </c>
      <c r="M6" s="2">
        <f t="shared" si="10"/>
        <v>1365</v>
      </c>
      <c r="N6" s="2">
        <f t="shared" si="11"/>
        <v>1820</v>
      </c>
      <c r="O6" s="2">
        <f t="shared" si="12"/>
        <v>2380</v>
      </c>
      <c r="P6" s="2">
        <f t="shared" si="13"/>
        <v>3060</v>
      </c>
      <c r="Q6" s="2">
        <f t="shared" si="14"/>
        <v>3876</v>
      </c>
      <c r="R6" s="2">
        <f t="shared" si="15"/>
        <v>4845</v>
      </c>
      <c r="S6" s="2">
        <f t="shared" si="16"/>
        <v>5985</v>
      </c>
      <c r="T6" s="2">
        <f t="shared" si="17"/>
        <v>7315</v>
      </c>
      <c r="U6" s="2">
        <f t="shared" si="18"/>
        <v>8855</v>
      </c>
      <c r="V6" s="2">
        <f t="shared" si="18"/>
        <v>10626</v>
      </c>
    </row>
    <row r="7" spans="1:22" ht="20.100000000000001" customHeight="1" x14ac:dyDescent="0.25">
      <c r="A7" s="1">
        <v>6</v>
      </c>
      <c r="B7" s="2">
        <v>1</v>
      </c>
      <c r="C7" s="2">
        <f t="shared" ref="C7:D7" si="21">C6+B7</f>
        <v>6</v>
      </c>
      <c r="D7" s="2">
        <f t="shared" si="21"/>
        <v>21</v>
      </c>
      <c r="E7" s="2">
        <f t="shared" si="2"/>
        <v>56</v>
      </c>
      <c r="F7" s="2">
        <f t="shared" si="3"/>
        <v>126</v>
      </c>
      <c r="G7" s="2">
        <f t="shared" si="4"/>
        <v>252</v>
      </c>
      <c r="H7" s="2">
        <f t="shared" si="5"/>
        <v>462</v>
      </c>
      <c r="I7" s="2">
        <f t="shared" si="6"/>
        <v>792</v>
      </c>
      <c r="J7" s="2">
        <f t="shared" si="7"/>
        <v>1287</v>
      </c>
      <c r="K7" s="2">
        <f t="shared" si="8"/>
        <v>2002</v>
      </c>
      <c r="L7" s="2">
        <f t="shared" si="9"/>
        <v>3003</v>
      </c>
      <c r="M7" s="2">
        <f t="shared" si="10"/>
        <v>4368</v>
      </c>
      <c r="N7" s="2">
        <f t="shared" si="11"/>
        <v>6188</v>
      </c>
      <c r="O7" s="2">
        <f t="shared" si="12"/>
        <v>8568</v>
      </c>
      <c r="P7" s="2">
        <f t="shared" si="13"/>
        <v>11628</v>
      </c>
      <c r="Q7" s="2">
        <f t="shared" si="14"/>
        <v>15504</v>
      </c>
      <c r="R7" s="2">
        <f t="shared" si="15"/>
        <v>20349</v>
      </c>
      <c r="S7" s="2">
        <f t="shared" si="16"/>
        <v>26334</v>
      </c>
      <c r="T7" s="2">
        <f t="shared" si="17"/>
        <v>33649</v>
      </c>
      <c r="U7" s="2">
        <f t="shared" si="18"/>
        <v>42504</v>
      </c>
      <c r="V7" s="2">
        <f t="shared" si="18"/>
        <v>53130</v>
      </c>
    </row>
    <row r="8" spans="1:22" ht="20.100000000000001" customHeight="1" x14ac:dyDescent="0.25">
      <c r="A8" s="1">
        <v>7</v>
      </c>
      <c r="B8" s="2">
        <v>1</v>
      </c>
      <c r="C8" s="2">
        <f t="shared" ref="C8:D8" si="22">C7+B8</f>
        <v>7</v>
      </c>
      <c r="D8" s="2">
        <f t="shared" si="22"/>
        <v>28</v>
      </c>
      <c r="E8" s="2">
        <f t="shared" si="2"/>
        <v>84</v>
      </c>
      <c r="F8" s="2">
        <f t="shared" si="3"/>
        <v>210</v>
      </c>
      <c r="G8" s="2">
        <f t="shared" si="4"/>
        <v>462</v>
      </c>
      <c r="H8" s="2">
        <f t="shared" si="5"/>
        <v>924</v>
      </c>
      <c r="I8" s="2">
        <f t="shared" si="6"/>
        <v>1716</v>
      </c>
      <c r="J8" s="2">
        <f t="shared" si="7"/>
        <v>3003</v>
      </c>
      <c r="K8" s="2">
        <f t="shared" si="8"/>
        <v>5005</v>
      </c>
      <c r="L8" s="2">
        <f t="shared" si="9"/>
        <v>8008</v>
      </c>
      <c r="M8" s="2">
        <f t="shared" si="10"/>
        <v>12376</v>
      </c>
      <c r="N8" s="2">
        <f t="shared" si="11"/>
        <v>18564</v>
      </c>
      <c r="O8" s="2">
        <f t="shared" si="12"/>
        <v>27132</v>
      </c>
      <c r="P8" s="2">
        <f t="shared" si="13"/>
        <v>38760</v>
      </c>
      <c r="Q8" s="2">
        <f t="shared" si="14"/>
        <v>54264</v>
      </c>
      <c r="R8" s="2">
        <f t="shared" si="15"/>
        <v>74613</v>
      </c>
      <c r="S8" s="2">
        <f t="shared" si="16"/>
        <v>100947</v>
      </c>
      <c r="T8" s="2">
        <f t="shared" si="17"/>
        <v>134596</v>
      </c>
      <c r="U8" s="2">
        <f t="shared" si="18"/>
        <v>177100</v>
      </c>
      <c r="V8" s="2">
        <f t="shared" si="18"/>
        <v>230230</v>
      </c>
    </row>
    <row r="9" spans="1:22" ht="20.100000000000001" customHeight="1" x14ac:dyDescent="0.25">
      <c r="A9" s="1">
        <v>8</v>
      </c>
      <c r="B9" s="2">
        <v>1</v>
      </c>
      <c r="C9" s="2">
        <f t="shared" ref="C9:D9" si="23">C8+B9</f>
        <v>8</v>
      </c>
      <c r="D9" s="2">
        <f t="shared" si="23"/>
        <v>36</v>
      </c>
      <c r="E9" s="2">
        <f t="shared" si="2"/>
        <v>120</v>
      </c>
      <c r="F9" s="2">
        <f t="shared" si="3"/>
        <v>330</v>
      </c>
      <c r="G9" s="2">
        <f t="shared" si="4"/>
        <v>792</v>
      </c>
      <c r="H9" s="2">
        <f t="shared" si="5"/>
        <v>1716</v>
      </c>
      <c r="I9" s="2">
        <f t="shared" si="6"/>
        <v>3432</v>
      </c>
      <c r="J9" s="2">
        <f t="shared" si="7"/>
        <v>6435</v>
      </c>
      <c r="K9" s="2">
        <f t="shared" si="8"/>
        <v>11440</v>
      </c>
      <c r="L9" s="2">
        <f t="shared" si="9"/>
        <v>19448</v>
      </c>
      <c r="M9" s="2">
        <f t="shared" si="10"/>
        <v>31824</v>
      </c>
      <c r="N9" s="2">
        <f t="shared" si="11"/>
        <v>50388</v>
      </c>
      <c r="O9" s="2">
        <f t="shared" si="12"/>
        <v>77520</v>
      </c>
      <c r="P9" s="2">
        <f t="shared" si="13"/>
        <v>116280</v>
      </c>
      <c r="Q9" s="2">
        <f t="shared" si="14"/>
        <v>170544</v>
      </c>
      <c r="R9" s="2">
        <f t="shared" si="15"/>
        <v>245157</v>
      </c>
      <c r="S9" s="2">
        <f t="shared" si="16"/>
        <v>346104</v>
      </c>
      <c r="T9" s="2">
        <f t="shared" si="17"/>
        <v>480700</v>
      </c>
      <c r="U9" s="2">
        <f t="shared" si="18"/>
        <v>657800</v>
      </c>
      <c r="V9" s="2">
        <f t="shared" si="18"/>
        <v>888030</v>
      </c>
    </row>
    <row r="10" spans="1:22" ht="20.100000000000001" customHeight="1" x14ac:dyDescent="0.25">
      <c r="A10" s="1">
        <v>9</v>
      </c>
      <c r="B10" s="2">
        <v>1</v>
      </c>
      <c r="C10" s="2">
        <f t="shared" ref="C10:D10" si="24">C9+B10</f>
        <v>9</v>
      </c>
      <c r="D10" s="2">
        <f t="shared" si="24"/>
        <v>45</v>
      </c>
      <c r="E10" s="2">
        <f t="shared" si="2"/>
        <v>165</v>
      </c>
      <c r="F10" s="2">
        <f t="shared" si="3"/>
        <v>495</v>
      </c>
      <c r="G10" s="2">
        <f t="shared" si="4"/>
        <v>1287</v>
      </c>
      <c r="H10" s="2">
        <f t="shared" si="5"/>
        <v>3003</v>
      </c>
      <c r="I10" s="2">
        <f t="shared" si="6"/>
        <v>6435</v>
      </c>
      <c r="J10" s="2">
        <f t="shared" si="7"/>
        <v>12870</v>
      </c>
      <c r="K10" s="2">
        <f t="shared" si="8"/>
        <v>24310</v>
      </c>
      <c r="L10" s="2">
        <f t="shared" si="9"/>
        <v>43758</v>
      </c>
      <c r="M10" s="2">
        <f t="shared" si="10"/>
        <v>75582</v>
      </c>
      <c r="N10" s="2">
        <f t="shared" si="11"/>
        <v>125970</v>
      </c>
      <c r="O10" s="2">
        <f t="shared" si="12"/>
        <v>203490</v>
      </c>
      <c r="P10" s="2">
        <f t="shared" si="13"/>
        <v>319770</v>
      </c>
      <c r="Q10" s="2">
        <f t="shared" si="14"/>
        <v>490314</v>
      </c>
      <c r="R10" s="2">
        <f t="shared" si="15"/>
        <v>735471</v>
      </c>
      <c r="S10" s="2">
        <f t="shared" si="16"/>
        <v>1081575</v>
      </c>
      <c r="T10" s="2">
        <f t="shared" si="17"/>
        <v>1562275</v>
      </c>
      <c r="U10" s="2">
        <f t="shared" si="18"/>
        <v>2220075</v>
      </c>
      <c r="V10" s="2">
        <f t="shared" si="18"/>
        <v>3108105</v>
      </c>
    </row>
    <row r="11" spans="1:22" ht="20.100000000000001" customHeight="1" x14ac:dyDescent="0.25">
      <c r="A11" s="1">
        <v>10</v>
      </c>
      <c r="B11" s="2">
        <v>1</v>
      </c>
      <c r="C11" s="2">
        <f t="shared" ref="C11:D11" si="25">C10+B11</f>
        <v>10</v>
      </c>
      <c r="D11" s="2">
        <f t="shared" si="25"/>
        <v>55</v>
      </c>
      <c r="E11" s="2">
        <f t="shared" si="2"/>
        <v>220</v>
      </c>
      <c r="F11" s="2">
        <f t="shared" si="3"/>
        <v>715</v>
      </c>
      <c r="G11" s="2">
        <f t="shared" si="4"/>
        <v>2002</v>
      </c>
      <c r="H11" s="2">
        <f t="shared" si="5"/>
        <v>5005</v>
      </c>
      <c r="I11" s="2">
        <f t="shared" si="6"/>
        <v>11440</v>
      </c>
      <c r="J11" s="2">
        <f t="shared" si="7"/>
        <v>24310</v>
      </c>
      <c r="K11" s="2">
        <f t="shared" si="8"/>
        <v>48620</v>
      </c>
      <c r="L11" s="2">
        <f t="shared" si="9"/>
        <v>92378</v>
      </c>
      <c r="M11" s="2">
        <f t="shared" si="10"/>
        <v>167960</v>
      </c>
      <c r="N11" s="2">
        <f t="shared" si="11"/>
        <v>293930</v>
      </c>
      <c r="O11" s="2">
        <f t="shared" si="12"/>
        <v>497420</v>
      </c>
      <c r="P11" s="2">
        <f t="shared" si="13"/>
        <v>817190</v>
      </c>
      <c r="Q11" s="2">
        <f t="shared" si="14"/>
        <v>1307504</v>
      </c>
      <c r="R11" s="2">
        <f t="shared" si="15"/>
        <v>2042975</v>
      </c>
      <c r="S11" s="2">
        <f t="shared" si="16"/>
        <v>3124550</v>
      </c>
      <c r="T11" s="2">
        <f t="shared" si="17"/>
        <v>4686825</v>
      </c>
      <c r="U11" s="2">
        <f t="shared" si="18"/>
        <v>6906900</v>
      </c>
      <c r="V11" s="2">
        <f t="shared" si="18"/>
        <v>10015005</v>
      </c>
    </row>
    <row r="12" spans="1:22" ht="20.100000000000001" customHeight="1" x14ac:dyDescent="0.25">
      <c r="A12" s="1">
        <v>11</v>
      </c>
      <c r="B12" s="2">
        <v>1</v>
      </c>
      <c r="C12" s="2">
        <f t="shared" ref="C12:D12" si="26">C11+B12</f>
        <v>11</v>
      </c>
      <c r="D12" s="2">
        <f t="shared" si="26"/>
        <v>66</v>
      </c>
      <c r="E12" s="2">
        <f t="shared" si="2"/>
        <v>286</v>
      </c>
      <c r="F12" s="2">
        <f t="shared" si="3"/>
        <v>1001</v>
      </c>
      <c r="G12" s="2">
        <f t="shared" si="4"/>
        <v>3003</v>
      </c>
      <c r="H12" s="2">
        <f t="shared" si="5"/>
        <v>8008</v>
      </c>
      <c r="I12" s="2">
        <f t="shared" si="6"/>
        <v>19448</v>
      </c>
      <c r="J12" s="2">
        <f t="shared" si="7"/>
        <v>43758</v>
      </c>
      <c r="K12" s="2">
        <f t="shared" si="8"/>
        <v>92378</v>
      </c>
      <c r="L12" s="2">
        <f t="shared" si="9"/>
        <v>184756</v>
      </c>
      <c r="M12" s="2">
        <f t="shared" si="10"/>
        <v>352716</v>
      </c>
      <c r="N12" s="2">
        <f t="shared" si="11"/>
        <v>646646</v>
      </c>
      <c r="O12" s="2">
        <f t="shared" si="12"/>
        <v>1144066</v>
      </c>
      <c r="P12" s="2">
        <f t="shared" si="13"/>
        <v>1961256</v>
      </c>
      <c r="Q12" s="2">
        <f t="shared" si="14"/>
        <v>3268760</v>
      </c>
      <c r="R12" s="2">
        <f t="shared" si="15"/>
        <v>5311735</v>
      </c>
      <c r="S12" s="2">
        <f t="shared" si="16"/>
        <v>8436285</v>
      </c>
      <c r="T12" s="2">
        <f t="shared" si="17"/>
        <v>13123110</v>
      </c>
      <c r="U12" s="2">
        <f t="shared" si="18"/>
        <v>20030010</v>
      </c>
      <c r="V12" s="2">
        <f t="shared" si="18"/>
        <v>30045015</v>
      </c>
    </row>
    <row r="13" spans="1:22" ht="20.100000000000001" customHeight="1" x14ac:dyDescent="0.25">
      <c r="A13" s="1">
        <v>12</v>
      </c>
      <c r="B13" s="2">
        <v>1</v>
      </c>
      <c r="C13" s="2">
        <f t="shared" ref="C13:D13" si="27">C12+B13</f>
        <v>12</v>
      </c>
      <c r="D13" s="2">
        <f t="shared" si="27"/>
        <v>78</v>
      </c>
      <c r="E13" s="2">
        <f t="shared" si="2"/>
        <v>364</v>
      </c>
      <c r="F13" s="2">
        <f t="shared" si="3"/>
        <v>1365</v>
      </c>
      <c r="G13" s="2">
        <f t="shared" si="4"/>
        <v>4368</v>
      </c>
      <c r="H13" s="2">
        <f t="shared" si="5"/>
        <v>12376</v>
      </c>
      <c r="I13" s="2">
        <f t="shared" si="6"/>
        <v>31824</v>
      </c>
      <c r="J13" s="2">
        <f t="shared" si="7"/>
        <v>75582</v>
      </c>
      <c r="K13" s="2">
        <f t="shared" si="8"/>
        <v>167960</v>
      </c>
      <c r="L13" s="2">
        <f t="shared" si="9"/>
        <v>352716</v>
      </c>
      <c r="M13" s="2">
        <f t="shared" si="10"/>
        <v>705432</v>
      </c>
      <c r="N13" s="2">
        <f t="shared" si="11"/>
        <v>1352078</v>
      </c>
      <c r="O13" s="2">
        <f t="shared" si="12"/>
        <v>2496144</v>
      </c>
      <c r="P13" s="2">
        <f t="shared" si="13"/>
        <v>4457400</v>
      </c>
      <c r="Q13" s="2">
        <f t="shared" si="14"/>
        <v>7726160</v>
      </c>
      <c r="R13" s="2">
        <f t="shared" si="15"/>
        <v>13037895</v>
      </c>
      <c r="S13" s="2">
        <f t="shared" si="16"/>
        <v>21474180</v>
      </c>
      <c r="T13" s="2">
        <f t="shared" si="17"/>
        <v>34597290</v>
      </c>
      <c r="U13" s="2">
        <f t="shared" si="18"/>
        <v>54627300</v>
      </c>
      <c r="V13" s="2">
        <f t="shared" si="18"/>
        <v>84672315</v>
      </c>
    </row>
    <row r="14" spans="1:22" ht="20.100000000000001" customHeight="1" x14ac:dyDescent="0.25">
      <c r="A14" s="1">
        <v>13</v>
      </c>
      <c r="B14" s="2">
        <v>1</v>
      </c>
      <c r="C14" s="2">
        <f t="shared" ref="C14:D14" si="28">C13+B14</f>
        <v>13</v>
      </c>
      <c r="D14" s="2">
        <f t="shared" si="28"/>
        <v>91</v>
      </c>
      <c r="E14" s="2">
        <f t="shared" si="2"/>
        <v>455</v>
      </c>
      <c r="F14" s="2">
        <f t="shared" si="3"/>
        <v>1820</v>
      </c>
      <c r="G14" s="2">
        <f t="shared" si="4"/>
        <v>6188</v>
      </c>
      <c r="H14" s="2">
        <f t="shared" si="5"/>
        <v>18564</v>
      </c>
      <c r="I14" s="2">
        <f t="shared" si="6"/>
        <v>50388</v>
      </c>
      <c r="J14" s="2">
        <f t="shared" si="7"/>
        <v>125970</v>
      </c>
      <c r="K14" s="2">
        <f t="shared" si="8"/>
        <v>293930</v>
      </c>
      <c r="L14" s="2">
        <f t="shared" si="9"/>
        <v>646646</v>
      </c>
      <c r="M14" s="2">
        <f t="shared" si="10"/>
        <v>1352078</v>
      </c>
      <c r="N14" s="2">
        <f t="shared" si="11"/>
        <v>2704156</v>
      </c>
      <c r="O14" s="2">
        <f t="shared" si="12"/>
        <v>5200300</v>
      </c>
      <c r="P14" s="2">
        <f t="shared" si="13"/>
        <v>9657700</v>
      </c>
      <c r="Q14" s="2">
        <f t="shared" si="14"/>
        <v>17383860</v>
      </c>
      <c r="R14" s="2">
        <f t="shared" si="15"/>
        <v>30421755</v>
      </c>
      <c r="S14" s="2">
        <f t="shared" si="16"/>
        <v>51895935</v>
      </c>
      <c r="T14" s="2">
        <f t="shared" si="17"/>
        <v>86493225</v>
      </c>
      <c r="U14" s="2">
        <f t="shared" si="18"/>
        <v>141120525</v>
      </c>
      <c r="V14" s="2">
        <f t="shared" si="18"/>
        <v>225792840</v>
      </c>
    </row>
    <row r="15" spans="1:22" ht="20.100000000000001" customHeight="1" x14ac:dyDescent="0.25">
      <c r="A15" s="1">
        <v>14</v>
      </c>
      <c r="B15" s="2">
        <v>1</v>
      </c>
      <c r="C15" s="2">
        <f t="shared" ref="C15:D15" si="29">C14+B15</f>
        <v>14</v>
      </c>
      <c r="D15" s="2">
        <f t="shared" si="29"/>
        <v>105</v>
      </c>
      <c r="E15" s="2">
        <f t="shared" si="2"/>
        <v>560</v>
      </c>
      <c r="F15" s="2">
        <f t="shared" si="3"/>
        <v>2380</v>
      </c>
      <c r="G15" s="2">
        <f t="shared" si="4"/>
        <v>8568</v>
      </c>
      <c r="H15" s="2">
        <f t="shared" si="5"/>
        <v>27132</v>
      </c>
      <c r="I15" s="2">
        <f t="shared" si="6"/>
        <v>77520</v>
      </c>
      <c r="J15" s="2">
        <f t="shared" si="7"/>
        <v>203490</v>
      </c>
      <c r="K15" s="2">
        <f t="shared" si="8"/>
        <v>497420</v>
      </c>
      <c r="L15" s="2">
        <f t="shared" si="9"/>
        <v>1144066</v>
      </c>
      <c r="M15" s="2">
        <f t="shared" si="10"/>
        <v>2496144</v>
      </c>
      <c r="N15" s="2">
        <f t="shared" si="11"/>
        <v>5200300</v>
      </c>
      <c r="O15" s="2">
        <f t="shared" si="12"/>
        <v>10400600</v>
      </c>
      <c r="P15" s="2">
        <f t="shared" si="13"/>
        <v>20058300</v>
      </c>
      <c r="Q15" s="2">
        <f t="shared" si="14"/>
        <v>37442160</v>
      </c>
      <c r="R15" s="2">
        <f t="shared" si="15"/>
        <v>67863915</v>
      </c>
      <c r="S15" s="2">
        <f t="shared" si="16"/>
        <v>119759850</v>
      </c>
      <c r="T15" s="2">
        <f t="shared" si="17"/>
        <v>206253075</v>
      </c>
      <c r="U15" s="2">
        <f t="shared" si="18"/>
        <v>347373600</v>
      </c>
      <c r="V15" s="2">
        <f t="shared" si="18"/>
        <v>573166440</v>
      </c>
    </row>
    <row r="16" spans="1:22" ht="20.100000000000001" customHeight="1" x14ac:dyDescent="0.25">
      <c r="A16" s="1">
        <v>15</v>
      </c>
      <c r="B16" s="2">
        <v>1</v>
      </c>
      <c r="C16" s="2">
        <f t="shared" ref="C16:D16" si="30">C15+B16</f>
        <v>15</v>
      </c>
      <c r="D16" s="2">
        <f t="shared" si="30"/>
        <v>120</v>
      </c>
      <c r="E16" s="2">
        <f t="shared" si="2"/>
        <v>680</v>
      </c>
      <c r="F16" s="2">
        <f t="shared" si="3"/>
        <v>3060</v>
      </c>
      <c r="G16" s="2">
        <f t="shared" si="4"/>
        <v>11628</v>
      </c>
      <c r="H16" s="2">
        <f t="shared" si="5"/>
        <v>38760</v>
      </c>
      <c r="I16" s="2">
        <f t="shared" si="6"/>
        <v>116280</v>
      </c>
      <c r="J16" s="2">
        <f t="shared" si="7"/>
        <v>319770</v>
      </c>
      <c r="K16" s="2">
        <f t="shared" si="8"/>
        <v>817190</v>
      </c>
      <c r="L16" s="2">
        <f t="shared" si="9"/>
        <v>1961256</v>
      </c>
      <c r="M16" s="2">
        <f t="shared" si="10"/>
        <v>4457400</v>
      </c>
      <c r="N16" s="2">
        <f t="shared" si="11"/>
        <v>9657700</v>
      </c>
      <c r="O16" s="2">
        <f t="shared" si="12"/>
        <v>20058300</v>
      </c>
      <c r="P16" s="2">
        <f t="shared" si="13"/>
        <v>40116600</v>
      </c>
      <c r="Q16" s="2">
        <f t="shared" si="14"/>
        <v>77558760</v>
      </c>
      <c r="R16" s="2">
        <f t="shared" si="15"/>
        <v>145422675</v>
      </c>
      <c r="S16" s="2">
        <f t="shared" si="16"/>
        <v>265182525</v>
      </c>
      <c r="T16" s="2">
        <f t="shared" si="17"/>
        <v>471435600</v>
      </c>
      <c r="U16" s="2">
        <f t="shared" si="18"/>
        <v>818809200</v>
      </c>
      <c r="V16" s="2">
        <f t="shared" si="18"/>
        <v>1391975640</v>
      </c>
    </row>
    <row r="17" spans="1:22" ht="20.100000000000001" customHeight="1" x14ac:dyDescent="0.25">
      <c r="A17" s="1">
        <v>16</v>
      </c>
      <c r="B17" s="2">
        <v>1</v>
      </c>
      <c r="C17" s="2">
        <f t="shared" ref="C17:D17" si="31">C16+B17</f>
        <v>16</v>
      </c>
      <c r="D17" s="2">
        <f t="shared" si="31"/>
        <v>136</v>
      </c>
      <c r="E17" s="2">
        <f t="shared" si="2"/>
        <v>816</v>
      </c>
      <c r="F17" s="2">
        <f t="shared" si="3"/>
        <v>3876</v>
      </c>
      <c r="G17" s="2">
        <f t="shared" si="4"/>
        <v>15504</v>
      </c>
      <c r="H17" s="2">
        <f t="shared" si="5"/>
        <v>54264</v>
      </c>
      <c r="I17" s="2">
        <f t="shared" si="6"/>
        <v>170544</v>
      </c>
      <c r="J17" s="2">
        <f t="shared" si="7"/>
        <v>490314</v>
      </c>
      <c r="K17" s="2">
        <f t="shared" si="8"/>
        <v>1307504</v>
      </c>
      <c r="L17" s="2">
        <f t="shared" si="9"/>
        <v>3268760</v>
      </c>
      <c r="M17" s="2">
        <f t="shared" si="10"/>
        <v>7726160</v>
      </c>
      <c r="N17" s="2">
        <f t="shared" si="11"/>
        <v>17383860</v>
      </c>
      <c r="O17" s="2">
        <f t="shared" si="12"/>
        <v>37442160</v>
      </c>
      <c r="P17" s="2">
        <f t="shared" si="13"/>
        <v>77558760</v>
      </c>
      <c r="Q17" s="2">
        <f t="shared" si="14"/>
        <v>155117520</v>
      </c>
      <c r="R17" s="2">
        <f t="shared" si="15"/>
        <v>300540195</v>
      </c>
      <c r="S17" s="2">
        <f t="shared" si="16"/>
        <v>565722720</v>
      </c>
      <c r="T17" s="2">
        <f t="shared" si="17"/>
        <v>1037158320</v>
      </c>
      <c r="U17" s="2">
        <f t="shared" si="18"/>
        <v>1855967520</v>
      </c>
      <c r="V17" s="2">
        <f t="shared" si="18"/>
        <v>3247943160</v>
      </c>
    </row>
    <row r="18" spans="1:22" ht="20.100000000000001" customHeight="1" x14ac:dyDescent="0.25">
      <c r="A18" s="1">
        <v>17</v>
      </c>
      <c r="B18" s="2">
        <v>1</v>
      </c>
      <c r="C18" s="2">
        <f t="shared" ref="C18:D18" si="32">C17+B18</f>
        <v>17</v>
      </c>
      <c r="D18" s="2">
        <f t="shared" si="32"/>
        <v>153</v>
      </c>
      <c r="E18" s="2">
        <f t="shared" si="2"/>
        <v>969</v>
      </c>
      <c r="F18" s="2">
        <f t="shared" si="3"/>
        <v>4845</v>
      </c>
      <c r="G18" s="2">
        <f t="shared" si="4"/>
        <v>20349</v>
      </c>
      <c r="H18" s="2">
        <f t="shared" si="5"/>
        <v>74613</v>
      </c>
      <c r="I18" s="2">
        <f t="shared" si="6"/>
        <v>245157</v>
      </c>
      <c r="J18" s="2">
        <f t="shared" si="7"/>
        <v>735471</v>
      </c>
      <c r="K18" s="2">
        <f t="shared" si="8"/>
        <v>2042975</v>
      </c>
      <c r="L18" s="2">
        <f t="shared" si="9"/>
        <v>5311735</v>
      </c>
      <c r="M18" s="2">
        <f t="shared" si="10"/>
        <v>13037895</v>
      </c>
      <c r="N18" s="2">
        <f t="shared" si="11"/>
        <v>30421755</v>
      </c>
      <c r="O18" s="2">
        <f t="shared" si="12"/>
        <v>67863915</v>
      </c>
      <c r="P18" s="2">
        <f t="shared" si="13"/>
        <v>145422675</v>
      </c>
      <c r="Q18" s="2">
        <f t="shared" si="14"/>
        <v>300540195</v>
      </c>
      <c r="R18" s="2">
        <f t="shared" si="15"/>
        <v>601080390</v>
      </c>
      <c r="S18" s="2">
        <f t="shared" si="16"/>
        <v>1166803110</v>
      </c>
      <c r="T18" s="2">
        <f t="shared" si="17"/>
        <v>2203961430</v>
      </c>
      <c r="U18" s="2">
        <f t="shared" si="18"/>
        <v>4059928950</v>
      </c>
      <c r="V18" s="2">
        <f t="shared" si="18"/>
        <v>7307872110</v>
      </c>
    </row>
    <row r="19" spans="1:22" ht="20.100000000000001" customHeight="1" x14ac:dyDescent="0.25">
      <c r="A19" s="1">
        <v>18</v>
      </c>
      <c r="B19" s="2">
        <v>1</v>
      </c>
      <c r="C19" s="2">
        <f t="shared" ref="C19:D19" si="33">C18+B19</f>
        <v>18</v>
      </c>
      <c r="D19" s="2">
        <f t="shared" si="33"/>
        <v>171</v>
      </c>
      <c r="E19" s="2">
        <f t="shared" si="2"/>
        <v>1140</v>
      </c>
      <c r="F19" s="2">
        <f t="shared" si="3"/>
        <v>5985</v>
      </c>
      <c r="G19" s="2">
        <f t="shared" si="4"/>
        <v>26334</v>
      </c>
      <c r="H19" s="2">
        <f t="shared" si="5"/>
        <v>100947</v>
      </c>
      <c r="I19" s="2">
        <f t="shared" si="6"/>
        <v>346104</v>
      </c>
      <c r="J19" s="2">
        <f t="shared" si="7"/>
        <v>1081575</v>
      </c>
      <c r="K19" s="2">
        <f t="shared" si="8"/>
        <v>3124550</v>
      </c>
      <c r="L19" s="2">
        <f t="shared" si="9"/>
        <v>8436285</v>
      </c>
      <c r="M19" s="2">
        <f t="shared" si="10"/>
        <v>21474180</v>
      </c>
      <c r="N19" s="2">
        <f t="shared" si="11"/>
        <v>51895935</v>
      </c>
      <c r="O19" s="2">
        <f t="shared" si="12"/>
        <v>119759850</v>
      </c>
      <c r="P19" s="2">
        <f t="shared" si="13"/>
        <v>265182525</v>
      </c>
      <c r="Q19" s="2">
        <f t="shared" si="14"/>
        <v>565722720</v>
      </c>
      <c r="R19" s="2">
        <f t="shared" si="15"/>
        <v>1166803110</v>
      </c>
      <c r="S19" s="2">
        <f t="shared" si="16"/>
        <v>2333606220</v>
      </c>
      <c r="T19" s="2">
        <f t="shared" si="17"/>
        <v>4537567650</v>
      </c>
      <c r="U19" s="2">
        <f t="shared" si="18"/>
        <v>8597496600</v>
      </c>
      <c r="V19" s="2">
        <f t="shared" si="18"/>
        <v>15905368710</v>
      </c>
    </row>
    <row r="20" spans="1:22" ht="20.100000000000001" customHeight="1" x14ac:dyDescent="0.25">
      <c r="A20" s="1">
        <v>19</v>
      </c>
      <c r="B20" s="2">
        <v>1</v>
      </c>
      <c r="C20" s="2">
        <f t="shared" ref="C20:D20" si="34">C19+B20</f>
        <v>19</v>
      </c>
      <c r="D20" s="2">
        <f t="shared" si="34"/>
        <v>190</v>
      </c>
      <c r="E20" s="2">
        <f t="shared" si="2"/>
        <v>1330</v>
      </c>
      <c r="F20" s="2">
        <f t="shared" si="3"/>
        <v>7315</v>
      </c>
      <c r="G20" s="2">
        <f t="shared" si="4"/>
        <v>33649</v>
      </c>
      <c r="H20" s="2">
        <f t="shared" si="5"/>
        <v>134596</v>
      </c>
      <c r="I20" s="2">
        <f t="shared" si="6"/>
        <v>480700</v>
      </c>
      <c r="J20" s="2">
        <f t="shared" si="7"/>
        <v>1562275</v>
      </c>
      <c r="K20" s="2">
        <f t="shared" si="8"/>
        <v>4686825</v>
      </c>
      <c r="L20" s="2">
        <f t="shared" si="9"/>
        <v>13123110</v>
      </c>
      <c r="M20" s="2">
        <f t="shared" si="10"/>
        <v>34597290</v>
      </c>
      <c r="N20" s="2">
        <f t="shared" si="11"/>
        <v>86493225</v>
      </c>
      <c r="O20" s="2">
        <f t="shared" si="12"/>
        <v>206253075</v>
      </c>
      <c r="P20" s="2">
        <f t="shared" si="13"/>
        <v>471435600</v>
      </c>
      <c r="Q20" s="2">
        <f t="shared" si="14"/>
        <v>1037158320</v>
      </c>
      <c r="R20" s="2">
        <f t="shared" si="15"/>
        <v>2203961430</v>
      </c>
      <c r="S20" s="2">
        <f t="shared" si="16"/>
        <v>4537567650</v>
      </c>
      <c r="T20" s="2">
        <f t="shared" si="17"/>
        <v>9075135300</v>
      </c>
      <c r="U20" s="2">
        <f t="shared" si="18"/>
        <v>17672631900</v>
      </c>
      <c r="V20" s="2">
        <f t="shared" si="18"/>
        <v>33578000610</v>
      </c>
    </row>
    <row r="21" spans="1:22" ht="20.100000000000001" customHeight="1" x14ac:dyDescent="0.25">
      <c r="A21" s="1">
        <v>20</v>
      </c>
      <c r="B21" s="2">
        <v>1</v>
      </c>
      <c r="C21" s="2">
        <f t="shared" ref="C21:D21" si="35">C20+B21</f>
        <v>20</v>
      </c>
      <c r="D21" s="2">
        <f t="shared" si="35"/>
        <v>210</v>
      </c>
      <c r="E21" s="2">
        <f t="shared" si="2"/>
        <v>1540</v>
      </c>
      <c r="F21" s="2">
        <f t="shared" si="3"/>
        <v>8855</v>
      </c>
      <c r="G21" s="2">
        <f t="shared" si="4"/>
        <v>42504</v>
      </c>
      <c r="H21" s="2">
        <f t="shared" si="5"/>
        <v>177100</v>
      </c>
      <c r="I21" s="2">
        <f t="shared" si="6"/>
        <v>657800</v>
      </c>
      <c r="J21" s="2">
        <f t="shared" si="7"/>
        <v>2220075</v>
      </c>
      <c r="K21" s="2">
        <f t="shared" si="8"/>
        <v>6906900</v>
      </c>
      <c r="L21" s="2">
        <f t="shared" si="9"/>
        <v>20030010</v>
      </c>
      <c r="M21" s="2">
        <f t="shared" si="10"/>
        <v>54627300</v>
      </c>
      <c r="N21" s="2">
        <f t="shared" si="11"/>
        <v>141120525</v>
      </c>
      <c r="O21" s="2">
        <f t="shared" si="12"/>
        <v>347373600</v>
      </c>
      <c r="P21" s="2">
        <f t="shared" si="13"/>
        <v>818809200</v>
      </c>
      <c r="Q21" s="2">
        <f t="shared" si="14"/>
        <v>1855967520</v>
      </c>
      <c r="R21" s="2">
        <f t="shared" si="15"/>
        <v>4059928950</v>
      </c>
      <c r="S21" s="2">
        <f t="shared" si="16"/>
        <v>8597496600</v>
      </c>
      <c r="T21" s="2">
        <f t="shared" si="17"/>
        <v>17672631900</v>
      </c>
      <c r="U21" s="2">
        <f t="shared" si="18"/>
        <v>35345263800</v>
      </c>
      <c r="V21" s="2">
        <f t="shared" si="18"/>
        <v>68923264410</v>
      </c>
    </row>
    <row r="22" spans="1:22" ht="20.100000000000001" customHeight="1" x14ac:dyDescent="0.25">
      <c r="A22" s="1">
        <v>21</v>
      </c>
      <c r="B22" s="2">
        <v>1</v>
      </c>
      <c r="C22" s="2">
        <f t="shared" ref="C22" si="36">C21+B22</f>
        <v>21</v>
      </c>
      <c r="D22" s="2">
        <f t="shared" ref="D22" si="37">D21+C22</f>
        <v>231</v>
      </c>
      <c r="E22" s="2">
        <f t="shared" ref="E22" si="38">E21+D22</f>
        <v>1771</v>
      </c>
      <c r="F22" s="2">
        <f t="shared" ref="F22" si="39">F21+E22</f>
        <v>10626</v>
      </c>
      <c r="G22" s="2">
        <f t="shared" ref="G22" si="40">G21+F22</f>
        <v>53130</v>
      </c>
      <c r="H22" s="2">
        <f t="shared" ref="H22" si="41">H21+G22</f>
        <v>230230</v>
      </c>
      <c r="I22" s="2">
        <f t="shared" ref="I22" si="42">I21+H22</f>
        <v>888030</v>
      </c>
      <c r="J22" s="2">
        <f t="shared" ref="J22" si="43">J21+I22</f>
        <v>3108105</v>
      </c>
      <c r="K22" s="2">
        <f t="shared" ref="K22" si="44">K21+J22</f>
        <v>10015005</v>
      </c>
      <c r="L22" s="2">
        <f t="shared" ref="L22" si="45">L21+K22</f>
        <v>30045015</v>
      </c>
      <c r="M22" s="2">
        <f t="shared" ref="M22" si="46">M21+L22</f>
        <v>84672315</v>
      </c>
      <c r="N22" s="2">
        <f t="shared" ref="N22" si="47">N21+M22</f>
        <v>225792840</v>
      </c>
      <c r="O22" s="2">
        <f t="shared" ref="O22" si="48">O21+N22</f>
        <v>573166440</v>
      </c>
      <c r="P22" s="2">
        <f t="shared" ref="P22" si="49">P21+O22</f>
        <v>1391975640</v>
      </c>
      <c r="Q22" s="2">
        <f t="shared" ref="Q22" si="50">Q21+P22</f>
        <v>3247943160</v>
      </c>
      <c r="R22" s="2">
        <f t="shared" ref="R22" si="51">R21+Q22</f>
        <v>7307872110</v>
      </c>
      <c r="S22" s="2">
        <f t="shared" ref="S22" si="52">S21+R22</f>
        <v>15905368710</v>
      </c>
      <c r="T22" s="2">
        <f t="shared" ref="T22" si="53">T21+S22</f>
        <v>33578000610</v>
      </c>
      <c r="U22" s="2">
        <f t="shared" ref="U22:V22" si="54">U21+T22</f>
        <v>68923264410</v>
      </c>
      <c r="V22" s="2">
        <f t="shared" si="54"/>
        <v>137846528820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2018-04-26T03:01:59Z</dcterms:created>
  <dcterms:modified xsi:type="dcterms:W3CDTF">2018-04-28T02:12:49Z</dcterms:modified>
</cp:coreProperties>
</file>