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olej\MATLAB Drive\Second Experiment\Data\"/>
    </mc:Choice>
  </mc:AlternateContent>
  <xr:revisionPtr revIDLastSave="0" documentId="13_ncr:1_{F00E4F24-7247-43A0-88F6-3076255198FE}" xr6:coauthVersionLast="47" xr6:coauthVersionMax="47" xr10:uidLastSave="{00000000-0000-0000-0000-000000000000}"/>
  <bookViews>
    <workbookView xWindow="-108" yWindow="-108" windowWidth="23256" windowHeight="14016" xr2:uid="{0DEBE8AB-4AE5-43E6-AF59-2EEAAAA0EC5C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<sst xmlns="http://schemas.openxmlformats.org/spreadsheetml/2006/main" count="2190" uniqueCount="93">
  <si>
    <t>Wheel Motifs?</t>
  </si>
  <si>
    <t>x</t>
  </si>
  <si>
    <t>Motif</t>
  </si>
  <si>
    <t>Tube</t>
  </si>
  <si>
    <t>Popsicle Stick</t>
  </si>
  <si>
    <t>Dowel</t>
  </si>
  <si>
    <t>Flex</t>
  </si>
  <si>
    <t>Submotif?</t>
  </si>
  <si>
    <t>Big Stick</t>
  </si>
  <si>
    <t>Wheel</t>
  </si>
  <si>
    <t>Big Tube</t>
  </si>
  <si>
    <t>Big</t>
  </si>
  <si>
    <t>Big tube</t>
  </si>
  <si>
    <t>Subject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</si>
  <si>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</si>
  <si>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</si>
  <si>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</si>
  <si>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</si>
  <si>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</si>
  <si>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</si>
  <si>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</si>
  <si>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</si>
  <si>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</si>
  <si>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</si>
  <si>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</si>
  <si>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</si>
  <si>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</si>
  <si>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</si>
  <si>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</si>
  <si>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</si>
  <si>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GS</t>
  </si>
  <si>
    <t>GT</t>
  </si>
  <si>
    <t>GU</t>
  </si>
  <si>
    <t>GV</t>
  </si>
  <si>
    <t>GW</t>
  </si>
  <si>
    <t>GX</t>
  </si>
  <si>
    <t>GY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</si>
  <si>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</si>
  <si>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</si>
  <si>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</si>
  <si>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</si>
  <si>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</si>
  <si>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</si>
  <si>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</si>
  <si>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</si>
  <si>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</si>
  <si>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</si>
  <si>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</si>
  <si>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</si>
  <si>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</si>
  <si>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</si>
  <si>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</si>
  <si>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</si>
  <si>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US</t>
  </si>
  <si>
    <t>UT</t>
  </si>
  <si>
    <t>UU</t>
  </si>
  <si>
    <t>UV</t>
  </si>
  <si>
    <t>UW</t>
  </si>
  <si>
    <t>Whxt Cole Did</t>
  </si>
  <si>
    <t>xttxch Method</t>
  </si>
  <si>
    <t>Smxll Stick</t>
  </si>
  <si>
    <t>Smxll Tube</t>
  </si>
  <si>
    <t>Smxll</t>
  </si>
  <si>
    <t>Smxll tube</t>
  </si>
  <si>
    <t>xdd x new connection</t>
  </si>
  <si>
    <t>Motif Cxtegoy</t>
  </si>
  <si>
    <t>Holding Mxbles</t>
  </si>
  <si>
    <t>xttxching Bxtteies</t>
  </si>
  <si>
    <t>Suppot Stuctue</t>
  </si>
  <si>
    <t>Holde</t>
  </si>
  <si>
    <t>Sphee</t>
  </si>
  <si>
    <t>Numbe of Contxines</t>
  </si>
  <si>
    <t>Pipe Clexne</t>
  </si>
  <si>
    <t>Numbe of wheels</t>
  </si>
  <si>
    <t>emove whxt he sxid wxs tue</t>
  </si>
  <si>
    <t>Fxbic</t>
  </si>
  <si>
    <t>Pxpe</t>
  </si>
  <si>
    <t>Lxge</t>
  </si>
  <si>
    <t>Lxge Sphee</t>
  </si>
  <si>
    <t>Smxll Sphee</t>
  </si>
  <si>
    <t>Ite</t>
  </si>
  <si>
    <t>used popsicle sticks intexd of dowels fo xll</t>
  </si>
  <si>
    <t>hxd eos :(</t>
  </si>
  <si>
    <t>Fuck. Moe issues</t>
  </si>
  <si>
    <t>hmm. Mxybe not smxll fo stuctuxl</t>
  </si>
  <si>
    <t>Note: could conside it two?</t>
  </si>
  <si>
    <t>Could sxy dowels fo fist two too</t>
  </si>
  <si>
    <t>Note, he xdded xn extx tube fo itextion 2</t>
  </si>
  <si>
    <t>Note, he emoved the middle of the geen stick xnd xdded x bode of smxll sticks, so 3 doesn't use them but 4 does</t>
  </si>
  <si>
    <t>GR</t>
  </si>
  <si>
    <t>GA</t>
  </si>
  <si>
    <t>UA</t>
  </si>
  <si>
    <t>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</si>
</sst>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2" borderId="0" xfId="0" applyFill="1"/>
    <xf numFmtId="0" fontId="1" fillId="0" borderId="0" xfId="0" applyFont="1" applyAlignment="1">
      <alignment horizontal="center" wrapText="1"/>
    </xf>
    <xf numFmtId="0" fontId="1" fillId="0" borderId="4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4" xfId="0" applyFill="1" applyBorder="1"/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8" xfId="0" applyFill="1" applyBorder="1"/>
    <xf numFmtId="0" fontId="1" fillId="0" borderId="0" xfId="0" applyFont="1"/>
    <xf numFmtId="0" fontId="0" fillId="3" borderId="3" xfId="0" applyFill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 applyAlignment="1">
      <alignment wrapText="1"/>
    </xf>
    <xf numFmtId="0" fontId="3" fillId="0" borderId="0" xfId="0" applyFont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2" xfId="0" applyBorder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6FE7-AA26-4E1B-80DB-BD21C8F0CACC}">
  <dimension ref="A1:AK319"/>
  <sheetViews>
    <sheetView tabSelected="1" zoomScale="85" zoomScaleNormal="85" workbookViewId="0">
      <pane ySplit="3" topLeftCell="A4" activePane="bottomLeft" state="frozen"/>
      <selection pane="bottomLeft" activeCell="Y14" sqref="Y14"/>
    </sheetView>
  </sheetViews>
  <sheetFormatPr defaultRowHeight="14.4"/>
  <cols>
    <col min="1" max="1" width="11.33203125" customWidth="1"/>
    <col min="2" max="2" width="6.44140625" customWidth="1"/>
    <col min="3" max="3" width="5.109375" style="9" customWidth="1"/>
    <col min="4" max="15" width="5.109375" customWidth="1"/>
    <col min="16" max="16" width="5.109375" style="16" customWidth="1"/>
    <col min="17" max="19" width="5.109375" customWidth="1"/>
    <col min="20" max="20" width="5.109375" style="16" customWidth="1"/>
    <col min="21" max="29" width="5.109375" customWidth="1"/>
    <col min="30" max="30" width="5.109375" style="16" customWidth="1"/>
    <col min="31" max="34" width="5.109375" customWidth="1"/>
    <col min="35" max="35" width="5.109375" style="16" customWidth="1"/>
    <col min="37" max="37" width="36.5546875" bestFit="1" customWidth="1"/>
  </cols>
  <sheetData>
    <row r="1" spans="1:37" s="1" customFormat="1" ht="26.4" customHeight="1">
      <c r="B1" s="2" t="s">
        <v>65</v>
      </c>
      <c r="C1" s="34" t="s">
        <v>66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  <c r="Q1" s="32" t="s">
        <v>67</v>
      </c>
      <c r="R1" s="32"/>
      <c r="S1" s="32"/>
      <c r="T1" s="32"/>
      <c r="U1" s="32" t="s">
        <v>68</v>
      </c>
      <c r="V1" s="32"/>
      <c r="W1" s="32"/>
      <c r="X1" s="32"/>
      <c r="Y1" s="32"/>
      <c r="Z1" s="32"/>
      <c r="AA1" s="32"/>
      <c r="AB1" s="32"/>
      <c r="AC1" s="32"/>
      <c r="AD1" s="14"/>
      <c r="AE1" s="32" t="s">
        <v>0</v>
      </c>
      <c r="AF1" s="32"/>
      <c r="AG1" s="32"/>
      <c r="AH1" s="32"/>
      <c r="AI1" s="33"/>
      <c r="AJ1" s="1" t="s">
        <v>1</v>
      </c>
      <c r="AK1" s="21" t="s">
        <v>58</v>
      </c>
    </row>
    <row r="2" spans="1:37" s="1" customFormat="1" ht="26.4" customHeight="1">
      <c r="B2" s="2" t="s">
        <v>2</v>
      </c>
      <c r="C2" s="8" t="s">
        <v>69</v>
      </c>
      <c r="J2" s="32" t="s">
        <v>3</v>
      </c>
      <c r="K2" s="32"/>
      <c r="L2" s="32" t="s">
        <v>70</v>
      </c>
      <c r="M2" s="32"/>
      <c r="N2" s="32" t="s">
        <v>71</v>
      </c>
      <c r="O2" s="32"/>
      <c r="P2" s="33"/>
      <c r="Q2" s="1" t="s">
        <v>4</v>
      </c>
      <c r="R2" s="1" t="s">
        <v>72</v>
      </c>
      <c r="S2" s="1" t="s">
        <v>70</v>
      </c>
      <c r="T2" s="15"/>
      <c r="U2" s="1" t="s">
        <v>4</v>
      </c>
      <c r="W2" s="1" t="s">
        <v>3</v>
      </c>
      <c r="Y2" s="1" t="s">
        <v>5</v>
      </c>
      <c r="Z2" s="1" t="s">
        <v>70</v>
      </c>
      <c r="AB2" s="1" t="s">
        <v>6</v>
      </c>
      <c r="AD2" s="15"/>
      <c r="AE2" s="1" t="s">
        <v>73</v>
      </c>
      <c r="AG2" s="1" t="s">
        <v>59</v>
      </c>
      <c r="AI2" s="15"/>
      <c r="AK2" s="21" t="s">
        <v>74</v>
      </c>
    </row>
    <row r="3" spans="1:37" s="1" customFormat="1" ht="26.4" customHeight="1">
      <c r="B3" s="2" t="s">
        <v>7</v>
      </c>
      <c r="C3" s="8" t="s">
        <v>75</v>
      </c>
      <c r="D3" s="7" t="s">
        <v>76</v>
      </c>
      <c r="E3" s="7" t="s">
        <v>72</v>
      </c>
      <c r="F3" s="7" t="s">
        <v>8</v>
      </c>
      <c r="G3" s="1" t="s">
        <v>60</v>
      </c>
      <c r="H3" s="1" t="s">
        <v>5</v>
      </c>
      <c r="I3" s="1" t="s">
        <v>9</v>
      </c>
      <c r="J3" s="1" t="s">
        <v>10</v>
      </c>
      <c r="K3" s="1" t="s">
        <v>61</v>
      </c>
      <c r="L3" s="1" t="s">
        <v>11</v>
      </c>
      <c r="M3" s="1" t="s">
        <v>62</v>
      </c>
      <c r="N3" s="1">
        <v>1</v>
      </c>
      <c r="O3" s="1">
        <v>2</v>
      </c>
      <c r="P3" s="15">
        <v>3</v>
      </c>
      <c r="S3" s="1" t="s">
        <v>77</v>
      </c>
      <c r="T3" s="15" t="s">
        <v>62</v>
      </c>
      <c r="U3" s="1" t="s">
        <v>77</v>
      </c>
      <c r="V3" s="1" t="s">
        <v>62</v>
      </c>
      <c r="W3" s="1" t="s">
        <v>12</v>
      </c>
      <c r="X3" s="1" t="s">
        <v>63</v>
      </c>
      <c r="Z3" s="1" t="s">
        <v>77</v>
      </c>
      <c r="AA3" s="1" t="s">
        <v>62</v>
      </c>
      <c r="AB3" s="1" t="s">
        <v>76</v>
      </c>
      <c r="AC3" s="1" t="s">
        <v>75</v>
      </c>
      <c r="AD3" s="15" t="s">
        <v>72</v>
      </c>
      <c r="AE3" s="1">
        <v>3</v>
      </c>
      <c r="AF3" s="1">
        <v>4</v>
      </c>
      <c r="AG3" s="1" t="s">
        <v>5</v>
      </c>
      <c r="AH3" s="1" t="s">
        <v>78</v>
      </c>
      <c r="AI3" s="15" t="s">
        <v>79</v>
      </c>
      <c r="AJ3" s="1" t="s">
        <v>1</v>
      </c>
      <c r="AK3" s="21" t="s">
        <v>64</v>
      </c>
    </row>
    <row r="5" spans="1:37">
      <c r="A5" t="s">
        <v>13</v>
      </c>
      <c r="B5" t="s">
        <v>80</v>
      </c>
    </row>
    <row r="7" spans="1:37" s="4" customFormat="1">
      <c r="A7" s="29" t="s">
        <v>90</v>
      </c>
      <c r="B7" s="4">
        <v>1</v>
      </c>
      <c r="C7" s="10"/>
      <c r="G7" s="4" t="s">
        <v>1</v>
      </c>
      <c r="K7" s="4" t="s">
        <v>1</v>
      </c>
      <c r="N7" s="4" t="s">
        <v>1</v>
      </c>
      <c r="P7" s="17"/>
      <c r="R7" s="4" t="s">
        <v>1</v>
      </c>
      <c r="T7" s="17"/>
      <c r="V7" s="4" t="s">
        <v>1</v>
      </c>
      <c r="AD7" s="17"/>
      <c r="AF7" s="4" t="s">
        <v>1</v>
      </c>
      <c r="AG7" s="4" t="s">
        <v>1</v>
      </c>
      <c r="AI7" s="17"/>
      <c r="AJ7" s="22"/>
    </row>
    <row r="8" spans="1:37">
      <c r="A8" s="30"/>
      <c r="B8">
        <v>2</v>
      </c>
      <c r="F8" t="s">
        <v>1</v>
      </c>
      <c r="K8" t="s">
        <v>1</v>
      </c>
      <c r="N8" t="s">
        <v>1</v>
      </c>
      <c r="R8" t="s">
        <v>1</v>
      </c>
      <c r="U8" t="s">
        <v>1</v>
      </c>
      <c r="X8" t="s">
        <v>1</v>
      </c>
      <c r="AF8" t="s">
        <v>1</v>
      </c>
      <c r="AG8" t="s">
        <v>1</v>
      </c>
      <c r="AJ8" s="23"/>
    </row>
    <row r="9" spans="1:37">
      <c r="A9" s="30"/>
      <c r="B9">
        <v>3</v>
      </c>
      <c r="G9" t="s">
        <v>1</v>
      </c>
      <c r="J9" t="s">
        <v>1</v>
      </c>
      <c r="N9" t="s">
        <v>1</v>
      </c>
      <c r="R9" t="s">
        <v>1</v>
      </c>
      <c r="V9" t="s">
        <v>1</v>
      </c>
      <c r="W9" t="s">
        <v>1</v>
      </c>
      <c r="AF9" t="s">
        <v>1</v>
      </c>
      <c r="AG9" t="s">
        <v>1</v>
      </c>
      <c r="AJ9" s="23"/>
    </row>
    <row r="10" spans="1:37">
      <c r="A10" s="30"/>
      <c r="B10">
        <v>4</v>
      </c>
      <c r="G10" t="s">
        <v>1</v>
      </c>
      <c r="K10" t="s">
        <v>1</v>
      </c>
      <c r="N10" t="s">
        <v>1</v>
      </c>
      <c r="R10" t="s">
        <v>1</v>
      </c>
      <c r="V10" t="s">
        <v>1</v>
      </c>
      <c r="AF10" t="s">
        <v>1</v>
      </c>
      <c r="AG10" t="s">
        <v>1</v>
      </c>
      <c r="AJ10" s="23"/>
    </row>
    <row r="11" spans="1:37">
      <c r="A11" s="30"/>
      <c r="B11">
        <v>5</v>
      </c>
      <c r="G11" t="s">
        <v>1</v>
      </c>
      <c r="K11" t="s">
        <v>1</v>
      </c>
      <c r="N11" t="s">
        <v>1</v>
      </c>
      <c r="R11" t="s">
        <v>1</v>
      </c>
      <c r="V11" t="s">
        <v>1</v>
      </c>
      <c r="X11" t="s">
        <v>1</v>
      </c>
      <c r="AE11" t="s">
        <v>1</v>
      </c>
      <c r="AG11" t="s">
        <v>1</v>
      </c>
      <c r="AJ11" s="23"/>
    </row>
    <row r="12" spans="1:37" s="3" customFormat="1">
      <c r="A12" s="31"/>
      <c r="B12" s="3">
        <v>6</v>
      </c>
      <c r="C12" s="11"/>
      <c r="F12" s="3" t="s">
        <v>1</v>
      </c>
      <c r="K12" s="3" t="s">
        <v>1</v>
      </c>
      <c r="N12" s="3" t="s">
        <v>1</v>
      </c>
      <c r="P12" s="18"/>
      <c r="R12" s="3" t="s">
        <v>1</v>
      </c>
      <c r="T12" s="18"/>
      <c r="U12" s="3" t="s">
        <v>1</v>
      </c>
      <c r="AD12" s="18"/>
      <c r="AF12" s="3" t="s">
        <v>1</v>
      </c>
      <c r="AG12" s="3" t="s">
        <v>1</v>
      </c>
      <c r="AI12" s="18"/>
      <c r="AJ12" s="24"/>
    </row>
    <row r="14" spans="1:37" s="4" customFormat="1">
      <c r="A14" s="29" t="s">
        <v>14</v>
      </c>
      <c r="B14" s="4">
        <v>1</v>
      </c>
      <c r="C14" s="10"/>
      <c r="D14" s="4" t="s">
        <v>1</v>
      </c>
      <c r="K14" s="4" t="s">
        <v>1</v>
      </c>
      <c r="N14" s="4" t="s">
        <v>1</v>
      </c>
      <c r="P14" s="17"/>
      <c r="Q14" s="4" t="s">
        <v>1</v>
      </c>
      <c r="T14" s="17"/>
      <c r="V14" s="4" t="s">
        <v>1</v>
      </c>
      <c r="AB14" s="4" t="s">
        <v>1</v>
      </c>
      <c r="AD14" s="17"/>
      <c r="AF14" s="4" t="s">
        <v>1</v>
      </c>
      <c r="AG14" s="4" t="s">
        <v>1</v>
      </c>
      <c r="AI14" s="17"/>
      <c r="AJ14" s="22"/>
      <c r="AK14" s="27" t="s">
        <v>81</v>
      </c>
    </row>
    <row r="15" spans="1:37">
      <c r="A15" s="30"/>
      <c r="B15">
        <v>2</v>
      </c>
      <c r="K15" t="s">
        <v>1</v>
      </c>
      <c r="L15" t="s">
        <v>1</v>
      </c>
      <c r="N15" t="s">
        <v>1</v>
      </c>
      <c r="Q15" t="s">
        <v>1</v>
      </c>
      <c r="V15" t="s">
        <v>1</v>
      </c>
      <c r="Z15" t="s">
        <v>1</v>
      </c>
      <c r="AE15" t="s">
        <v>1</v>
      </c>
      <c r="AG15" t="s">
        <v>1</v>
      </c>
      <c r="AJ15" s="23"/>
    </row>
    <row r="16" spans="1:37">
      <c r="A16" s="30"/>
      <c r="B16">
        <v>3</v>
      </c>
      <c r="C16" s="9" t="s">
        <v>1</v>
      </c>
      <c r="J16" t="s">
        <v>1</v>
      </c>
      <c r="N16" t="s">
        <v>1</v>
      </c>
      <c r="R16" t="s">
        <v>1</v>
      </c>
      <c r="V16" t="s">
        <v>1</v>
      </c>
      <c r="AC16" t="s">
        <v>1</v>
      </c>
      <c r="AF16" t="s">
        <v>1</v>
      </c>
      <c r="AG16" t="s">
        <v>1</v>
      </c>
      <c r="AJ16" s="23"/>
    </row>
    <row r="17" spans="1:37">
      <c r="A17" s="30"/>
      <c r="B17">
        <v>4</v>
      </c>
      <c r="G17" t="s">
        <v>1</v>
      </c>
      <c r="K17" t="s">
        <v>1</v>
      </c>
      <c r="N17" t="s">
        <v>1</v>
      </c>
      <c r="R17" t="s">
        <v>1</v>
      </c>
      <c r="V17" t="s">
        <v>1</v>
      </c>
      <c r="AF17" t="s">
        <v>1</v>
      </c>
      <c r="AG17" t="s">
        <v>1</v>
      </c>
      <c r="AJ17" s="23"/>
    </row>
    <row r="18" spans="1:37">
      <c r="A18" s="30"/>
      <c r="B18">
        <v>5</v>
      </c>
      <c r="G18" t="s">
        <v>1</v>
      </c>
      <c r="J18" t="s">
        <v>1</v>
      </c>
      <c r="N18" t="s">
        <v>1</v>
      </c>
      <c r="R18" t="s">
        <v>1</v>
      </c>
      <c r="V18" t="s">
        <v>1</v>
      </c>
      <c r="AF18" t="s">
        <v>1</v>
      </c>
      <c r="AG18" t="s">
        <v>1</v>
      </c>
      <c r="AJ18" s="23"/>
    </row>
    <row r="19" spans="1:37" s="3" customFormat="1">
      <c r="A19" s="31"/>
      <c r="B19" s="3">
        <v>6</v>
      </c>
      <c r="C19" s="11"/>
      <c r="G19" s="3" t="s">
        <v>1</v>
      </c>
      <c r="K19" s="3" t="s">
        <v>1</v>
      </c>
      <c r="N19" s="3" t="s">
        <v>1</v>
      </c>
      <c r="P19" s="18"/>
      <c r="R19" s="3" t="s">
        <v>1</v>
      </c>
      <c r="T19" s="18"/>
      <c r="V19" s="3" t="s">
        <v>1</v>
      </c>
      <c r="AD19" s="18"/>
      <c r="AF19" s="3" t="s">
        <v>1</v>
      </c>
      <c r="AG19" s="25" t="s">
        <v>1</v>
      </c>
      <c r="AI19" s="18"/>
      <c r="AJ19" s="24"/>
      <c r="AK19" s="26"/>
    </row>
    <row r="21" spans="1:37" s="4" customFormat="1">
      <c r="A21" s="29" t="s">
        <v>15</v>
      </c>
      <c r="B21" s="4">
        <v>1</v>
      </c>
      <c r="C21" s="10"/>
      <c r="F21" s="4" t="s">
        <v>1</v>
      </c>
      <c r="J21" s="4" t="s">
        <v>1</v>
      </c>
      <c r="N21" s="4" t="s">
        <v>1</v>
      </c>
      <c r="P21" s="17"/>
      <c r="Q21" s="4" t="s">
        <v>1</v>
      </c>
      <c r="T21" s="17"/>
      <c r="U21" s="4" t="s">
        <v>1</v>
      </c>
      <c r="AD21" s="17"/>
      <c r="AF21" s="4" t="s">
        <v>1</v>
      </c>
      <c r="AG21" s="4" t="s">
        <v>1</v>
      </c>
      <c r="AI21" s="17"/>
      <c r="AJ21" s="22"/>
    </row>
    <row r="22" spans="1:37">
      <c r="A22" s="30"/>
      <c r="B22">
        <v>2</v>
      </c>
      <c r="G22" t="s">
        <v>1</v>
      </c>
      <c r="L22" t="s">
        <v>1</v>
      </c>
      <c r="N22" t="s">
        <v>1</v>
      </c>
      <c r="S22" t="s">
        <v>1</v>
      </c>
      <c r="Z22" t="s">
        <v>1</v>
      </c>
      <c r="AF22" t="s">
        <v>1</v>
      </c>
      <c r="AG22" t="s">
        <v>1</v>
      </c>
      <c r="AJ22" s="23"/>
    </row>
    <row r="23" spans="1:37">
      <c r="A23" s="30"/>
      <c r="B23">
        <v>3</v>
      </c>
      <c r="F23" t="s">
        <v>1</v>
      </c>
      <c r="J23" t="s">
        <v>1</v>
      </c>
      <c r="N23" t="s">
        <v>1</v>
      </c>
      <c r="Q23" t="s">
        <v>1</v>
      </c>
      <c r="U23" t="s">
        <v>1</v>
      </c>
      <c r="AF23" t="s">
        <v>1</v>
      </c>
      <c r="AG23" t="s">
        <v>1</v>
      </c>
      <c r="AJ23" s="23"/>
    </row>
    <row r="24" spans="1:37">
      <c r="A24" s="30"/>
      <c r="B24">
        <v>4</v>
      </c>
      <c r="F24" t="s">
        <v>1</v>
      </c>
      <c r="J24" t="s">
        <v>1</v>
      </c>
      <c r="N24" t="s">
        <v>1</v>
      </c>
      <c r="Q24" t="s">
        <v>1</v>
      </c>
      <c r="U24" t="s">
        <v>1</v>
      </c>
      <c r="AF24" t="s">
        <v>1</v>
      </c>
      <c r="AG24" t="s">
        <v>1</v>
      </c>
      <c r="AJ24" s="23"/>
    </row>
    <row r="25" spans="1:37">
      <c r="A25" s="31"/>
      <c r="B25">
        <v>5</v>
      </c>
      <c r="F25" t="s">
        <v>1</v>
      </c>
      <c r="G25" t="s">
        <v>1</v>
      </c>
      <c r="N25" t="s">
        <v>1</v>
      </c>
      <c r="Q25" t="s">
        <v>1</v>
      </c>
      <c r="U25" t="s">
        <v>1</v>
      </c>
      <c r="AF25" t="s">
        <v>1</v>
      </c>
      <c r="AG25" t="s">
        <v>1</v>
      </c>
      <c r="AJ25" s="23"/>
    </row>
    <row r="26" spans="1:37" s="5" customFormat="1">
      <c r="C26" s="12"/>
      <c r="P26" s="19"/>
      <c r="T26" s="19"/>
      <c r="AD26" s="19"/>
      <c r="AI26" s="19"/>
    </row>
    <row r="27" spans="1:37" s="4" customFormat="1">
      <c r="A27" s="29" t="s">
        <v>16</v>
      </c>
      <c r="B27" s="4">
        <v>1</v>
      </c>
      <c r="C27" s="10"/>
      <c r="J27" s="4" t="s">
        <v>1</v>
      </c>
      <c r="L27" s="4" t="s">
        <v>1</v>
      </c>
      <c r="N27" s="4" t="s">
        <v>1</v>
      </c>
      <c r="P27" s="17"/>
      <c r="S27" s="4" t="s">
        <v>1</v>
      </c>
      <c r="T27" s="17"/>
      <c r="U27" s="4" t="s">
        <v>1</v>
      </c>
      <c r="W27" s="4" t="s">
        <v>1</v>
      </c>
      <c r="Z27" s="4" t="s">
        <v>1</v>
      </c>
      <c r="AD27" s="17"/>
      <c r="AF27" s="4" t="s">
        <v>1</v>
      </c>
      <c r="AG27" s="4" t="s">
        <v>1</v>
      </c>
      <c r="AI27" s="17"/>
      <c r="AJ27" s="22"/>
    </row>
    <row r="28" spans="1:37">
      <c r="A28" s="30"/>
      <c r="B28">
        <v>2</v>
      </c>
      <c r="D28" t="s">
        <v>1</v>
      </c>
      <c r="J28" t="s">
        <v>1</v>
      </c>
      <c r="N28" t="s">
        <v>1</v>
      </c>
      <c r="Q28" t="s">
        <v>1</v>
      </c>
      <c r="U28" t="s">
        <v>1</v>
      </c>
      <c r="AF28" t="s">
        <v>1</v>
      </c>
      <c r="AG28" t="s">
        <v>1</v>
      </c>
      <c r="AJ28" s="23"/>
    </row>
    <row r="29" spans="1:37">
      <c r="A29" s="30"/>
      <c r="B29">
        <v>3</v>
      </c>
      <c r="J29" t="s">
        <v>1</v>
      </c>
      <c r="L29" t="s">
        <v>1</v>
      </c>
      <c r="N29" t="s">
        <v>1</v>
      </c>
      <c r="S29" t="s">
        <v>1</v>
      </c>
      <c r="U29" t="s">
        <v>1</v>
      </c>
      <c r="W29" t="s">
        <v>1</v>
      </c>
      <c r="Z29" t="s">
        <v>1</v>
      </c>
      <c r="AF29" t="s">
        <v>1</v>
      </c>
      <c r="AG29" t="s">
        <v>1</v>
      </c>
      <c r="AJ29" s="23"/>
    </row>
    <row r="30" spans="1:37">
      <c r="A30" s="30"/>
      <c r="B30">
        <v>4</v>
      </c>
      <c r="C30" s="9" t="s">
        <v>1</v>
      </c>
      <c r="J30" t="s">
        <v>1</v>
      </c>
      <c r="N30" t="s">
        <v>1</v>
      </c>
      <c r="Q30" t="s">
        <v>1</v>
      </c>
      <c r="U30" t="s">
        <v>1</v>
      </c>
      <c r="AC30" t="s">
        <v>1</v>
      </c>
      <c r="AF30" t="s">
        <v>1</v>
      </c>
      <c r="AG30" t="s">
        <v>1</v>
      </c>
      <c r="AJ30" s="23"/>
    </row>
    <row r="31" spans="1:37">
      <c r="A31" s="30"/>
      <c r="B31">
        <v>5</v>
      </c>
      <c r="F31" t="s">
        <v>1</v>
      </c>
      <c r="K31" t="s">
        <v>1</v>
      </c>
      <c r="N31" t="s">
        <v>1</v>
      </c>
      <c r="Q31" t="s">
        <v>1</v>
      </c>
      <c r="U31" t="s">
        <v>1</v>
      </c>
      <c r="AF31" t="s">
        <v>1</v>
      </c>
      <c r="AG31" t="s">
        <v>1</v>
      </c>
      <c r="AJ31" s="23"/>
    </row>
    <row r="32" spans="1:37">
      <c r="A32" s="31"/>
      <c r="B32">
        <v>6</v>
      </c>
      <c r="C32" s="9" t="s">
        <v>1</v>
      </c>
      <c r="K32" t="s">
        <v>1</v>
      </c>
      <c r="N32" t="s">
        <v>1</v>
      </c>
      <c r="Q32" t="s">
        <v>1</v>
      </c>
      <c r="U32" t="s">
        <v>1</v>
      </c>
      <c r="V32" t="s">
        <v>1</v>
      </c>
      <c r="AC32" t="s">
        <v>1</v>
      </c>
      <c r="AF32" t="s">
        <v>1</v>
      </c>
      <c r="AG32" t="s">
        <v>1</v>
      </c>
      <c r="AJ32" s="23"/>
    </row>
    <row r="33" spans="1:36" s="5" customFormat="1">
      <c r="C33" s="12"/>
      <c r="P33" s="19"/>
      <c r="T33" s="19"/>
      <c r="AD33" s="19"/>
      <c r="AI33" s="19"/>
    </row>
    <row r="34" spans="1:36" s="4" customFormat="1">
      <c r="A34" s="29" t="s">
        <v>17</v>
      </c>
      <c r="B34" s="4">
        <v>1</v>
      </c>
      <c r="C34" s="10"/>
      <c r="D34" s="4" t="s">
        <v>1</v>
      </c>
      <c r="N34" s="4" t="s">
        <v>1</v>
      </c>
      <c r="P34" s="17"/>
      <c r="Q34" s="4" t="s">
        <v>1</v>
      </c>
      <c r="T34" s="17"/>
      <c r="U34" s="4" t="s">
        <v>1</v>
      </c>
      <c r="V34" s="4" t="s">
        <v>1</v>
      </c>
      <c r="AD34" s="17"/>
      <c r="AF34" s="4" t="s">
        <v>1</v>
      </c>
      <c r="AG34" s="4" t="s">
        <v>1</v>
      </c>
      <c r="AI34" s="17"/>
      <c r="AJ34" s="22"/>
    </row>
    <row r="35" spans="1:36">
      <c r="A35" s="30"/>
      <c r="B35">
        <v>2</v>
      </c>
      <c r="C35" s="9" t="s">
        <v>1</v>
      </c>
      <c r="N35" t="s">
        <v>1</v>
      </c>
      <c r="R35" t="s">
        <v>1</v>
      </c>
      <c r="U35" t="s">
        <v>1</v>
      </c>
      <c r="V35" t="s">
        <v>1</v>
      </c>
      <c r="AF35" t="s">
        <v>1</v>
      </c>
      <c r="AG35" t="s">
        <v>1</v>
      </c>
      <c r="AJ35" s="23"/>
    </row>
    <row r="36" spans="1:36" ht="16.2" customHeight="1">
      <c r="A36" s="30"/>
      <c r="B36">
        <v>3</v>
      </c>
      <c r="C36" s="9" t="s">
        <v>1</v>
      </c>
      <c r="N36" t="s">
        <v>1</v>
      </c>
      <c r="R36" t="s">
        <v>1</v>
      </c>
      <c r="V36" t="s">
        <v>1</v>
      </c>
      <c r="AC36" t="s">
        <v>1</v>
      </c>
      <c r="AE36" t="s">
        <v>1</v>
      </c>
      <c r="AG36" t="s">
        <v>1</v>
      </c>
      <c r="AJ36" s="23"/>
    </row>
    <row r="37" spans="1:36">
      <c r="A37" s="30"/>
      <c r="B37">
        <v>4</v>
      </c>
      <c r="G37" t="s">
        <v>1</v>
      </c>
      <c r="K37" t="s">
        <v>1</v>
      </c>
      <c r="N37" t="s">
        <v>1</v>
      </c>
      <c r="R37" t="s">
        <v>1</v>
      </c>
      <c r="V37" t="s">
        <v>1</v>
      </c>
      <c r="AF37" t="s">
        <v>1</v>
      </c>
      <c r="AG37" t="s">
        <v>1</v>
      </c>
      <c r="AJ37" s="23"/>
    </row>
    <row r="38" spans="1:36">
      <c r="A38" s="31"/>
      <c r="B38">
        <v>5</v>
      </c>
      <c r="D38" t="s">
        <v>1</v>
      </c>
      <c r="N38" t="s">
        <v>1</v>
      </c>
      <c r="R38" t="s">
        <v>1</v>
      </c>
      <c r="V38" t="s">
        <v>1</v>
      </c>
      <c r="AB38" t="s">
        <v>1</v>
      </c>
      <c r="AF38" t="s">
        <v>1</v>
      </c>
      <c r="AG38" t="s">
        <v>1</v>
      </c>
      <c r="AJ38" s="23"/>
    </row>
    <row r="39" spans="1:36" s="5" customFormat="1">
      <c r="C39" s="12"/>
      <c r="P39" s="19"/>
      <c r="T39" s="19"/>
      <c r="AD39" s="19"/>
      <c r="AI39" s="19"/>
    </row>
    <row r="40" spans="1:36">
      <c r="A40" s="30" t="s">
        <v>18</v>
      </c>
      <c r="B40">
        <v>1</v>
      </c>
      <c r="F40" t="s">
        <v>1</v>
      </c>
      <c r="N40" t="s">
        <v>1</v>
      </c>
      <c r="Q40" t="s">
        <v>1</v>
      </c>
      <c r="U40" t="s">
        <v>1</v>
      </c>
      <c r="AE40" t="s">
        <v>1</v>
      </c>
      <c r="AG40" t="s">
        <v>1</v>
      </c>
      <c r="AJ40" s="23"/>
    </row>
    <row r="41" spans="1:36">
      <c r="A41" s="30"/>
      <c r="B41">
        <v>2</v>
      </c>
      <c r="C41" s="9" t="s">
        <v>1</v>
      </c>
      <c r="K41" t="s">
        <v>1</v>
      </c>
      <c r="N41" t="s">
        <v>1</v>
      </c>
      <c r="R41" t="s">
        <v>1</v>
      </c>
      <c r="V41" t="s">
        <v>1</v>
      </c>
      <c r="X41" t="s">
        <v>1</v>
      </c>
      <c r="AC41" t="s">
        <v>1</v>
      </c>
      <c r="AE41" t="s">
        <v>1</v>
      </c>
      <c r="AG41" t="s">
        <v>1</v>
      </c>
      <c r="AJ41" s="23"/>
    </row>
    <row r="42" spans="1:36">
      <c r="A42" s="30"/>
      <c r="B42">
        <v>3</v>
      </c>
      <c r="C42" s="9" t="s">
        <v>1</v>
      </c>
      <c r="J42" t="s">
        <v>1</v>
      </c>
      <c r="N42" t="s">
        <v>1</v>
      </c>
      <c r="R42" t="s">
        <v>1</v>
      </c>
      <c r="U42" t="s">
        <v>1</v>
      </c>
      <c r="W42" t="s">
        <v>1</v>
      </c>
      <c r="AC42" t="s">
        <v>1</v>
      </c>
      <c r="AF42" t="s">
        <v>1</v>
      </c>
      <c r="AG42" t="s">
        <v>1</v>
      </c>
      <c r="AJ42" s="23"/>
    </row>
    <row r="43" spans="1:36">
      <c r="A43" s="30"/>
      <c r="B43">
        <v>4</v>
      </c>
      <c r="C43" s="9" t="s">
        <v>1</v>
      </c>
      <c r="J43" t="s">
        <v>1</v>
      </c>
      <c r="N43" t="s">
        <v>1</v>
      </c>
      <c r="R43" t="s">
        <v>1</v>
      </c>
      <c r="U43" t="s">
        <v>1</v>
      </c>
      <c r="W43" t="s">
        <v>1</v>
      </c>
      <c r="AC43" t="s">
        <v>1</v>
      </c>
      <c r="AF43" t="s">
        <v>1</v>
      </c>
      <c r="AG43" t="s">
        <v>1</v>
      </c>
      <c r="AJ43" s="23"/>
    </row>
    <row r="44" spans="1:36">
      <c r="A44" s="30"/>
      <c r="B44">
        <v>5</v>
      </c>
      <c r="F44" t="s">
        <v>1</v>
      </c>
      <c r="N44" t="s">
        <v>1</v>
      </c>
      <c r="Q44" t="s">
        <v>1</v>
      </c>
      <c r="U44" t="s">
        <v>1</v>
      </c>
      <c r="AE44" t="s">
        <v>1</v>
      </c>
      <c r="AG44" t="s">
        <v>1</v>
      </c>
      <c r="AJ44" s="23"/>
    </row>
    <row r="45" spans="1:36">
      <c r="A45" s="30"/>
      <c r="B45">
        <v>6</v>
      </c>
      <c r="F45" t="s">
        <v>1</v>
      </c>
      <c r="G45" t="s">
        <v>1</v>
      </c>
      <c r="N45" t="s">
        <v>1</v>
      </c>
      <c r="Q45" t="s">
        <v>1</v>
      </c>
      <c r="R45" t="s">
        <v>1</v>
      </c>
      <c r="U45" t="s">
        <v>1</v>
      </c>
      <c r="V45" t="s">
        <v>1</v>
      </c>
      <c r="AE45" t="s">
        <v>1</v>
      </c>
      <c r="AG45" t="s">
        <v>1</v>
      </c>
      <c r="AJ45" s="23"/>
    </row>
    <row r="46" spans="1:36" s="5" customFormat="1">
      <c r="C46" s="12"/>
      <c r="P46" s="19"/>
      <c r="T46" s="19"/>
      <c r="AD46" s="19"/>
      <c r="AI46" s="19"/>
    </row>
    <row r="47" spans="1:36" s="4" customFormat="1">
      <c r="A47" s="29" t="s">
        <v>19</v>
      </c>
      <c r="B47" s="4">
        <v>1</v>
      </c>
      <c r="C47" s="10"/>
      <c r="D47" s="4" t="s">
        <v>1</v>
      </c>
      <c r="F47" s="4" t="s">
        <v>1</v>
      </c>
      <c r="N47" s="4" t="s">
        <v>1</v>
      </c>
      <c r="P47" s="17"/>
      <c r="Q47" s="4" t="s">
        <v>1</v>
      </c>
      <c r="T47" s="17"/>
      <c r="U47" s="4" t="s">
        <v>1</v>
      </c>
      <c r="AB47" s="4" t="s">
        <v>1</v>
      </c>
      <c r="AD47" s="17"/>
      <c r="AF47" s="4" t="s">
        <v>1</v>
      </c>
      <c r="AG47" s="4" t="s">
        <v>1</v>
      </c>
      <c r="AI47" s="17"/>
      <c r="AJ47" s="22"/>
    </row>
    <row r="48" spans="1:36">
      <c r="A48" s="30"/>
      <c r="B48">
        <v>2</v>
      </c>
      <c r="D48" t="s">
        <v>1</v>
      </c>
      <c r="F48" t="s">
        <v>1</v>
      </c>
      <c r="N48" t="s">
        <v>1</v>
      </c>
      <c r="Q48" t="s">
        <v>1</v>
      </c>
      <c r="U48" t="s">
        <v>1</v>
      </c>
      <c r="AB48" t="s">
        <v>1</v>
      </c>
      <c r="AF48" t="s">
        <v>1</v>
      </c>
      <c r="AG48" t="s">
        <v>1</v>
      </c>
      <c r="AJ48" s="23"/>
    </row>
    <row r="49" spans="1:36">
      <c r="A49" s="30"/>
      <c r="B49">
        <v>3</v>
      </c>
      <c r="D49" t="s">
        <v>1</v>
      </c>
      <c r="F49" t="s">
        <v>1</v>
      </c>
      <c r="N49" t="s">
        <v>1</v>
      </c>
      <c r="Q49" t="s">
        <v>1</v>
      </c>
      <c r="U49" t="s">
        <v>1</v>
      </c>
      <c r="AB49" t="s">
        <v>1</v>
      </c>
      <c r="AF49" t="s">
        <v>1</v>
      </c>
      <c r="AG49" t="s">
        <v>1</v>
      </c>
      <c r="AJ49" s="23"/>
    </row>
    <row r="50" spans="1:36">
      <c r="A50" s="30"/>
      <c r="B50">
        <v>4</v>
      </c>
      <c r="D50" t="s">
        <v>1</v>
      </c>
      <c r="F50" t="s">
        <v>1</v>
      </c>
      <c r="N50" t="s">
        <v>1</v>
      </c>
      <c r="Q50" t="s">
        <v>1</v>
      </c>
      <c r="U50" t="s">
        <v>1</v>
      </c>
      <c r="AB50" t="s">
        <v>1</v>
      </c>
      <c r="AF50" t="s">
        <v>1</v>
      </c>
      <c r="AG50" t="s">
        <v>1</v>
      </c>
      <c r="AJ50" s="23"/>
    </row>
    <row r="51" spans="1:36" s="3" customFormat="1">
      <c r="A51" s="31"/>
      <c r="B51" s="3">
        <v>5</v>
      </c>
      <c r="C51" s="11"/>
      <c r="D51" s="3" t="s">
        <v>1</v>
      </c>
      <c r="F51" s="3" t="s">
        <v>1</v>
      </c>
      <c r="N51" s="3" t="s">
        <v>1</v>
      </c>
      <c r="P51" s="18"/>
      <c r="Q51" s="3" t="s">
        <v>1</v>
      </c>
      <c r="T51" s="18"/>
      <c r="U51" s="3" t="s">
        <v>1</v>
      </c>
      <c r="AB51" s="3" t="s">
        <v>1</v>
      </c>
      <c r="AD51" s="18"/>
      <c r="AF51" s="3" t="s">
        <v>1</v>
      </c>
      <c r="AG51" s="3" t="s">
        <v>1</v>
      </c>
      <c r="AI51" s="18"/>
      <c r="AJ51" s="24"/>
    </row>
    <row r="53" spans="1:36" s="4" customFormat="1">
      <c r="A53" s="29" t="s">
        <v>20</v>
      </c>
      <c r="B53" s="4">
        <v>1</v>
      </c>
      <c r="C53" s="10" t="s">
        <v>1</v>
      </c>
      <c r="F53" s="4" t="s">
        <v>1</v>
      </c>
      <c r="J53" s="4" t="s">
        <v>1</v>
      </c>
      <c r="N53" s="4" t="s">
        <v>1</v>
      </c>
      <c r="P53" s="17"/>
      <c r="Q53" s="4" t="s">
        <v>1</v>
      </c>
      <c r="T53" s="17"/>
      <c r="U53" s="4" t="s">
        <v>1</v>
      </c>
      <c r="W53" s="4" t="s">
        <v>1</v>
      </c>
      <c r="AD53" s="17"/>
      <c r="AF53" s="4" t="s">
        <v>1</v>
      </c>
      <c r="AG53" s="4" t="s">
        <v>1</v>
      </c>
      <c r="AI53" s="17"/>
      <c r="AJ53" s="22"/>
    </row>
    <row r="54" spans="1:36">
      <c r="A54" s="30"/>
      <c r="B54">
        <v>2</v>
      </c>
      <c r="C54" s="9" t="s">
        <v>1</v>
      </c>
      <c r="J54" t="s">
        <v>1</v>
      </c>
      <c r="N54" t="s">
        <v>1</v>
      </c>
      <c r="Q54" t="s">
        <v>1</v>
      </c>
      <c r="U54" t="s">
        <v>1</v>
      </c>
      <c r="AF54" t="s">
        <v>1</v>
      </c>
      <c r="AG54" t="s">
        <v>1</v>
      </c>
      <c r="AJ54" s="23"/>
    </row>
    <row r="55" spans="1:36">
      <c r="A55" s="30"/>
      <c r="B55">
        <v>3</v>
      </c>
      <c r="F55" t="s">
        <v>1</v>
      </c>
      <c r="J55" t="s">
        <v>1</v>
      </c>
      <c r="Q55" t="s">
        <v>1</v>
      </c>
      <c r="U55" t="s">
        <v>1</v>
      </c>
      <c r="AF55" t="s">
        <v>1</v>
      </c>
      <c r="AG55" t="s">
        <v>1</v>
      </c>
      <c r="AJ55" s="23"/>
    </row>
    <row r="56" spans="1:36">
      <c r="A56" s="30"/>
      <c r="B56">
        <v>4</v>
      </c>
      <c r="F56" t="s">
        <v>1</v>
      </c>
      <c r="K56" t="s">
        <v>1</v>
      </c>
      <c r="N56" t="s">
        <v>1</v>
      </c>
      <c r="Q56" t="s">
        <v>1</v>
      </c>
      <c r="U56" t="s">
        <v>1</v>
      </c>
      <c r="AE56" t="s">
        <v>1</v>
      </c>
      <c r="AG56" t="s">
        <v>1</v>
      </c>
      <c r="AJ56" s="23"/>
    </row>
    <row r="57" spans="1:36" s="3" customFormat="1">
      <c r="A57" s="31"/>
      <c r="B57" s="3">
        <v>5</v>
      </c>
      <c r="C57" s="11" t="s">
        <v>1</v>
      </c>
      <c r="K57" s="3" t="s">
        <v>1</v>
      </c>
      <c r="N57" s="3" t="s">
        <v>1</v>
      </c>
      <c r="P57" s="18"/>
      <c r="Q57" s="3" t="s">
        <v>1</v>
      </c>
      <c r="T57" s="18"/>
      <c r="V57" s="3" t="s">
        <v>1</v>
      </c>
      <c r="AD57" s="18"/>
      <c r="AE57" s="3" t="s">
        <v>1</v>
      </c>
      <c r="AG57" s="3" t="s">
        <v>1</v>
      </c>
      <c r="AI57" s="18"/>
      <c r="AJ57" s="24"/>
    </row>
    <row r="59" spans="1:36" s="4" customFormat="1">
      <c r="A59" s="29" t="s">
        <v>21</v>
      </c>
      <c r="B59" s="4">
        <v>1</v>
      </c>
      <c r="C59" s="10"/>
      <c r="F59" s="4" t="s">
        <v>1</v>
      </c>
      <c r="K59" s="4" t="s">
        <v>1</v>
      </c>
      <c r="P59" s="17"/>
      <c r="Q59" s="4" t="s">
        <v>1</v>
      </c>
      <c r="T59" s="17"/>
      <c r="U59" s="4" t="s">
        <v>1</v>
      </c>
      <c r="AD59" s="17"/>
      <c r="AF59" s="4" t="s">
        <v>1</v>
      </c>
      <c r="AG59" s="4" t="s">
        <v>1</v>
      </c>
      <c r="AI59" s="17"/>
      <c r="AJ59" s="22"/>
    </row>
    <row r="60" spans="1:36">
      <c r="A60" s="30"/>
      <c r="B60">
        <v>2</v>
      </c>
      <c r="C60" s="9" t="s">
        <v>1</v>
      </c>
      <c r="J60" t="s">
        <v>1</v>
      </c>
      <c r="K60" t="s">
        <v>1</v>
      </c>
      <c r="Q60" s="28" t="s">
        <v>1</v>
      </c>
      <c r="W60" t="s">
        <v>1</v>
      </c>
      <c r="Z60" t="s">
        <v>1</v>
      </c>
      <c r="AF60" t="s">
        <v>1</v>
      </c>
      <c r="AG60" t="s">
        <v>1</v>
      </c>
      <c r="AJ60" s="23"/>
    </row>
    <row r="61" spans="1:36" s="3" customFormat="1">
      <c r="A61" s="31"/>
      <c r="B61" s="3">
        <v>3</v>
      </c>
      <c r="C61" s="11" t="s">
        <v>1</v>
      </c>
      <c r="J61" s="3" t="s">
        <v>1</v>
      </c>
      <c r="P61" s="18"/>
      <c r="Q61" s="3" t="s">
        <v>1</v>
      </c>
      <c r="T61" s="18"/>
      <c r="V61" s="3" t="s">
        <v>1</v>
      </c>
      <c r="W61" s="3" t="s">
        <v>1</v>
      </c>
      <c r="X61" s="3" t="s">
        <v>1</v>
      </c>
      <c r="Z61" s="3" t="s">
        <v>1</v>
      </c>
      <c r="AA61" s="3" t="s">
        <v>1</v>
      </c>
      <c r="AD61" s="18"/>
      <c r="AF61" s="3" t="s">
        <v>1</v>
      </c>
      <c r="AG61" s="3" t="s">
        <v>1</v>
      </c>
      <c r="AI61" s="18"/>
      <c r="AJ61" s="24"/>
    </row>
    <row r="63" spans="1:36" s="4" customFormat="1">
      <c r="A63" s="29" t="s">
        <v>22</v>
      </c>
      <c r="B63" s="4">
        <v>1</v>
      </c>
      <c r="C63" s="10" t="s">
        <v>1</v>
      </c>
      <c r="K63" s="4" t="s">
        <v>1</v>
      </c>
      <c r="M63" s="4" t="s">
        <v>1</v>
      </c>
      <c r="O63" s="4" t="s">
        <v>1</v>
      </c>
      <c r="P63" s="17"/>
      <c r="R63" s="4" t="s">
        <v>1</v>
      </c>
      <c r="T63" s="17"/>
      <c r="V63" s="4" t="s">
        <v>1</v>
      </c>
      <c r="X63" s="4" t="s">
        <v>1</v>
      </c>
      <c r="AA63" s="4" t="s">
        <v>1</v>
      </c>
      <c r="AD63" s="17"/>
      <c r="AE63" s="4" t="s">
        <v>1</v>
      </c>
      <c r="AG63" s="4" t="s">
        <v>1</v>
      </c>
      <c r="AI63" s="17"/>
      <c r="AJ63" s="22"/>
    </row>
    <row r="64" spans="1:36">
      <c r="A64" s="30"/>
      <c r="B64">
        <v>2</v>
      </c>
      <c r="C64" s="9" t="s">
        <v>1</v>
      </c>
      <c r="J64" t="s">
        <v>1</v>
      </c>
      <c r="N64" t="s">
        <v>1</v>
      </c>
      <c r="R64" t="s">
        <v>1</v>
      </c>
      <c r="U64" t="s">
        <v>1</v>
      </c>
      <c r="V64" t="s">
        <v>1</v>
      </c>
      <c r="W64" t="s">
        <v>1</v>
      </c>
      <c r="AE64" t="s">
        <v>1</v>
      </c>
      <c r="AG64" t="s">
        <v>1</v>
      </c>
      <c r="AJ64" s="23"/>
    </row>
    <row r="65" spans="1:36">
      <c r="A65" s="30"/>
      <c r="B65">
        <v>3</v>
      </c>
      <c r="C65" s="9" t="s">
        <v>1</v>
      </c>
      <c r="K65" t="s">
        <v>1</v>
      </c>
      <c r="O65" t="s">
        <v>1</v>
      </c>
      <c r="R65" t="s">
        <v>1</v>
      </c>
      <c r="U65" t="s">
        <v>1</v>
      </c>
      <c r="AF65" t="s">
        <v>1</v>
      </c>
      <c r="AG65" t="s">
        <v>1</v>
      </c>
      <c r="AJ65" s="23"/>
    </row>
    <row r="66" spans="1:36">
      <c r="A66" s="30"/>
      <c r="B66">
        <v>4</v>
      </c>
      <c r="C66" s="9" t="s">
        <v>1</v>
      </c>
      <c r="N66" t="s">
        <v>1</v>
      </c>
      <c r="R66" t="s">
        <v>1</v>
      </c>
      <c r="U66" t="s">
        <v>1</v>
      </c>
      <c r="AF66" t="s">
        <v>1</v>
      </c>
      <c r="AG66" t="s">
        <v>1</v>
      </c>
      <c r="AJ66" s="23"/>
    </row>
    <row r="67" spans="1:36">
      <c r="A67" s="30"/>
      <c r="B67">
        <v>5</v>
      </c>
      <c r="C67" s="9" t="s">
        <v>1</v>
      </c>
      <c r="N67" t="s">
        <v>1</v>
      </c>
      <c r="R67" t="s">
        <v>1</v>
      </c>
      <c r="U67" t="s">
        <v>1</v>
      </c>
      <c r="AF67" t="s">
        <v>1</v>
      </c>
      <c r="AG67" t="s">
        <v>1</v>
      </c>
      <c r="AJ67" s="23"/>
    </row>
    <row r="68" spans="1:36" s="3" customFormat="1">
      <c r="A68" s="31"/>
      <c r="B68" s="3">
        <v>6</v>
      </c>
      <c r="C68" s="11" t="s">
        <v>1</v>
      </c>
      <c r="N68" s="3" t="s">
        <v>1</v>
      </c>
      <c r="P68" s="18"/>
      <c r="R68" s="3" t="s">
        <v>1</v>
      </c>
      <c r="T68" s="18"/>
      <c r="V68" s="3" t="s">
        <v>1</v>
      </c>
      <c r="AD68" s="18"/>
      <c r="AE68" s="3" t="s">
        <v>1</v>
      </c>
      <c r="AG68" s="3" t="s">
        <v>1</v>
      </c>
      <c r="AI68" s="18"/>
      <c r="AJ68" s="24"/>
    </row>
    <row r="70" spans="1:36" s="4" customFormat="1">
      <c r="A70" s="29" t="s">
        <v>23</v>
      </c>
      <c r="B70" s="4">
        <v>1</v>
      </c>
      <c r="C70" s="10"/>
      <c r="G70" s="4" t="s">
        <v>1</v>
      </c>
      <c r="I70" s="4" t="s">
        <v>1</v>
      </c>
      <c r="J70" s="4" t="s">
        <v>1</v>
      </c>
      <c r="N70" s="4" t="s">
        <v>1</v>
      </c>
      <c r="P70" s="17"/>
      <c r="Q70" s="4" t="s">
        <v>1</v>
      </c>
      <c r="T70" s="17"/>
      <c r="U70" s="4" t="s">
        <v>1</v>
      </c>
      <c r="AD70" s="17"/>
      <c r="AE70" s="4" t="s">
        <v>1</v>
      </c>
      <c r="AG70" s="4" t="s">
        <v>1</v>
      </c>
      <c r="AI70" s="17"/>
      <c r="AJ70" s="22"/>
    </row>
    <row r="71" spans="1:36">
      <c r="A71" s="30"/>
      <c r="B71">
        <v>2</v>
      </c>
      <c r="J71" t="s">
        <v>1</v>
      </c>
      <c r="N71" t="s">
        <v>1</v>
      </c>
      <c r="Q71" t="s">
        <v>1</v>
      </c>
      <c r="U71" t="s">
        <v>1</v>
      </c>
      <c r="V71" t="s">
        <v>1</v>
      </c>
      <c r="W71" t="s">
        <v>1</v>
      </c>
      <c r="AE71" t="s">
        <v>1</v>
      </c>
      <c r="AG71" t="s">
        <v>1</v>
      </c>
      <c r="AJ71" s="23"/>
    </row>
    <row r="72" spans="1:36">
      <c r="A72" s="30"/>
      <c r="B72">
        <v>3</v>
      </c>
      <c r="J72" t="s">
        <v>1</v>
      </c>
      <c r="N72" t="s">
        <v>1</v>
      </c>
      <c r="Q72" t="s">
        <v>1</v>
      </c>
      <c r="U72" t="s">
        <v>1</v>
      </c>
      <c r="V72" t="s">
        <v>1</v>
      </c>
      <c r="W72" t="s">
        <v>1</v>
      </c>
      <c r="AE72" t="s">
        <v>1</v>
      </c>
      <c r="AG72" t="s">
        <v>1</v>
      </c>
      <c r="AJ72" s="23"/>
    </row>
    <row r="73" spans="1:36">
      <c r="A73" s="30"/>
      <c r="B73">
        <v>4</v>
      </c>
      <c r="J73" t="s">
        <v>1</v>
      </c>
      <c r="N73" t="s">
        <v>1</v>
      </c>
      <c r="Q73" t="s">
        <v>1</v>
      </c>
      <c r="U73" t="s">
        <v>1</v>
      </c>
      <c r="V73" t="s">
        <v>1</v>
      </c>
      <c r="W73" t="s">
        <v>1</v>
      </c>
      <c r="AF73" t="s">
        <v>1</v>
      </c>
      <c r="AG73" t="s">
        <v>1</v>
      </c>
      <c r="AJ73" s="23"/>
    </row>
    <row r="74" spans="1:36">
      <c r="A74" s="30"/>
      <c r="B74">
        <v>5</v>
      </c>
      <c r="J74" t="s">
        <v>1</v>
      </c>
      <c r="N74" t="s">
        <v>1</v>
      </c>
      <c r="Q74" t="s">
        <v>1</v>
      </c>
      <c r="U74" t="s">
        <v>1</v>
      </c>
      <c r="V74" t="s">
        <v>1</v>
      </c>
      <c r="W74" t="s">
        <v>1</v>
      </c>
      <c r="AF74" t="s">
        <v>1</v>
      </c>
      <c r="AG74" t="s">
        <v>1</v>
      </c>
      <c r="AJ74" s="23"/>
    </row>
    <row r="75" spans="1:36">
      <c r="A75" s="31"/>
      <c r="B75">
        <v>6</v>
      </c>
      <c r="J75" t="s">
        <v>1</v>
      </c>
      <c r="N75" t="s">
        <v>1</v>
      </c>
      <c r="Q75" t="s">
        <v>1</v>
      </c>
      <c r="U75" t="s">
        <v>1</v>
      </c>
      <c r="V75" t="s">
        <v>1</v>
      </c>
      <c r="W75" t="s">
        <v>1</v>
      </c>
      <c r="AF75" t="s">
        <v>1</v>
      </c>
      <c r="AG75" t="s">
        <v>1</v>
      </c>
      <c r="AJ75" s="23"/>
    </row>
    <row r="76" spans="1:36" s="4" customFormat="1">
      <c r="C76" s="10"/>
      <c r="P76" s="17"/>
      <c r="T76" s="17"/>
      <c r="AD76" s="17"/>
      <c r="AI76" s="17"/>
    </row>
    <row r="77" spans="1:36" s="4" customFormat="1">
      <c r="A77" s="29" t="s">
        <v>24</v>
      </c>
      <c r="B77" s="4">
        <v>1</v>
      </c>
      <c r="C77" s="10"/>
      <c r="D77" s="4" t="s">
        <v>1</v>
      </c>
      <c r="N77" s="4" t="s">
        <v>1</v>
      </c>
      <c r="P77" s="17"/>
      <c r="R77" s="4" t="s">
        <v>1</v>
      </c>
      <c r="T77" s="17"/>
      <c r="V77" s="4" t="s">
        <v>1</v>
      </c>
      <c r="AD77" s="17"/>
      <c r="AF77" s="4" t="s">
        <v>1</v>
      </c>
      <c r="AG77" s="4" t="s">
        <v>1</v>
      </c>
      <c r="AI77" s="17"/>
      <c r="AJ77" s="22"/>
    </row>
    <row r="78" spans="1:36">
      <c r="A78" s="30"/>
      <c r="B78">
        <v>2</v>
      </c>
      <c r="K78" t="s">
        <v>1</v>
      </c>
      <c r="L78" t="s">
        <v>1</v>
      </c>
      <c r="N78" t="s">
        <v>1</v>
      </c>
      <c r="S78" t="s">
        <v>1</v>
      </c>
      <c r="Z78" t="s">
        <v>1</v>
      </c>
      <c r="AE78" t="s">
        <v>1</v>
      </c>
      <c r="AH78" t="s">
        <v>1</v>
      </c>
      <c r="AJ78" s="23"/>
    </row>
    <row r="79" spans="1:36">
      <c r="A79" s="30"/>
      <c r="B79">
        <v>3</v>
      </c>
      <c r="F79" t="s">
        <v>1</v>
      </c>
      <c r="H79" t="s">
        <v>1</v>
      </c>
      <c r="K79" t="s">
        <v>1</v>
      </c>
      <c r="N79" t="s">
        <v>1</v>
      </c>
      <c r="T79" s="16" t="s">
        <v>1</v>
      </c>
      <c r="Y79" t="s">
        <v>1</v>
      </c>
      <c r="AE79" t="s">
        <v>1</v>
      </c>
      <c r="AG79" t="s">
        <v>1</v>
      </c>
      <c r="AJ79" s="23"/>
    </row>
    <row r="80" spans="1:36">
      <c r="A80" s="30"/>
      <c r="B80">
        <v>4</v>
      </c>
      <c r="K80" t="s">
        <v>1</v>
      </c>
      <c r="L80" t="s">
        <v>1</v>
      </c>
      <c r="N80" t="s">
        <v>1</v>
      </c>
      <c r="S80" t="s">
        <v>1</v>
      </c>
      <c r="Z80" t="s">
        <v>1</v>
      </c>
      <c r="AE80" t="s">
        <v>1</v>
      </c>
      <c r="AH80" t="s">
        <v>1</v>
      </c>
      <c r="AJ80" s="23"/>
    </row>
    <row r="81" spans="1:36">
      <c r="A81" s="30"/>
      <c r="B81">
        <v>5</v>
      </c>
      <c r="C81" s="9" t="s">
        <v>1</v>
      </c>
      <c r="N81" t="s">
        <v>1</v>
      </c>
      <c r="T81" s="16" t="s">
        <v>1</v>
      </c>
      <c r="AC81" t="s">
        <v>1</v>
      </c>
      <c r="AE81" t="s">
        <v>1</v>
      </c>
      <c r="AI81" s="16" t="s">
        <v>1</v>
      </c>
      <c r="AJ81" s="23"/>
    </row>
    <row r="82" spans="1:36" s="3" customFormat="1">
      <c r="A82" s="31"/>
      <c r="B82" s="3">
        <v>6</v>
      </c>
      <c r="C82" s="11"/>
      <c r="K82" s="3" t="s">
        <v>1</v>
      </c>
      <c r="L82" s="3" t="s">
        <v>1</v>
      </c>
      <c r="N82" s="3" t="s">
        <v>1</v>
      </c>
      <c r="P82" s="18"/>
      <c r="S82" s="3" t="s">
        <v>1</v>
      </c>
      <c r="T82" s="18"/>
      <c r="Z82" s="3" t="s">
        <v>1</v>
      </c>
      <c r="AD82" s="18"/>
      <c r="AE82" s="3" t="s">
        <v>1</v>
      </c>
      <c r="AH82" s="3" t="s">
        <v>1</v>
      </c>
      <c r="AI82" s="18"/>
      <c r="AJ82" s="24"/>
    </row>
    <row r="84" spans="1:36" s="4" customFormat="1">
      <c r="A84" s="29" t="s">
        <v>25</v>
      </c>
      <c r="B84" s="4">
        <v>1</v>
      </c>
      <c r="C84" s="10"/>
      <c r="G84" s="4" t="s">
        <v>1</v>
      </c>
      <c r="N84" s="4" t="s">
        <v>1</v>
      </c>
      <c r="P84" s="17"/>
      <c r="R84" s="4" t="s">
        <v>1</v>
      </c>
      <c r="T84" s="17"/>
      <c r="V84" s="4" t="s">
        <v>1</v>
      </c>
      <c r="AA84" s="4" t="s">
        <v>1</v>
      </c>
      <c r="AD84" s="17"/>
      <c r="AF84" s="4" t="s">
        <v>1</v>
      </c>
      <c r="AG84" s="4" t="s">
        <v>1</v>
      </c>
      <c r="AI84" s="17"/>
      <c r="AJ84" s="22"/>
    </row>
    <row r="85" spans="1:36">
      <c r="A85" s="30"/>
      <c r="B85">
        <v>2</v>
      </c>
      <c r="G85" t="s">
        <v>1</v>
      </c>
      <c r="J85" t="s">
        <v>1</v>
      </c>
      <c r="N85" t="s">
        <v>1</v>
      </c>
      <c r="R85" t="s">
        <v>1</v>
      </c>
      <c r="V85" t="s">
        <v>1</v>
      </c>
      <c r="W85" t="s">
        <v>1</v>
      </c>
      <c r="AF85" t="s">
        <v>1</v>
      </c>
      <c r="AG85" t="s">
        <v>1</v>
      </c>
      <c r="AJ85" s="23"/>
    </row>
    <row r="86" spans="1:36">
      <c r="A86" s="30"/>
      <c r="B86">
        <v>3</v>
      </c>
      <c r="G86" t="s">
        <v>1</v>
      </c>
      <c r="J86" t="s">
        <v>1</v>
      </c>
      <c r="N86" t="s">
        <v>1</v>
      </c>
      <c r="R86" t="s">
        <v>1</v>
      </c>
      <c r="V86" t="s">
        <v>1</v>
      </c>
      <c r="W86" t="s">
        <v>1</v>
      </c>
      <c r="AA86" t="s">
        <v>1</v>
      </c>
      <c r="AF86" t="s">
        <v>1</v>
      </c>
      <c r="AG86" t="s">
        <v>1</v>
      </c>
      <c r="AJ86" s="23"/>
    </row>
    <row r="87" spans="1:36">
      <c r="A87" s="30"/>
      <c r="B87">
        <v>4</v>
      </c>
      <c r="G87" t="s">
        <v>1</v>
      </c>
      <c r="K87" t="s">
        <v>1</v>
      </c>
      <c r="N87" t="s">
        <v>1</v>
      </c>
      <c r="R87" t="s">
        <v>1</v>
      </c>
      <c r="V87" t="s">
        <v>1</v>
      </c>
      <c r="AE87" t="s">
        <v>1</v>
      </c>
      <c r="AG87" t="s">
        <v>1</v>
      </c>
      <c r="AJ87" s="23"/>
    </row>
    <row r="88" spans="1:36">
      <c r="A88" s="30"/>
      <c r="B88">
        <v>5</v>
      </c>
      <c r="C88" s="9" t="s">
        <v>1</v>
      </c>
      <c r="G88" t="s">
        <v>1</v>
      </c>
      <c r="K88" t="s">
        <v>1</v>
      </c>
      <c r="N88" t="s">
        <v>1</v>
      </c>
      <c r="R88" t="s">
        <v>1</v>
      </c>
      <c r="V88" t="s">
        <v>1</v>
      </c>
      <c r="X88" t="s">
        <v>1</v>
      </c>
      <c r="AC88" t="s">
        <v>1</v>
      </c>
      <c r="AE88" t="s">
        <v>1</v>
      </c>
      <c r="AG88" t="s">
        <v>1</v>
      </c>
      <c r="AJ88" s="23"/>
    </row>
    <row r="89" spans="1:36" s="3" customFormat="1">
      <c r="A89" s="31"/>
      <c r="B89" s="3">
        <v>6</v>
      </c>
      <c r="C89" s="11"/>
      <c r="G89" s="3" t="s">
        <v>1</v>
      </c>
      <c r="K89" s="3" t="s">
        <v>1</v>
      </c>
      <c r="N89" s="3" t="s">
        <v>1</v>
      </c>
      <c r="P89" s="18"/>
      <c r="R89" s="3" t="s">
        <v>1</v>
      </c>
      <c r="T89" s="18"/>
      <c r="V89" s="3" t="s">
        <v>1</v>
      </c>
      <c r="AD89" s="18"/>
      <c r="AE89" s="3" t="s">
        <v>1</v>
      </c>
      <c r="AG89" s="3" t="s">
        <v>1</v>
      </c>
      <c r="AI89" s="18"/>
      <c r="AJ89" s="24"/>
    </row>
    <row r="91" spans="1:36" s="4" customFormat="1">
      <c r="A91" s="29" t="s">
        <v>26</v>
      </c>
      <c r="B91" s="4">
        <v>1</v>
      </c>
      <c r="C91" s="10"/>
      <c r="F91" s="4" t="s">
        <v>1</v>
      </c>
      <c r="K91" s="4" t="s">
        <v>1</v>
      </c>
      <c r="N91" s="4" t="s">
        <v>1</v>
      </c>
      <c r="P91" s="17"/>
      <c r="Q91" s="4" t="s">
        <v>1</v>
      </c>
      <c r="T91" s="17"/>
      <c r="U91" s="4" t="s">
        <v>1</v>
      </c>
      <c r="AD91" s="17"/>
      <c r="AF91" s="4" t="s">
        <v>1</v>
      </c>
      <c r="AG91" s="4" t="s">
        <v>1</v>
      </c>
      <c r="AI91" s="17"/>
      <c r="AJ91" s="22"/>
    </row>
    <row r="92" spans="1:36">
      <c r="A92" s="30"/>
      <c r="B92">
        <v>2</v>
      </c>
      <c r="F92" t="s">
        <v>1</v>
      </c>
      <c r="K92" t="s">
        <v>1</v>
      </c>
      <c r="O92" t="s">
        <v>1</v>
      </c>
      <c r="Q92" t="s">
        <v>1</v>
      </c>
      <c r="U92" t="s">
        <v>1</v>
      </c>
      <c r="AF92" t="s">
        <v>1</v>
      </c>
      <c r="AG92" t="s">
        <v>1</v>
      </c>
      <c r="AJ92" s="23"/>
    </row>
    <row r="93" spans="1:36">
      <c r="A93" s="30"/>
      <c r="B93">
        <v>3</v>
      </c>
      <c r="F93" t="s">
        <v>1</v>
      </c>
      <c r="K93" t="s">
        <v>1</v>
      </c>
      <c r="O93" t="s">
        <v>1</v>
      </c>
      <c r="Q93" t="s">
        <v>1</v>
      </c>
      <c r="U93" t="s">
        <v>1</v>
      </c>
      <c r="AF93" t="s">
        <v>1</v>
      </c>
      <c r="AG93" t="s">
        <v>1</v>
      </c>
      <c r="AJ93" s="23"/>
    </row>
    <row r="94" spans="1:36">
      <c r="A94" s="30"/>
      <c r="B94">
        <v>4</v>
      </c>
      <c r="F94" t="s">
        <v>1</v>
      </c>
      <c r="K94" t="s">
        <v>1</v>
      </c>
      <c r="N94" t="s">
        <v>1</v>
      </c>
      <c r="Q94" t="s">
        <v>1</v>
      </c>
      <c r="U94" t="s">
        <v>1</v>
      </c>
      <c r="AE94" t="s">
        <v>1</v>
      </c>
      <c r="AG94" t="s">
        <v>1</v>
      </c>
      <c r="AJ94" s="23"/>
    </row>
    <row r="95" spans="1:36">
      <c r="A95" s="30"/>
      <c r="B95">
        <v>5</v>
      </c>
      <c r="F95" t="s">
        <v>1</v>
      </c>
      <c r="K95" t="s">
        <v>1</v>
      </c>
      <c r="N95" t="s">
        <v>1</v>
      </c>
      <c r="Q95" t="s">
        <v>1</v>
      </c>
      <c r="U95" t="s">
        <v>1</v>
      </c>
      <c r="AE95" t="s">
        <v>1</v>
      </c>
      <c r="AG95" t="s">
        <v>1</v>
      </c>
      <c r="AJ95" s="23"/>
    </row>
    <row r="96" spans="1:36" s="3" customFormat="1">
      <c r="A96" s="31"/>
      <c r="B96" s="3">
        <v>6</v>
      </c>
      <c r="C96" s="11"/>
      <c r="F96" s="3" t="s">
        <v>1</v>
      </c>
      <c r="K96" s="3" t="s">
        <v>1</v>
      </c>
      <c r="N96" s="3" t="s">
        <v>1</v>
      </c>
      <c r="P96" s="18"/>
      <c r="Q96" s="3" t="s">
        <v>1</v>
      </c>
      <c r="T96" s="18"/>
      <c r="U96" s="3" t="s">
        <v>1</v>
      </c>
      <c r="AD96" s="18"/>
      <c r="AF96" s="3" t="s">
        <v>1</v>
      </c>
      <c r="AG96" s="3" t="s">
        <v>1</v>
      </c>
      <c r="AI96" s="18"/>
      <c r="AJ96" s="24"/>
    </row>
    <row r="98" spans="1:36" s="4" customFormat="1">
      <c r="A98" s="29" t="s">
        <v>27</v>
      </c>
      <c r="B98" s="4">
        <v>1</v>
      </c>
      <c r="C98" s="10"/>
      <c r="F98" s="4" t="s">
        <v>1</v>
      </c>
      <c r="J98" s="4" t="s">
        <v>1</v>
      </c>
      <c r="N98" s="4" t="s">
        <v>1</v>
      </c>
      <c r="P98" s="17"/>
      <c r="R98" s="4" t="s">
        <v>1</v>
      </c>
      <c r="T98" s="17"/>
      <c r="U98" s="4" t="s">
        <v>1</v>
      </c>
      <c r="AD98" s="17"/>
      <c r="AF98" s="4" t="s">
        <v>1</v>
      </c>
      <c r="AG98" s="4" t="s">
        <v>1</v>
      </c>
      <c r="AI98" s="17"/>
      <c r="AJ98" s="22"/>
    </row>
    <row r="99" spans="1:36">
      <c r="A99" s="30"/>
      <c r="B99">
        <v>2</v>
      </c>
      <c r="F99" t="s">
        <v>1</v>
      </c>
      <c r="K99" t="s">
        <v>1</v>
      </c>
      <c r="L99" t="s">
        <v>1</v>
      </c>
      <c r="N99" t="s">
        <v>1</v>
      </c>
      <c r="R99" t="s">
        <v>1</v>
      </c>
      <c r="U99" t="s">
        <v>1</v>
      </c>
      <c r="Z99" t="s">
        <v>1</v>
      </c>
      <c r="AE99" t="s">
        <v>1</v>
      </c>
      <c r="AG99" t="s">
        <v>1</v>
      </c>
      <c r="AJ99" s="23"/>
    </row>
    <row r="100" spans="1:36">
      <c r="A100" s="30"/>
      <c r="B100">
        <v>3</v>
      </c>
      <c r="F100" t="s">
        <v>1</v>
      </c>
      <c r="J100" t="s">
        <v>1</v>
      </c>
      <c r="N100" t="s">
        <v>1</v>
      </c>
      <c r="R100" t="s">
        <v>1</v>
      </c>
      <c r="U100" t="s">
        <v>1</v>
      </c>
      <c r="AF100" t="s">
        <v>1</v>
      </c>
      <c r="AG100" t="s">
        <v>1</v>
      </c>
      <c r="AJ100" s="23"/>
    </row>
    <row r="101" spans="1:36">
      <c r="A101" s="30"/>
      <c r="B101">
        <v>4</v>
      </c>
      <c r="G101" t="s">
        <v>1</v>
      </c>
      <c r="K101" t="s">
        <v>1</v>
      </c>
      <c r="N101" t="s">
        <v>1</v>
      </c>
      <c r="R101" t="s">
        <v>1</v>
      </c>
      <c r="V101" t="s">
        <v>1</v>
      </c>
      <c r="AF101" t="s">
        <v>1</v>
      </c>
      <c r="AG101" t="s">
        <v>1</v>
      </c>
      <c r="AJ101" s="23"/>
    </row>
    <row r="102" spans="1:36">
      <c r="A102" s="30"/>
      <c r="B102">
        <v>5</v>
      </c>
      <c r="F102" t="s">
        <v>1</v>
      </c>
      <c r="H102" t="s">
        <v>1</v>
      </c>
      <c r="N102" t="s">
        <v>1</v>
      </c>
      <c r="R102" t="s">
        <v>1</v>
      </c>
      <c r="U102" t="s">
        <v>1</v>
      </c>
      <c r="AF102" t="s">
        <v>1</v>
      </c>
      <c r="AG102" t="s">
        <v>1</v>
      </c>
      <c r="AJ102" s="23"/>
    </row>
    <row r="103" spans="1:36" s="3" customFormat="1">
      <c r="A103" s="31"/>
      <c r="B103" s="3">
        <v>6</v>
      </c>
      <c r="C103" s="11"/>
      <c r="G103" s="3" t="s">
        <v>1</v>
      </c>
      <c r="H103" s="3" t="s">
        <v>1</v>
      </c>
      <c r="N103" s="3" t="s">
        <v>1</v>
      </c>
      <c r="P103" s="18"/>
      <c r="R103" s="3" t="s">
        <v>1</v>
      </c>
      <c r="T103" s="18"/>
      <c r="V103" s="3" t="s">
        <v>1</v>
      </c>
      <c r="AD103" s="18"/>
      <c r="AF103" s="3" t="s">
        <v>1</v>
      </c>
      <c r="AG103" s="3" t="s">
        <v>1</v>
      </c>
      <c r="AI103" s="18"/>
      <c r="AJ103" s="24"/>
    </row>
    <row r="104" spans="1:36" s="3" customFormat="1">
      <c r="C104" s="11"/>
      <c r="P104" s="18"/>
      <c r="T104" s="18"/>
      <c r="AD104" s="18"/>
      <c r="AI104" s="18"/>
    </row>
    <row r="105" spans="1:36">
      <c r="A105" s="29" t="s">
        <v>28</v>
      </c>
      <c r="B105" s="4">
        <v>1</v>
      </c>
      <c r="C105" s="9" t="s">
        <v>1</v>
      </c>
      <c r="G105" t="s">
        <v>1</v>
      </c>
      <c r="N105" t="s">
        <v>1</v>
      </c>
      <c r="Q105" t="s">
        <v>1</v>
      </c>
      <c r="U105" t="s">
        <v>1</v>
      </c>
      <c r="V105" t="s">
        <v>1</v>
      </c>
      <c r="AC105" t="s">
        <v>1</v>
      </c>
      <c r="AF105" t="s">
        <v>1</v>
      </c>
      <c r="AG105" t="s">
        <v>1</v>
      </c>
      <c r="AJ105" s="23"/>
    </row>
    <row r="106" spans="1:36">
      <c r="A106" s="30"/>
      <c r="B106">
        <v>2</v>
      </c>
      <c r="F106" t="s">
        <v>1</v>
      </c>
      <c r="J106" t="s">
        <v>1</v>
      </c>
      <c r="N106" t="s">
        <v>1</v>
      </c>
      <c r="Q106" t="s">
        <v>1</v>
      </c>
      <c r="U106" t="s">
        <v>1</v>
      </c>
      <c r="AF106" t="s">
        <v>1</v>
      </c>
      <c r="AG106" t="s">
        <v>1</v>
      </c>
      <c r="AJ106" s="23"/>
    </row>
    <row r="107" spans="1:36">
      <c r="A107" s="30"/>
      <c r="B107">
        <v>3</v>
      </c>
      <c r="G107" t="s">
        <v>1</v>
      </c>
      <c r="K107" t="s">
        <v>1</v>
      </c>
      <c r="N107" t="s">
        <v>1</v>
      </c>
      <c r="Q107" t="s">
        <v>1</v>
      </c>
      <c r="U107" t="s">
        <v>1</v>
      </c>
      <c r="V107" t="s">
        <v>1</v>
      </c>
      <c r="X107" t="s">
        <v>1</v>
      </c>
      <c r="AF107" t="s">
        <v>1</v>
      </c>
      <c r="AG107" t="s">
        <v>1</v>
      </c>
      <c r="AJ107" s="23"/>
    </row>
    <row r="108" spans="1:36">
      <c r="A108" s="30"/>
      <c r="B108">
        <v>4</v>
      </c>
      <c r="F108" t="s">
        <v>1</v>
      </c>
      <c r="J108" t="s">
        <v>1</v>
      </c>
      <c r="N108" t="s">
        <v>1</v>
      </c>
      <c r="Q108" t="s">
        <v>1</v>
      </c>
      <c r="U108" t="s">
        <v>1</v>
      </c>
      <c r="AF108" t="s">
        <v>1</v>
      </c>
      <c r="AG108" t="s">
        <v>1</v>
      </c>
      <c r="AJ108" s="23"/>
    </row>
    <row r="109" spans="1:36">
      <c r="A109" s="30"/>
      <c r="B109">
        <v>5</v>
      </c>
      <c r="F109" t="s">
        <v>1</v>
      </c>
      <c r="I109" t="s">
        <v>1</v>
      </c>
      <c r="N109" t="s">
        <v>1</v>
      </c>
      <c r="Q109" t="s">
        <v>1</v>
      </c>
      <c r="U109" t="s">
        <v>1</v>
      </c>
      <c r="Y109" t="s">
        <v>1</v>
      </c>
      <c r="AF109" t="s">
        <v>1</v>
      </c>
      <c r="AG109" t="s">
        <v>1</v>
      </c>
      <c r="AJ109" s="23"/>
    </row>
    <row r="110" spans="1:36" s="3" customFormat="1">
      <c r="A110" s="31"/>
      <c r="B110" s="3">
        <v>6</v>
      </c>
      <c r="C110" s="11"/>
      <c r="I110" s="3" t="s">
        <v>1</v>
      </c>
      <c r="L110" s="3" t="s">
        <v>1</v>
      </c>
      <c r="N110" s="3" t="s">
        <v>1</v>
      </c>
      <c r="P110" s="18"/>
      <c r="Q110" s="3" t="s">
        <v>1</v>
      </c>
      <c r="T110" s="18"/>
      <c r="U110" s="3" t="s">
        <v>1</v>
      </c>
      <c r="Z110" s="3" t="s">
        <v>1</v>
      </c>
      <c r="AD110" s="18"/>
      <c r="AE110" s="3" t="s">
        <v>1</v>
      </c>
      <c r="AG110" s="3" t="s">
        <v>1</v>
      </c>
      <c r="AI110" s="18"/>
      <c r="AJ110" s="24"/>
    </row>
    <row r="111" spans="1:36" s="3" customFormat="1">
      <c r="C111" s="11"/>
      <c r="P111" s="18"/>
      <c r="T111" s="18"/>
      <c r="AD111" s="18"/>
      <c r="AI111" s="18"/>
    </row>
    <row r="113" spans="1:36" s="4" customFormat="1">
      <c r="A113" s="29" t="s">
        <v>29</v>
      </c>
      <c r="B113" s="4">
        <v>1</v>
      </c>
      <c r="C113" s="10" t="s">
        <v>1</v>
      </c>
      <c r="K113" s="4" t="s">
        <v>1</v>
      </c>
      <c r="N113" s="4" t="s">
        <v>1</v>
      </c>
      <c r="P113" s="17"/>
      <c r="R113" s="4" t="s">
        <v>1</v>
      </c>
      <c r="T113" s="17"/>
      <c r="V113" s="4" t="s">
        <v>1</v>
      </c>
      <c r="AC113" s="4" t="s">
        <v>1</v>
      </c>
      <c r="AD113" s="17"/>
      <c r="AF113" s="4" t="s">
        <v>1</v>
      </c>
      <c r="AG113" s="4" t="s">
        <v>1</v>
      </c>
      <c r="AI113" s="17"/>
      <c r="AJ113" s="22"/>
    </row>
    <row r="114" spans="1:36">
      <c r="A114" s="30"/>
      <c r="B114">
        <v>2</v>
      </c>
      <c r="C114" s="9" t="s">
        <v>1</v>
      </c>
      <c r="K114" t="s">
        <v>1</v>
      </c>
      <c r="N114" t="s">
        <v>1</v>
      </c>
      <c r="R114" t="s">
        <v>1</v>
      </c>
      <c r="V114" t="s">
        <v>1</v>
      </c>
      <c r="AC114" t="s">
        <v>1</v>
      </c>
      <c r="AF114" t="s">
        <v>1</v>
      </c>
      <c r="AG114" t="s">
        <v>1</v>
      </c>
      <c r="AJ114" s="23"/>
    </row>
    <row r="115" spans="1:36">
      <c r="A115" s="30"/>
      <c r="B115">
        <v>3</v>
      </c>
      <c r="C115" s="9" t="s">
        <v>1</v>
      </c>
      <c r="K115" t="s">
        <v>1</v>
      </c>
      <c r="N115" t="s">
        <v>1</v>
      </c>
      <c r="R115" t="s">
        <v>1</v>
      </c>
      <c r="V115" t="s">
        <v>1</v>
      </c>
      <c r="AC115" t="s">
        <v>1</v>
      </c>
      <c r="AF115" t="s">
        <v>1</v>
      </c>
      <c r="AG115" t="s">
        <v>1</v>
      </c>
      <c r="AJ115" s="23"/>
    </row>
    <row r="116" spans="1:36">
      <c r="A116" s="30"/>
      <c r="B116">
        <v>4</v>
      </c>
      <c r="C116" s="9" t="s">
        <v>1</v>
      </c>
      <c r="K116" t="s">
        <v>1</v>
      </c>
      <c r="N116" t="s">
        <v>1</v>
      </c>
      <c r="R116" t="s">
        <v>1</v>
      </c>
      <c r="V116" t="s">
        <v>1</v>
      </c>
      <c r="AC116" t="s">
        <v>1</v>
      </c>
      <c r="AF116" t="s">
        <v>1</v>
      </c>
      <c r="AG116" t="s">
        <v>1</v>
      </c>
      <c r="AJ116" s="23"/>
    </row>
    <row r="117" spans="1:36" s="3" customFormat="1">
      <c r="A117" s="31"/>
      <c r="B117" s="3">
        <v>5</v>
      </c>
      <c r="C117" s="11" t="s">
        <v>1</v>
      </c>
      <c r="K117" s="3" t="s">
        <v>1</v>
      </c>
      <c r="N117" s="3" t="s">
        <v>1</v>
      </c>
      <c r="P117" s="18"/>
      <c r="R117" s="3" t="s">
        <v>1</v>
      </c>
      <c r="T117" s="18"/>
      <c r="V117" s="3" t="s">
        <v>1</v>
      </c>
      <c r="AC117" s="3" t="s">
        <v>1</v>
      </c>
      <c r="AD117" s="18"/>
      <c r="AF117" s="3" t="s">
        <v>1</v>
      </c>
      <c r="AG117" s="3" t="s">
        <v>1</v>
      </c>
      <c r="AI117" s="18"/>
      <c r="AJ117" s="24"/>
    </row>
    <row r="119" spans="1:36" s="4" customFormat="1">
      <c r="A119" s="29" t="s">
        <v>89</v>
      </c>
      <c r="B119" s="4">
        <v>1</v>
      </c>
      <c r="C119" s="10" t="s">
        <v>1</v>
      </c>
      <c r="J119" s="4" t="s">
        <v>1</v>
      </c>
      <c r="N119" s="4" t="s">
        <v>1</v>
      </c>
      <c r="P119" s="17"/>
      <c r="R119" s="4" t="s">
        <v>1</v>
      </c>
      <c r="T119" s="17"/>
      <c r="V119" s="4" t="s">
        <v>1</v>
      </c>
      <c r="W119" s="4" t="s">
        <v>1</v>
      </c>
      <c r="AD119" s="17"/>
      <c r="AE119" s="4" t="s">
        <v>1</v>
      </c>
      <c r="AG119" s="4" t="s">
        <v>1</v>
      </c>
      <c r="AI119" s="17"/>
      <c r="AJ119" s="22"/>
    </row>
    <row r="120" spans="1:36">
      <c r="A120" s="30"/>
      <c r="B120">
        <v>2</v>
      </c>
      <c r="C120" s="9" t="s">
        <v>1</v>
      </c>
      <c r="J120" t="s">
        <v>1</v>
      </c>
      <c r="N120" t="s">
        <v>1</v>
      </c>
      <c r="R120" t="s">
        <v>1</v>
      </c>
      <c r="V120" t="s">
        <v>1</v>
      </c>
      <c r="W120" t="s">
        <v>1</v>
      </c>
      <c r="AE120" t="s">
        <v>1</v>
      </c>
      <c r="AG120" t="s">
        <v>1</v>
      </c>
      <c r="AJ120" s="23"/>
    </row>
    <row r="121" spans="1:36">
      <c r="A121" s="30"/>
      <c r="B121">
        <v>3</v>
      </c>
      <c r="C121" s="9" t="s">
        <v>1</v>
      </c>
      <c r="J121" t="s">
        <v>1</v>
      </c>
      <c r="N121" t="s">
        <v>1</v>
      </c>
      <c r="R121" t="s">
        <v>1</v>
      </c>
      <c r="V121" t="s">
        <v>1</v>
      </c>
      <c r="AC121" t="s">
        <v>1</v>
      </c>
      <c r="AF121" t="s">
        <v>1</v>
      </c>
      <c r="AG121" t="s">
        <v>1</v>
      </c>
      <c r="AJ121" s="23"/>
    </row>
    <row r="122" spans="1:36">
      <c r="A122" s="30"/>
      <c r="B122">
        <v>4</v>
      </c>
      <c r="G122" t="s">
        <v>1</v>
      </c>
      <c r="J122" t="s">
        <v>1</v>
      </c>
      <c r="N122" t="s">
        <v>1</v>
      </c>
      <c r="R122" t="s">
        <v>1</v>
      </c>
      <c r="V122" t="s">
        <v>1</v>
      </c>
      <c r="AE122" t="s">
        <v>1</v>
      </c>
      <c r="AG122" t="s">
        <v>1</v>
      </c>
      <c r="AJ122" s="23"/>
    </row>
    <row r="123" spans="1:36">
      <c r="A123" s="30"/>
      <c r="B123">
        <v>5</v>
      </c>
      <c r="F123" t="s">
        <v>1</v>
      </c>
      <c r="G123" t="s">
        <v>1</v>
      </c>
      <c r="N123" t="s">
        <v>1</v>
      </c>
      <c r="Q123" t="s">
        <v>1</v>
      </c>
      <c r="U123" t="s">
        <v>1</v>
      </c>
      <c r="AE123" t="s">
        <v>1</v>
      </c>
      <c r="AG123" t="s">
        <v>1</v>
      </c>
      <c r="AJ123" s="23"/>
    </row>
    <row r="124" spans="1:36" s="3" customFormat="1">
      <c r="A124" s="31"/>
      <c r="B124" s="3">
        <v>6</v>
      </c>
      <c r="C124" s="11"/>
      <c r="F124" s="3" t="s">
        <v>1</v>
      </c>
      <c r="K124" s="3" t="s">
        <v>1</v>
      </c>
      <c r="N124" s="3" t="s">
        <v>1</v>
      </c>
      <c r="P124" s="18"/>
      <c r="Q124" s="3" t="s">
        <v>1</v>
      </c>
      <c r="T124" s="18"/>
      <c r="U124" s="3" t="s">
        <v>1</v>
      </c>
      <c r="AD124" s="18"/>
      <c r="AE124" s="3" t="s">
        <v>1</v>
      </c>
      <c r="AG124" s="3" t="s">
        <v>1</v>
      </c>
      <c r="AI124" s="18"/>
      <c r="AJ124" s="24"/>
    </row>
    <row r="126" spans="1:36" s="4" customFormat="1">
      <c r="A126" s="29" t="s">
        <v>30</v>
      </c>
      <c r="B126" s="4">
        <v>1</v>
      </c>
      <c r="C126" s="10" t="s">
        <v>1</v>
      </c>
      <c r="F126" s="4" t="s">
        <v>1</v>
      </c>
      <c r="G126" s="4" t="s">
        <v>1</v>
      </c>
      <c r="J126" s="4" t="s">
        <v>1</v>
      </c>
      <c r="N126" s="4" t="s">
        <v>1</v>
      </c>
      <c r="P126" s="17"/>
      <c r="R126" s="4" t="s">
        <v>1</v>
      </c>
      <c r="T126" s="17"/>
      <c r="U126" s="4" t="s">
        <v>1</v>
      </c>
      <c r="V126" s="4" t="s">
        <v>1</v>
      </c>
      <c r="AC126" s="4" t="s">
        <v>1</v>
      </c>
      <c r="AD126" s="17"/>
      <c r="AF126" s="4" t="s">
        <v>1</v>
      </c>
      <c r="AG126" s="4" t="s">
        <v>1</v>
      </c>
      <c r="AI126" s="17"/>
      <c r="AJ126" s="22"/>
    </row>
    <row r="127" spans="1:36">
      <c r="A127" s="30"/>
      <c r="B127">
        <v>2</v>
      </c>
      <c r="C127" s="9" t="s">
        <v>1</v>
      </c>
      <c r="F127" t="s">
        <v>1</v>
      </c>
      <c r="G127" t="s">
        <v>1</v>
      </c>
      <c r="J127" t="s">
        <v>1</v>
      </c>
      <c r="N127" t="s">
        <v>1</v>
      </c>
      <c r="R127" t="s">
        <v>1</v>
      </c>
      <c r="U127" t="s">
        <v>1</v>
      </c>
      <c r="V127" t="s">
        <v>1</v>
      </c>
      <c r="AC127" t="s">
        <v>1</v>
      </c>
      <c r="AF127" t="s">
        <v>1</v>
      </c>
      <c r="AG127" t="s">
        <v>1</v>
      </c>
      <c r="AJ127" s="23"/>
    </row>
    <row r="128" spans="1:36">
      <c r="A128" s="30"/>
      <c r="B128">
        <v>3</v>
      </c>
      <c r="C128" s="9" t="s">
        <v>1</v>
      </c>
      <c r="J128" t="s">
        <v>1</v>
      </c>
      <c r="N128" t="s">
        <v>1</v>
      </c>
      <c r="R128" t="s">
        <v>1</v>
      </c>
      <c r="V128" t="s">
        <v>1</v>
      </c>
      <c r="AC128" t="s">
        <v>1</v>
      </c>
      <c r="AE128" t="s">
        <v>1</v>
      </c>
      <c r="AG128" t="s">
        <v>1</v>
      </c>
      <c r="AJ128" s="23"/>
    </row>
    <row r="129" spans="1:36">
      <c r="A129" s="30"/>
      <c r="B129">
        <v>4</v>
      </c>
      <c r="C129" s="9" t="s">
        <v>1</v>
      </c>
      <c r="J129" t="s">
        <v>1</v>
      </c>
      <c r="N129" t="s">
        <v>1</v>
      </c>
      <c r="R129" t="s">
        <v>1</v>
      </c>
      <c r="V129" t="s">
        <v>1</v>
      </c>
      <c r="AC129" t="s">
        <v>1</v>
      </c>
      <c r="AE129" t="s">
        <v>1</v>
      </c>
      <c r="AG129" t="s">
        <v>1</v>
      </c>
      <c r="AJ129" s="23"/>
    </row>
    <row r="130" spans="1:36">
      <c r="A130" s="30"/>
      <c r="B130">
        <v>5</v>
      </c>
      <c r="C130" s="9" t="s">
        <v>1</v>
      </c>
      <c r="J130" t="s">
        <v>1</v>
      </c>
      <c r="N130" t="s">
        <v>1</v>
      </c>
      <c r="R130" t="s">
        <v>1</v>
      </c>
      <c r="V130" t="s">
        <v>1</v>
      </c>
      <c r="AC130" t="s">
        <v>1</v>
      </c>
      <c r="AE130" t="s">
        <v>1</v>
      </c>
      <c r="AG130" t="s">
        <v>1</v>
      </c>
      <c r="AJ130" s="23"/>
    </row>
    <row r="131" spans="1:36" s="3" customFormat="1">
      <c r="A131" s="31"/>
      <c r="B131" s="3">
        <v>6</v>
      </c>
      <c r="C131" s="11" t="s">
        <v>1</v>
      </c>
      <c r="K131" s="3" t="s">
        <v>1</v>
      </c>
      <c r="N131" s="3" t="s">
        <v>1</v>
      </c>
      <c r="P131" s="18"/>
      <c r="R131" s="3" t="s">
        <v>1</v>
      </c>
      <c r="T131" s="18"/>
      <c r="V131" s="3" t="s">
        <v>1</v>
      </c>
      <c r="AC131" s="3" t="s">
        <v>1</v>
      </c>
      <c r="AD131" s="18"/>
      <c r="AE131" s="3" t="s">
        <v>1</v>
      </c>
      <c r="AG131" s="3" t="s">
        <v>1</v>
      </c>
      <c r="AI131" s="18"/>
      <c r="AJ131" s="24"/>
    </row>
    <row r="133" spans="1:36" s="4" customFormat="1">
      <c r="A133" s="29" t="s">
        <v>31</v>
      </c>
      <c r="B133" s="4">
        <v>1</v>
      </c>
      <c r="C133" s="10" t="s">
        <v>1</v>
      </c>
      <c r="K133" s="4" t="s">
        <v>1</v>
      </c>
      <c r="N133" s="4" t="s">
        <v>1</v>
      </c>
      <c r="P133" s="17"/>
      <c r="T133" s="17" t="s">
        <v>1</v>
      </c>
      <c r="AA133" s="4" t="s">
        <v>1</v>
      </c>
      <c r="AC133" s="4" t="s">
        <v>1</v>
      </c>
      <c r="AD133" s="17"/>
      <c r="AF133" s="4" t="s">
        <v>1</v>
      </c>
      <c r="AI133" s="17" t="s">
        <v>1</v>
      </c>
      <c r="AJ133" s="22"/>
    </row>
    <row r="134" spans="1:36">
      <c r="A134" s="30"/>
      <c r="B134">
        <v>2</v>
      </c>
      <c r="C134" s="9" t="s">
        <v>1</v>
      </c>
      <c r="K134" t="s">
        <v>1</v>
      </c>
      <c r="N134" t="s">
        <v>1</v>
      </c>
      <c r="T134" s="16" t="s">
        <v>1</v>
      </c>
      <c r="AA134" t="s">
        <v>1</v>
      </c>
      <c r="AC134" t="s">
        <v>1</v>
      </c>
      <c r="AF134" t="s">
        <v>1</v>
      </c>
      <c r="AI134" s="16" t="s">
        <v>1</v>
      </c>
      <c r="AJ134" s="23"/>
    </row>
    <row r="135" spans="1:36">
      <c r="A135" s="30"/>
      <c r="B135">
        <v>3</v>
      </c>
      <c r="C135" s="9" t="s">
        <v>1</v>
      </c>
      <c r="K135" t="s">
        <v>1</v>
      </c>
      <c r="N135" t="s">
        <v>1</v>
      </c>
      <c r="T135" s="16" t="s">
        <v>1</v>
      </c>
      <c r="AA135" t="s">
        <v>1</v>
      </c>
      <c r="AC135" t="s">
        <v>1</v>
      </c>
      <c r="AF135" t="s">
        <v>1</v>
      </c>
      <c r="AI135" s="16" t="s">
        <v>1</v>
      </c>
      <c r="AJ135" s="23"/>
    </row>
    <row r="136" spans="1:36">
      <c r="A136" s="30"/>
      <c r="B136">
        <v>4</v>
      </c>
      <c r="C136" s="9" t="s">
        <v>1</v>
      </c>
      <c r="K136" t="s">
        <v>1</v>
      </c>
      <c r="N136" t="s">
        <v>1</v>
      </c>
      <c r="T136" s="16" t="s">
        <v>1</v>
      </c>
      <c r="AA136" t="s">
        <v>1</v>
      </c>
      <c r="AC136" t="s">
        <v>1</v>
      </c>
      <c r="AF136" t="s">
        <v>1</v>
      </c>
      <c r="AI136" s="16" t="s">
        <v>1</v>
      </c>
      <c r="AJ136" s="23"/>
    </row>
    <row r="137" spans="1:36">
      <c r="A137" s="30"/>
      <c r="B137">
        <v>5</v>
      </c>
      <c r="C137" s="9" t="s">
        <v>1</v>
      </c>
      <c r="J137" t="s">
        <v>1</v>
      </c>
      <c r="N137" t="s">
        <v>1</v>
      </c>
      <c r="T137" s="16" t="s">
        <v>1</v>
      </c>
      <c r="AA137" t="s">
        <v>1</v>
      </c>
      <c r="AC137" t="s">
        <v>1</v>
      </c>
      <c r="AE137" t="s">
        <v>1</v>
      </c>
      <c r="AI137" s="16" t="s">
        <v>1</v>
      </c>
      <c r="AJ137" s="23"/>
    </row>
    <row r="138" spans="1:36" s="3" customFormat="1">
      <c r="A138" s="31"/>
      <c r="B138" s="3">
        <v>6</v>
      </c>
      <c r="C138" s="11" t="s">
        <v>1</v>
      </c>
      <c r="J138" s="3" t="s">
        <v>1</v>
      </c>
      <c r="N138" s="3" t="s">
        <v>1</v>
      </c>
      <c r="P138" s="18"/>
      <c r="T138" s="18" t="s">
        <v>1</v>
      </c>
      <c r="AA138" s="3" t="s">
        <v>1</v>
      </c>
      <c r="AC138" s="3" t="s">
        <v>1</v>
      </c>
      <c r="AD138" s="18"/>
      <c r="AE138" s="3" t="s">
        <v>1</v>
      </c>
      <c r="AI138" s="18" t="s">
        <v>1</v>
      </c>
      <c r="AJ138" s="24"/>
    </row>
    <row r="139" spans="1:36" s="3" customFormat="1">
      <c r="C139" s="11"/>
      <c r="P139" s="18"/>
      <c r="T139" s="18"/>
      <c r="AD139" s="18"/>
      <c r="AI139" s="18"/>
    </row>
    <row r="140" spans="1:36">
      <c r="A140" s="29" t="s">
        <v>32</v>
      </c>
      <c r="B140">
        <v>1</v>
      </c>
      <c r="K140" t="s">
        <v>1</v>
      </c>
      <c r="L140" t="s">
        <v>1</v>
      </c>
      <c r="N140" t="s">
        <v>1</v>
      </c>
      <c r="S140" t="s">
        <v>1</v>
      </c>
      <c r="X140" t="s">
        <v>1</v>
      </c>
      <c r="Z140" t="s">
        <v>1</v>
      </c>
      <c r="AF140" t="s">
        <v>1</v>
      </c>
      <c r="AJ140" s="23" t="s">
        <v>82</v>
      </c>
    </row>
    <row r="141" spans="1:36">
      <c r="A141" s="30"/>
      <c r="B141">
        <v>2</v>
      </c>
      <c r="K141" t="s">
        <v>1</v>
      </c>
      <c r="L141" t="s">
        <v>1</v>
      </c>
      <c r="N141" t="s">
        <v>1</v>
      </c>
      <c r="S141" t="s">
        <v>1</v>
      </c>
      <c r="X141" t="s">
        <v>1</v>
      </c>
      <c r="Z141" t="s">
        <v>1</v>
      </c>
      <c r="AF141" t="s">
        <v>1</v>
      </c>
      <c r="AJ141" s="23"/>
    </row>
    <row r="142" spans="1:36">
      <c r="A142" s="30"/>
      <c r="B142">
        <v>3</v>
      </c>
      <c r="F142" t="s">
        <v>1</v>
      </c>
      <c r="G142" t="s">
        <v>1</v>
      </c>
      <c r="H142" t="s">
        <v>1</v>
      </c>
      <c r="J142" t="s">
        <v>1</v>
      </c>
      <c r="N142" t="s">
        <v>1</v>
      </c>
      <c r="Q142" t="s">
        <v>1</v>
      </c>
      <c r="U142" t="s">
        <v>1</v>
      </c>
      <c r="V142" t="s">
        <v>1</v>
      </c>
      <c r="W142" t="s">
        <v>1</v>
      </c>
      <c r="AE142" t="s">
        <v>1</v>
      </c>
      <c r="AG142" t="s">
        <v>1</v>
      </c>
      <c r="AJ142" s="23"/>
    </row>
    <row r="143" spans="1:36">
      <c r="A143" s="30"/>
      <c r="B143">
        <v>4</v>
      </c>
      <c r="G143" t="s">
        <v>1</v>
      </c>
      <c r="K143" t="s">
        <v>1</v>
      </c>
      <c r="N143" t="s">
        <v>1</v>
      </c>
      <c r="Q143" t="s">
        <v>1</v>
      </c>
      <c r="V143" t="s">
        <v>1</v>
      </c>
      <c r="X143" t="s">
        <v>1</v>
      </c>
      <c r="AE143" t="s">
        <v>1</v>
      </c>
      <c r="AJ143" s="23"/>
    </row>
    <row r="144" spans="1:36">
      <c r="A144" s="30"/>
      <c r="B144">
        <v>5</v>
      </c>
      <c r="F144" t="s">
        <v>1</v>
      </c>
      <c r="K144" t="s">
        <v>1</v>
      </c>
      <c r="N144" t="s">
        <v>1</v>
      </c>
      <c r="Q144" t="s">
        <v>1</v>
      </c>
      <c r="U144" t="s">
        <v>1</v>
      </c>
      <c r="X144" t="s">
        <v>1</v>
      </c>
      <c r="AE144" t="s">
        <v>1</v>
      </c>
      <c r="AJ144" s="23"/>
    </row>
    <row r="145" spans="1:36" s="3" customFormat="1">
      <c r="A145" s="31"/>
      <c r="B145" s="3">
        <v>6</v>
      </c>
      <c r="C145" s="11"/>
      <c r="F145" s="3" t="s">
        <v>1</v>
      </c>
      <c r="G145" s="3" t="s">
        <v>1</v>
      </c>
      <c r="K145" s="3" t="s">
        <v>1</v>
      </c>
      <c r="N145" s="3" t="s">
        <v>1</v>
      </c>
      <c r="P145" s="18"/>
      <c r="Q145" s="3" t="s">
        <v>1</v>
      </c>
      <c r="T145" s="18"/>
      <c r="U145" s="3" t="s">
        <v>1</v>
      </c>
      <c r="V145" s="3" t="s">
        <v>1</v>
      </c>
      <c r="X145" s="3" t="s">
        <v>1</v>
      </c>
      <c r="AD145" s="18"/>
      <c r="AE145" s="3" t="s">
        <v>1</v>
      </c>
      <c r="AI145" s="18"/>
      <c r="AJ145" s="24"/>
    </row>
    <row r="147" spans="1:36" s="4" customFormat="1">
      <c r="A147" s="29" t="s">
        <v>33</v>
      </c>
      <c r="B147" s="4">
        <v>1</v>
      </c>
      <c r="C147" s="10"/>
      <c r="G147" s="4" t="s">
        <v>1</v>
      </c>
      <c r="K147" s="4" t="s">
        <v>1</v>
      </c>
      <c r="N147" s="4" t="s">
        <v>1</v>
      </c>
      <c r="P147" s="17"/>
      <c r="R147" s="4" t="s">
        <v>1</v>
      </c>
      <c r="T147" s="17"/>
      <c r="U147" s="4" t="s">
        <v>1</v>
      </c>
      <c r="V147" s="4" t="s">
        <v>1</v>
      </c>
      <c r="X147" s="4" t="s">
        <v>1</v>
      </c>
      <c r="AD147" s="17"/>
      <c r="AE147" s="4" t="s">
        <v>1</v>
      </c>
      <c r="AG147" s="4" t="s">
        <v>1</v>
      </c>
      <c r="AI147" s="17"/>
      <c r="AJ147" s="22"/>
    </row>
    <row r="148" spans="1:36">
      <c r="A148" s="30"/>
      <c r="B148">
        <v>2</v>
      </c>
      <c r="G148" t="s">
        <v>1</v>
      </c>
      <c r="J148" t="s">
        <v>1</v>
      </c>
      <c r="N148" t="s">
        <v>1</v>
      </c>
      <c r="R148" t="s">
        <v>1</v>
      </c>
      <c r="U148" t="s">
        <v>1</v>
      </c>
      <c r="V148" t="s">
        <v>1</v>
      </c>
      <c r="W148" t="s">
        <v>1</v>
      </c>
      <c r="AE148" t="s">
        <v>1</v>
      </c>
      <c r="AG148" t="s">
        <v>1</v>
      </c>
      <c r="AJ148" s="23"/>
    </row>
    <row r="149" spans="1:36">
      <c r="A149" s="30"/>
      <c r="B149">
        <v>3</v>
      </c>
      <c r="G149" t="s">
        <v>1</v>
      </c>
      <c r="N149" t="s">
        <v>1</v>
      </c>
      <c r="T149" s="16" t="s">
        <v>1</v>
      </c>
      <c r="V149" t="s">
        <v>1</v>
      </c>
      <c r="W149" t="s">
        <v>1</v>
      </c>
      <c r="AE149" t="s">
        <v>1</v>
      </c>
      <c r="AG149" t="s">
        <v>1</v>
      </c>
      <c r="AJ149" s="23"/>
    </row>
    <row r="150" spans="1:36">
      <c r="A150" s="30"/>
      <c r="B150">
        <v>4</v>
      </c>
      <c r="C150" s="9" t="s">
        <v>1</v>
      </c>
      <c r="N150" t="s">
        <v>1</v>
      </c>
      <c r="R150" t="s">
        <v>1</v>
      </c>
      <c r="V150" t="s">
        <v>1</v>
      </c>
      <c r="AE150" t="s">
        <v>1</v>
      </c>
      <c r="AG150" t="s">
        <v>1</v>
      </c>
      <c r="AJ150" s="23"/>
    </row>
    <row r="151" spans="1:36">
      <c r="A151" s="30"/>
      <c r="B151">
        <v>5</v>
      </c>
      <c r="C151" s="9" t="s">
        <v>1</v>
      </c>
      <c r="N151" t="s">
        <v>1</v>
      </c>
      <c r="Q151" t="s">
        <v>1</v>
      </c>
      <c r="V151" t="s">
        <v>1</v>
      </c>
      <c r="AE151" t="s">
        <v>1</v>
      </c>
      <c r="AG151" t="s">
        <v>1</v>
      </c>
      <c r="AJ151" s="23"/>
    </row>
    <row r="152" spans="1:36" s="3" customFormat="1">
      <c r="A152" s="31"/>
      <c r="B152" s="3">
        <v>6</v>
      </c>
      <c r="C152" s="11" t="s">
        <v>1</v>
      </c>
      <c r="N152" s="3" t="s">
        <v>1</v>
      </c>
      <c r="P152" s="18"/>
      <c r="Q152" s="3" t="s">
        <v>1</v>
      </c>
      <c r="T152" s="18"/>
      <c r="U152" s="3" t="s">
        <v>1</v>
      </c>
      <c r="V152" s="3" t="s">
        <v>1</v>
      </c>
      <c r="AD152" s="18"/>
      <c r="AE152" s="3" t="s">
        <v>1</v>
      </c>
      <c r="AG152" s="3" t="s">
        <v>1</v>
      </c>
      <c r="AI152" s="18"/>
      <c r="AJ152" s="24"/>
    </row>
    <row r="154" spans="1:36" s="4" customFormat="1">
      <c r="A154" s="29" t="s">
        <v>34</v>
      </c>
      <c r="B154" s="4">
        <v>1</v>
      </c>
      <c r="C154" s="10"/>
      <c r="K154" s="4" t="s">
        <v>1</v>
      </c>
      <c r="L154" s="4" t="s">
        <v>1</v>
      </c>
      <c r="N154" s="4" t="s">
        <v>1</v>
      </c>
      <c r="P154" s="17"/>
      <c r="S154" s="4" t="s">
        <v>1</v>
      </c>
      <c r="T154" s="17"/>
      <c r="V154" s="4" t="s">
        <v>1</v>
      </c>
      <c r="Z154" s="4" t="s">
        <v>1</v>
      </c>
      <c r="AD154" s="17"/>
      <c r="AE154" s="4" t="s">
        <v>1</v>
      </c>
      <c r="AG154" s="4" t="s">
        <v>1</v>
      </c>
      <c r="AI154" s="17"/>
      <c r="AJ154" s="22"/>
    </row>
    <row r="155" spans="1:36">
      <c r="A155" s="30"/>
      <c r="B155">
        <v>2</v>
      </c>
      <c r="K155" t="s">
        <v>1</v>
      </c>
      <c r="L155" t="s">
        <v>1</v>
      </c>
      <c r="N155" t="s">
        <v>1</v>
      </c>
      <c r="S155" t="s">
        <v>1</v>
      </c>
      <c r="V155" t="s">
        <v>1</v>
      </c>
      <c r="Z155" t="s">
        <v>1</v>
      </c>
      <c r="AE155" t="s">
        <v>1</v>
      </c>
      <c r="AG155" t="s">
        <v>1</v>
      </c>
      <c r="AJ155" s="23"/>
    </row>
    <row r="156" spans="1:36">
      <c r="A156" s="30"/>
      <c r="B156">
        <v>3</v>
      </c>
      <c r="K156" t="s">
        <v>1</v>
      </c>
      <c r="L156" t="s">
        <v>1</v>
      </c>
      <c r="O156" t="s">
        <v>1</v>
      </c>
      <c r="S156" t="s">
        <v>1</v>
      </c>
      <c r="V156" t="s">
        <v>1</v>
      </c>
      <c r="Z156" t="s">
        <v>1</v>
      </c>
      <c r="AE156" t="s">
        <v>1</v>
      </c>
      <c r="AG156" t="s">
        <v>1</v>
      </c>
      <c r="AJ156" s="23"/>
    </row>
    <row r="157" spans="1:36">
      <c r="A157" s="30"/>
      <c r="B157">
        <v>4</v>
      </c>
      <c r="K157" t="s">
        <v>1</v>
      </c>
      <c r="L157" t="s">
        <v>1</v>
      </c>
      <c r="N157" t="s">
        <v>1</v>
      </c>
      <c r="S157" t="s">
        <v>1</v>
      </c>
      <c r="V157" t="s">
        <v>1</v>
      </c>
      <c r="Z157" t="s">
        <v>1</v>
      </c>
      <c r="AE157" t="s">
        <v>1</v>
      </c>
      <c r="AG157" t="s">
        <v>1</v>
      </c>
      <c r="AJ157" s="23"/>
    </row>
    <row r="158" spans="1:36" s="3" customFormat="1">
      <c r="A158" s="31"/>
      <c r="B158" s="3">
        <v>5</v>
      </c>
      <c r="C158" s="11"/>
      <c r="K158" s="3" t="s">
        <v>1</v>
      </c>
      <c r="L158" s="3" t="s">
        <v>1</v>
      </c>
      <c r="N158" s="3" t="s">
        <v>1</v>
      </c>
      <c r="P158" s="18"/>
      <c r="S158" s="3" t="s">
        <v>1</v>
      </c>
      <c r="T158" s="18"/>
      <c r="V158" s="3" t="s">
        <v>1</v>
      </c>
      <c r="Z158" s="3" t="s">
        <v>1</v>
      </c>
      <c r="AD158" s="18"/>
      <c r="AE158" s="3" t="s">
        <v>1</v>
      </c>
      <c r="AG158" s="3" t="s">
        <v>1</v>
      </c>
      <c r="AI158" s="18"/>
      <c r="AJ158" s="24"/>
    </row>
    <row r="159" spans="1:36" s="5" customFormat="1">
      <c r="C159" s="12"/>
      <c r="P159" s="19"/>
      <c r="T159" s="19"/>
      <c r="AD159" s="19"/>
      <c r="AI159" s="19"/>
    </row>
    <row r="160" spans="1:36">
      <c r="A160" s="29" t="s">
        <v>35</v>
      </c>
      <c r="B160">
        <v>1</v>
      </c>
      <c r="C160" s="9" t="s">
        <v>1</v>
      </c>
      <c r="K160" t="s">
        <v>1</v>
      </c>
      <c r="N160" t="s">
        <v>1</v>
      </c>
      <c r="R160" t="s">
        <v>1</v>
      </c>
      <c r="V160" t="s">
        <v>1</v>
      </c>
      <c r="AC160" t="s">
        <v>1</v>
      </c>
      <c r="AE160" t="s">
        <v>1</v>
      </c>
      <c r="AG160" t="s">
        <v>1</v>
      </c>
      <c r="AJ160" s="23"/>
    </row>
    <row r="161" spans="1:36">
      <c r="A161" s="30"/>
      <c r="B161">
        <v>2</v>
      </c>
      <c r="D161" t="s">
        <v>1</v>
      </c>
      <c r="G161" t="s">
        <v>1</v>
      </c>
      <c r="K161" t="s">
        <v>1</v>
      </c>
      <c r="N161" t="s">
        <v>1</v>
      </c>
      <c r="R161" t="s">
        <v>1</v>
      </c>
      <c r="V161" t="s">
        <v>1</v>
      </c>
      <c r="AB161" t="s">
        <v>1</v>
      </c>
      <c r="AF161" t="s">
        <v>1</v>
      </c>
      <c r="AG161" t="s">
        <v>1</v>
      </c>
      <c r="AJ161" s="23"/>
    </row>
    <row r="162" spans="1:36">
      <c r="A162" s="30"/>
      <c r="B162">
        <v>3</v>
      </c>
      <c r="C162" s="9" t="s">
        <v>1</v>
      </c>
      <c r="D162" t="s">
        <v>1</v>
      </c>
      <c r="G162" t="s">
        <v>1</v>
      </c>
      <c r="J162" t="s">
        <v>1</v>
      </c>
      <c r="N162" t="s">
        <v>1</v>
      </c>
      <c r="R162" t="s">
        <v>1</v>
      </c>
      <c r="V162" t="s">
        <v>1</v>
      </c>
      <c r="W162" t="s">
        <v>1</v>
      </c>
      <c r="AB162" t="s">
        <v>1</v>
      </c>
      <c r="AE162" t="s">
        <v>1</v>
      </c>
      <c r="AG162" t="s">
        <v>1</v>
      </c>
      <c r="AJ162" s="23"/>
    </row>
    <row r="163" spans="1:36">
      <c r="A163" s="30"/>
      <c r="B163">
        <v>4</v>
      </c>
      <c r="D163" t="s">
        <v>1</v>
      </c>
      <c r="G163" t="s">
        <v>1</v>
      </c>
      <c r="O163" t="s">
        <v>1</v>
      </c>
      <c r="Q163" t="s">
        <v>1</v>
      </c>
      <c r="V163" t="s">
        <v>1</v>
      </c>
      <c r="AD163" s="16" t="s">
        <v>1</v>
      </c>
      <c r="AE163" t="s">
        <v>1</v>
      </c>
      <c r="AG163" t="s">
        <v>1</v>
      </c>
      <c r="AJ163" s="23"/>
    </row>
    <row r="164" spans="1:36" s="3" customFormat="1">
      <c r="A164" s="31"/>
      <c r="B164" s="3">
        <v>5</v>
      </c>
      <c r="C164" s="11"/>
      <c r="D164" s="3" t="s">
        <v>1</v>
      </c>
      <c r="G164" s="3" t="s">
        <v>1</v>
      </c>
      <c r="N164" s="3" t="s">
        <v>1</v>
      </c>
      <c r="P164" s="18"/>
      <c r="R164" s="3" t="s">
        <v>1</v>
      </c>
      <c r="T164" s="18"/>
      <c r="V164" s="3" t="s">
        <v>1</v>
      </c>
      <c r="AD164" s="18"/>
      <c r="AE164" s="3" t="s">
        <v>1</v>
      </c>
      <c r="AG164" s="3" t="s">
        <v>1</v>
      </c>
      <c r="AI164" s="18"/>
      <c r="AJ164" s="24"/>
    </row>
    <row r="165" spans="1:36" s="5" customFormat="1">
      <c r="C165" s="12"/>
      <c r="P165" s="19"/>
      <c r="T165" s="19"/>
      <c r="AD165" s="19"/>
      <c r="AI165" s="19"/>
    </row>
    <row r="166" spans="1:36">
      <c r="A166" s="29" t="s">
        <v>36</v>
      </c>
      <c r="B166">
        <v>1</v>
      </c>
      <c r="C166" s="9" t="s">
        <v>1</v>
      </c>
      <c r="G166" t="s">
        <v>1</v>
      </c>
      <c r="K166" t="s">
        <v>1</v>
      </c>
      <c r="N166" t="s">
        <v>1</v>
      </c>
      <c r="Q166" t="s">
        <v>1</v>
      </c>
      <c r="V166" t="s">
        <v>1</v>
      </c>
      <c r="Y166" t="s">
        <v>1</v>
      </c>
      <c r="AC166" t="s">
        <v>1</v>
      </c>
      <c r="AF166" t="s">
        <v>1</v>
      </c>
      <c r="AG166" t="s">
        <v>1</v>
      </c>
      <c r="AJ166" s="23" t="s">
        <v>83</v>
      </c>
    </row>
    <row r="167" spans="1:36">
      <c r="A167" s="30"/>
      <c r="B167">
        <v>2</v>
      </c>
      <c r="C167" s="9" t="s">
        <v>1</v>
      </c>
      <c r="G167" t="s">
        <v>1</v>
      </c>
      <c r="K167" t="s">
        <v>1</v>
      </c>
      <c r="N167" t="s">
        <v>1</v>
      </c>
      <c r="Q167" t="s">
        <v>1</v>
      </c>
      <c r="V167" t="s">
        <v>1</v>
      </c>
      <c r="Y167" t="s">
        <v>1</v>
      </c>
      <c r="AC167" t="s">
        <v>1</v>
      </c>
      <c r="AF167" t="s">
        <v>1</v>
      </c>
      <c r="AG167" t="s">
        <v>1</v>
      </c>
      <c r="AJ167" s="23"/>
    </row>
    <row r="168" spans="1:36">
      <c r="A168" s="30"/>
      <c r="B168">
        <v>3</v>
      </c>
      <c r="C168" s="9" t="s">
        <v>1</v>
      </c>
      <c r="J168" t="s">
        <v>1</v>
      </c>
      <c r="N168" t="s">
        <v>1</v>
      </c>
      <c r="Q168" t="s">
        <v>1</v>
      </c>
      <c r="U168" t="s">
        <v>1</v>
      </c>
      <c r="AC168" t="s">
        <v>1</v>
      </c>
      <c r="AF168" t="s">
        <v>1</v>
      </c>
      <c r="AG168" t="s">
        <v>1</v>
      </c>
      <c r="AJ168" s="23"/>
    </row>
    <row r="169" spans="1:36">
      <c r="A169" s="30"/>
      <c r="B169">
        <v>4</v>
      </c>
      <c r="D169" t="s">
        <v>1</v>
      </c>
      <c r="J169" t="s">
        <v>1</v>
      </c>
      <c r="N169" t="s">
        <v>1</v>
      </c>
      <c r="S169" t="s">
        <v>1</v>
      </c>
      <c r="W169" t="s">
        <v>1</v>
      </c>
      <c r="Z169" t="s">
        <v>1</v>
      </c>
      <c r="AA169" t="s">
        <v>1</v>
      </c>
      <c r="AB169" t="s">
        <v>1</v>
      </c>
      <c r="AE169" t="s">
        <v>1</v>
      </c>
      <c r="AH169" t="s">
        <v>1</v>
      </c>
      <c r="AI169" s="16" t="s">
        <v>1</v>
      </c>
      <c r="AJ169" s="23"/>
    </row>
    <row r="170" spans="1:36" s="3" customFormat="1">
      <c r="A170" s="31"/>
      <c r="B170" s="3">
        <v>5</v>
      </c>
      <c r="C170" s="11"/>
      <c r="D170" s="3" t="s">
        <v>1</v>
      </c>
      <c r="F170" s="3" t="s">
        <v>1</v>
      </c>
      <c r="G170" s="3" t="s">
        <v>1</v>
      </c>
      <c r="N170" s="3" t="s">
        <v>1</v>
      </c>
      <c r="P170" s="18"/>
      <c r="Q170" s="3" t="s">
        <v>1</v>
      </c>
      <c r="T170" s="18"/>
      <c r="V170" s="3" t="s">
        <v>1</v>
      </c>
      <c r="AD170" s="18"/>
      <c r="AF170" s="3" t="s">
        <v>1</v>
      </c>
      <c r="AG170" s="3" t="s">
        <v>1</v>
      </c>
      <c r="AI170" s="18"/>
      <c r="AJ170" s="24"/>
    </row>
    <row r="172" spans="1:36" s="6" customFormat="1">
      <c r="C172" s="13"/>
      <c r="P172" s="20"/>
      <c r="T172" s="20"/>
      <c r="AD172" s="20"/>
      <c r="AI172" s="20"/>
    </row>
    <row r="174" spans="1:36" s="4" customFormat="1">
      <c r="A174" s="29" t="s">
        <v>91</v>
      </c>
      <c r="B174" s="4">
        <v>1</v>
      </c>
      <c r="C174" s="10"/>
      <c r="F174" s="4" t="s">
        <v>1</v>
      </c>
      <c r="J174" s="4" t="s">
        <v>1</v>
      </c>
      <c r="N174" s="4" t="s">
        <v>1</v>
      </c>
      <c r="P174" s="17"/>
      <c r="R174" s="4" t="s">
        <v>1</v>
      </c>
      <c r="T174" s="17"/>
      <c r="U174" s="4" t="s">
        <v>1</v>
      </c>
      <c r="AD174" s="17"/>
      <c r="AF174" s="4" t="s">
        <v>1</v>
      </c>
      <c r="AG174" s="4" t="s">
        <v>1</v>
      </c>
      <c r="AI174" s="17"/>
      <c r="AJ174" s="22"/>
    </row>
    <row r="175" spans="1:36">
      <c r="A175" s="30"/>
      <c r="B175">
        <v>2</v>
      </c>
      <c r="C175" s="9" t="s">
        <v>1</v>
      </c>
      <c r="F175" t="s">
        <v>1</v>
      </c>
      <c r="G175" t="s">
        <v>1</v>
      </c>
      <c r="N175" t="s">
        <v>1</v>
      </c>
      <c r="R175" t="s">
        <v>1</v>
      </c>
      <c r="U175" t="s">
        <v>1</v>
      </c>
      <c r="V175" t="s">
        <v>1</v>
      </c>
      <c r="AF175" t="s">
        <v>1</v>
      </c>
      <c r="AG175" t="s">
        <v>1</v>
      </c>
      <c r="AJ175" s="23"/>
    </row>
    <row r="176" spans="1:36">
      <c r="A176" s="30"/>
      <c r="B176">
        <v>3</v>
      </c>
      <c r="F176" t="s">
        <v>1</v>
      </c>
      <c r="K176" t="s">
        <v>1</v>
      </c>
      <c r="N176" t="s">
        <v>1</v>
      </c>
      <c r="R176" t="s">
        <v>1</v>
      </c>
      <c r="U176" t="s">
        <v>1</v>
      </c>
      <c r="AF176" t="s">
        <v>1</v>
      </c>
      <c r="AG176" t="s">
        <v>1</v>
      </c>
      <c r="AJ176" s="23"/>
    </row>
    <row r="177" spans="1:36">
      <c r="A177" s="30"/>
      <c r="B177">
        <v>4</v>
      </c>
      <c r="G177" t="s">
        <v>1</v>
      </c>
      <c r="K177" t="s">
        <v>1</v>
      </c>
      <c r="N177" t="s">
        <v>1</v>
      </c>
      <c r="R177" t="s">
        <v>1</v>
      </c>
      <c r="V177" t="s">
        <v>1</v>
      </c>
      <c r="AF177" t="s">
        <v>1</v>
      </c>
      <c r="AG177" t="s">
        <v>1</v>
      </c>
      <c r="AJ177" s="23"/>
    </row>
    <row r="178" spans="1:36">
      <c r="A178" s="31"/>
      <c r="B178">
        <v>5</v>
      </c>
      <c r="G178" t="s">
        <v>1</v>
      </c>
      <c r="K178" t="s">
        <v>1</v>
      </c>
      <c r="N178" t="s">
        <v>1</v>
      </c>
      <c r="R178" t="s">
        <v>1</v>
      </c>
      <c r="V178" t="s">
        <v>1</v>
      </c>
      <c r="AF178" t="s">
        <v>1</v>
      </c>
      <c r="AG178" t="s">
        <v>1</v>
      </c>
      <c r="AJ178" s="23"/>
    </row>
    <row r="179" spans="1:36" s="4" customFormat="1">
      <c r="C179" s="10"/>
      <c r="P179" s="17"/>
      <c r="T179" s="17"/>
      <c r="AD179" s="17"/>
      <c r="AI179" s="17"/>
    </row>
    <row r="180" spans="1:36" s="4" customFormat="1">
      <c r="A180" s="29" t="s">
        <v>37</v>
      </c>
      <c r="B180" s="4">
        <v>1</v>
      </c>
      <c r="C180" s="10" t="s">
        <v>1</v>
      </c>
      <c r="K180" s="4" t="s">
        <v>1</v>
      </c>
      <c r="N180" s="4" t="s">
        <v>1</v>
      </c>
      <c r="P180" s="17"/>
      <c r="T180" s="17" t="s">
        <v>1</v>
      </c>
      <c r="X180" s="4" t="s">
        <v>1</v>
      </c>
      <c r="AC180" s="4" t="s">
        <v>1</v>
      </c>
      <c r="AD180" s="17"/>
      <c r="AE180" s="4" t="s">
        <v>1</v>
      </c>
      <c r="AI180" s="17" t="s">
        <v>1</v>
      </c>
      <c r="AJ180" s="22"/>
    </row>
    <row r="181" spans="1:36">
      <c r="A181" s="30"/>
      <c r="B181">
        <v>2</v>
      </c>
      <c r="C181" s="9" t="s">
        <v>1</v>
      </c>
      <c r="K181" t="s">
        <v>1</v>
      </c>
      <c r="N181" t="s">
        <v>1</v>
      </c>
      <c r="T181" s="16" t="s">
        <v>1</v>
      </c>
      <c r="X181" t="s">
        <v>1</v>
      </c>
      <c r="AC181" t="s">
        <v>1</v>
      </c>
      <c r="AE181" t="s">
        <v>1</v>
      </c>
      <c r="AI181" s="16" t="s">
        <v>1</v>
      </c>
      <c r="AJ181" s="23"/>
    </row>
    <row r="182" spans="1:36">
      <c r="A182" s="30"/>
      <c r="B182">
        <v>3</v>
      </c>
      <c r="C182" s="9" t="s">
        <v>1</v>
      </c>
      <c r="K182" t="s">
        <v>1</v>
      </c>
      <c r="M182" t="s">
        <v>1</v>
      </c>
      <c r="N182" t="s">
        <v>1</v>
      </c>
      <c r="T182" s="16" t="s">
        <v>1</v>
      </c>
      <c r="X182" t="s">
        <v>1</v>
      </c>
      <c r="AA182" t="s">
        <v>1</v>
      </c>
      <c r="AC182" t="s">
        <v>1</v>
      </c>
      <c r="AE182" t="s">
        <v>1</v>
      </c>
      <c r="AI182" s="16" t="s">
        <v>1</v>
      </c>
      <c r="AJ182" s="23"/>
    </row>
    <row r="183" spans="1:36">
      <c r="A183" s="30"/>
      <c r="B183">
        <v>4</v>
      </c>
      <c r="E183" t="s">
        <v>1</v>
      </c>
      <c r="L183" t="s">
        <v>1</v>
      </c>
      <c r="O183" t="s">
        <v>1</v>
      </c>
      <c r="S183" t="s">
        <v>1</v>
      </c>
      <c r="Z183" t="s">
        <v>1</v>
      </c>
      <c r="AE183" t="s">
        <v>1</v>
      </c>
      <c r="AH183" t="s">
        <v>1</v>
      </c>
      <c r="AJ183" s="23"/>
    </row>
    <row r="184" spans="1:36">
      <c r="A184" s="31"/>
      <c r="B184">
        <v>5</v>
      </c>
      <c r="C184" s="9" t="s">
        <v>1</v>
      </c>
      <c r="K184" t="s">
        <v>1</v>
      </c>
      <c r="N184" t="s">
        <v>1</v>
      </c>
      <c r="T184" s="16" t="s">
        <v>1</v>
      </c>
      <c r="X184" t="s">
        <v>1</v>
      </c>
      <c r="AC184" t="s">
        <v>1</v>
      </c>
      <c r="AE184" t="s">
        <v>1</v>
      </c>
      <c r="AI184" s="16" t="s">
        <v>1</v>
      </c>
      <c r="AJ184" s="23"/>
    </row>
    <row r="185" spans="1:36" s="4" customFormat="1">
      <c r="C185" s="10"/>
      <c r="P185" s="17"/>
      <c r="T185" s="17"/>
      <c r="AD185" s="17"/>
      <c r="AI185" s="17"/>
    </row>
    <row r="186" spans="1:36" s="4" customFormat="1">
      <c r="A186" s="29" t="s">
        <v>38</v>
      </c>
      <c r="B186" s="4">
        <v>1</v>
      </c>
      <c r="C186" s="10"/>
      <c r="D186" s="4" t="s">
        <v>1</v>
      </c>
      <c r="N186" s="4" t="s">
        <v>1</v>
      </c>
      <c r="P186" s="17"/>
      <c r="R186" s="4" t="s">
        <v>1</v>
      </c>
      <c r="T186" s="17"/>
      <c r="V186" s="4" t="s">
        <v>1</v>
      </c>
      <c r="AD186" s="17"/>
      <c r="AF186" s="4" t="s">
        <v>1</v>
      </c>
      <c r="AG186" s="4" t="s">
        <v>1</v>
      </c>
      <c r="AI186" s="17"/>
      <c r="AJ186" s="22"/>
    </row>
    <row r="187" spans="1:36">
      <c r="A187" s="30"/>
      <c r="B187">
        <v>2</v>
      </c>
      <c r="G187" t="s">
        <v>1</v>
      </c>
      <c r="J187" t="s">
        <v>1</v>
      </c>
      <c r="P187" s="16" t="s">
        <v>1</v>
      </c>
      <c r="R187" t="s">
        <v>1</v>
      </c>
      <c r="W187" t="s">
        <v>1</v>
      </c>
      <c r="AF187" t="s">
        <v>1</v>
      </c>
      <c r="AG187" t="s">
        <v>1</v>
      </c>
      <c r="AJ187" s="23"/>
    </row>
    <row r="188" spans="1:36">
      <c r="A188" s="30"/>
      <c r="B188">
        <v>3</v>
      </c>
      <c r="G188" t="s">
        <v>1</v>
      </c>
      <c r="K188" t="s">
        <v>1</v>
      </c>
      <c r="O188" t="s">
        <v>1</v>
      </c>
      <c r="T188" s="16" t="s">
        <v>1</v>
      </c>
      <c r="V188" t="s">
        <v>1</v>
      </c>
      <c r="X188" t="s">
        <v>1</v>
      </c>
      <c r="AA188" t="s">
        <v>1</v>
      </c>
      <c r="AF188" t="s">
        <v>1</v>
      </c>
      <c r="AG188" t="s">
        <v>1</v>
      </c>
      <c r="AJ188" s="23"/>
    </row>
    <row r="189" spans="1:36">
      <c r="A189" s="30"/>
      <c r="B189">
        <v>4</v>
      </c>
      <c r="C189" s="9" t="s">
        <v>1</v>
      </c>
      <c r="K189" t="s">
        <v>1</v>
      </c>
      <c r="N189" t="s">
        <v>1</v>
      </c>
      <c r="T189" s="16" t="s">
        <v>1</v>
      </c>
      <c r="X189" t="s">
        <v>1</v>
      </c>
      <c r="AA189" t="s">
        <v>1</v>
      </c>
      <c r="AC189" t="s">
        <v>1</v>
      </c>
      <c r="AE189" t="s">
        <v>1</v>
      </c>
      <c r="AG189" t="s">
        <v>1</v>
      </c>
      <c r="AJ189" s="23"/>
    </row>
    <row r="190" spans="1:36">
      <c r="A190" s="30"/>
      <c r="B190">
        <v>5</v>
      </c>
      <c r="C190" s="9" t="s">
        <v>1</v>
      </c>
      <c r="N190" t="s">
        <v>1</v>
      </c>
      <c r="Q190" t="s">
        <v>1</v>
      </c>
      <c r="U190" t="s">
        <v>1</v>
      </c>
      <c r="AF190" t="s">
        <v>1</v>
      </c>
      <c r="AG190" t="s">
        <v>1</v>
      </c>
      <c r="AJ190" s="23"/>
    </row>
    <row r="191" spans="1:36">
      <c r="A191" s="31"/>
      <c r="B191">
        <v>6</v>
      </c>
      <c r="D191" t="s">
        <v>1</v>
      </c>
      <c r="K191" t="s">
        <v>1</v>
      </c>
      <c r="L191" t="s">
        <v>1</v>
      </c>
      <c r="N191" t="s">
        <v>1</v>
      </c>
      <c r="S191" t="s">
        <v>1</v>
      </c>
      <c r="Z191" t="s">
        <v>1</v>
      </c>
      <c r="AF191" t="s">
        <v>1</v>
      </c>
      <c r="AG191" t="s">
        <v>1</v>
      </c>
      <c r="AJ191" s="23"/>
    </row>
    <row r="192" spans="1:36" s="4" customFormat="1">
      <c r="C192" s="10"/>
      <c r="P192" s="17"/>
      <c r="T192" s="17"/>
      <c r="AD192" s="17"/>
      <c r="AI192" s="17"/>
    </row>
    <row r="193" spans="1:36" s="4" customFormat="1">
      <c r="A193" s="29" t="s">
        <v>39</v>
      </c>
      <c r="B193" s="4">
        <v>1</v>
      </c>
      <c r="C193" s="10" t="s">
        <v>1</v>
      </c>
      <c r="K193" s="4" t="s">
        <v>1</v>
      </c>
      <c r="N193" s="4" t="s">
        <v>1</v>
      </c>
      <c r="P193" s="17"/>
      <c r="Q193" s="4" t="s">
        <v>1</v>
      </c>
      <c r="T193" s="17"/>
      <c r="U193" s="4" t="s">
        <v>1</v>
      </c>
      <c r="V193" s="4" t="s">
        <v>1</v>
      </c>
      <c r="AD193" s="17"/>
      <c r="AE193" s="4" t="s">
        <v>1</v>
      </c>
      <c r="AG193" s="4" t="s">
        <v>1</v>
      </c>
      <c r="AI193" s="17"/>
      <c r="AJ193" s="22"/>
    </row>
    <row r="194" spans="1:36">
      <c r="A194" s="30"/>
      <c r="B194">
        <v>2</v>
      </c>
      <c r="C194" s="9" t="s">
        <v>1</v>
      </c>
      <c r="E194" t="s">
        <v>1</v>
      </c>
      <c r="N194" t="s">
        <v>1</v>
      </c>
      <c r="Q194" t="s">
        <v>1</v>
      </c>
      <c r="R194" t="s">
        <v>1</v>
      </c>
      <c r="U194" t="s">
        <v>1</v>
      </c>
      <c r="V194" t="s">
        <v>1</v>
      </c>
      <c r="AD194" s="16" t="s">
        <v>1</v>
      </c>
      <c r="AE194" t="s">
        <v>1</v>
      </c>
      <c r="AG194" t="s">
        <v>1</v>
      </c>
      <c r="AJ194" s="23"/>
    </row>
    <row r="195" spans="1:36">
      <c r="A195" s="30"/>
      <c r="B195">
        <v>3</v>
      </c>
      <c r="C195" s="9" t="s">
        <v>1</v>
      </c>
      <c r="N195" t="s">
        <v>1</v>
      </c>
      <c r="R195" t="s">
        <v>1</v>
      </c>
      <c r="V195" t="s">
        <v>1</v>
      </c>
      <c r="AE195" t="s">
        <v>1</v>
      </c>
      <c r="AG195" t="s">
        <v>1</v>
      </c>
      <c r="AJ195" s="23"/>
    </row>
    <row r="196" spans="1:36">
      <c r="A196" s="30"/>
      <c r="B196">
        <v>4</v>
      </c>
      <c r="C196" s="9" t="s">
        <v>1</v>
      </c>
      <c r="E196" t="s">
        <v>1</v>
      </c>
      <c r="N196" t="s">
        <v>1</v>
      </c>
      <c r="R196" t="s">
        <v>1</v>
      </c>
      <c r="V196" t="s">
        <v>1</v>
      </c>
      <c r="AC196" t="s">
        <v>1</v>
      </c>
      <c r="AE196" t="s">
        <v>1</v>
      </c>
      <c r="AG196" t="s">
        <v>1</v>
      </c>
      <c r="AJ196" s="23"/>
    </row>
    <row r="197" spans="1:36">
      <c r="A197" s="30"/>
      <c r="B197">
        <v>5</v>
      </c>
      <c r="C197" s="9" t="s">
        <v>1</v>
      </c>
      <c r="K197" t="s">
        <v>1</v>
      </c>
      <c r="O197" t="s">
        <v>1</v>
      </c>
      <c r="R197" t="s">
        <v>1</v>
      </c>
      <c r="V197" t="s">
        <v>1</v>
      </c>
      <c r="X197" t="s">
        <v>1</v>
      </c>
      <c r="AC197" t="s">
        <v>1</v>
      </c>
      <c r="AE197" t="s">
        <v>1</v>
      </c>
      <c r="AG197" t="s">
        <v>1</v>
      </c>
      <c r="AJ197" s="23"/>
    </row>
    <row r="198" spans="1:36">
      <c r="A198" s="31"/>
      <c r="B198">
        <v>6</v>
      </c>
      <c r="C198" s="9" t="s">
        <v>1</v>
      </c>
      <c r="K198" t="s">
        <v>1</v>
      </c>
      <c r="N198" t="s">
        <v>1</v>
      </c>
      <c r="R198" t="s">
        <v>1</v>
      </c>
      <c r="V198" t="s">
        <v>1</v>
      </c>
      <c r="X198" t="s">
        <v>1</v>
      </c>
      <c r="AE198" t="s">
        <v>1</v>
      </c>
      <c r="AG198" t="s">
        <v>1</v>
      </c>
      <c r="AJ198" s="23"/>
    </row>
    <row r="199" spans="1:36" s="4" customFormat="1">
      <c r="C199" s="10"/>
      <c r="P199" s="17"/>
      <c r="T199" s="17"/>
      <c r="AD199" s="17"/>
      <c r="AI199" s="17"/>
    </row>
    <row r="200" spans="1:36" s="4" customFormat="1">
      <c r="A200" s="29" t="s">
        <v>40</v>
      </c>
      <c r="B200" s="4">
        <v>1</v>
      </c>
      <c r="C200" s="10"/>
      <c r="J200" s="4" t="s">
        <v>1</v>
      </c>
      <c r="N200" s="4" t="s">
        <v>1</v>
      </c>
      <c r="P200" s="17"/>
      <c r="Q200" s="4" t="s">
        <v>1</v>
      </c>
      <c r="T200" s="17"/>
      <c r="U200" s="4" t="s">
        <v>1</v>
      </c>
      <c r="W200" s="4" t="s">
        <v>1</v>
      </c>
      <c r="AD200" s="17"/>
      <c r="AF200" s="4" t="s">
        <v>1</v>
      </c>
      <c r="AG200" s="4" t="s">
        <v>1</v>
      </c>
      <c r="AI200" s="17"/>
      <c r="AJ200" s="22"/>
    </row>
    <row r="201" spans="1:36">
      <c r="A201" s="30"/>
      <c r="B201">
        <v>2</v>
      </c>
      <c r="C201" s="9" t="s">
        <v>1</v>
      </c>
      <c r="J201" t="s">
        <v>1</v>
      </c>
      <c r="O201" t="s">
        <v>1</v>
      </c>
      <c r="Q201" t="s">
        <v>1</v>
      </c>
      <c r="V201" t="s">
        <v>1</v>
      </c>
      <c r="W201" t="s">
        <v>1</v>
      </c>
      <c r="AC201" t="s">
        <v>1</v>
      </c>
      <c r="AF201" t="s">
        <v>1</v>
      </c>
      <c r="AG201" t="s">
        <v>1</v>
      </c>
      <c r="AJ201" s="23"/>
    </row>
    <row r="202" spans="1:36">
      <c r="A202" s="30"/>
      <c r="B202">
        <v>3</v>
      </c>
      <c r="C202" s="9" t="s">
        <v>1</v>
      </c>
      <c r="N202" t="s">
        <v>1</v>
      </c>
      <c r="Q202" t="s">
        <v>1</v>
      </c>
      <c r="V202" t="s">
        <v>1</v>
      </c>
      <c r="AF202" t="s">
        <v>1</v>
      </c>
      <c r="AG202" t="s">
        <v>1</v>
      </c>
      <c r="AJ202" s="23"/>
    </row>
    <row r="203" spans="1:36">
      <c r="A203" s="30"/>
      <c r="B203">
        <v>4</v>
      </c>
      <c r="C203" s="9" t="s">
        <v>1</v>
      </c>
      <c r="J203" t="s">
        <v>1</v>
      </c>
      <c r="N203" t="s">
        <v>1</v>
      </c>
      <c r="Q203" t="s">
        <v>1</v>
      </c>
      <c r="U203" t="s">
        <v>1</v>
      </c>
      <c r="V203" t="s">
        <v>1</v>
      </c>
      <c r="W203" t="s">
        <v>1</v>
      </c>
      <c r="AF203" t="s">
        <v>1</v>
      </c>
      <c r="AG203" t="s">
        <v>1</v>
      </c>
      <c r="AJ203" s="23"/>
    </row>
    <row r="204" spans="1:36">
      <c r="A204" s="30"/>
      <c r="B204">
        <v>5</v>
      </c>
      <c r="C204" s="9" t="s">
        <v>1</v>
      </c>
      <c r="J204" t="s">
        <v>1</v>
      </c>
      <c r="N204" t="s">
        <v>1</v>
      </c>
      <c r="Q204" t="s">
        <v>1</v>
      </c>
      <c r="U204" t="s">
        <v>1</v>
      </c>
      <c r="AF204" t="s">
        <v>1</v>
      </c>
      <c r="AG204" t="s">
        <v>1</v>
      </c>
      <c r="AJ204" s="23"/>
    </row>
    <row r="205" spans="1:36">
      <c r="A205" s="31"/>
      <c r="B205">
        <v>6</v>
      </c>
      <c r="D205" t="s">
        <v>1</v>
      </c>
      <c r="K205" t="s">
        <v>1</v>
      </c>
      <c r="N205" t="s">
        <v>1</v>
      </c>
      <c r="S205" t="s">
        <v>1</v>
      </c>
      <c r="V205" t="s">
        <v>1</v>
      </c>
      <c r="X205" t="s">
        <v>1</v>
      </c>
      <c r="AB205" t="s">
        <v>1</v>
      </c>
      <c r="AE205" t="s">
        <v>1</v>
      </c>
      <c r="AG205" t="s">
        <v>1</v>
      </c>
      <c r="AJ205" s="23"/>
    </row>
    <row r="206" spans="1:36" s="4" customFormat="1">
      <c r="C206" s="10"/>
      <c r="P206" s="17"/>
      <c r="T206" s="17"/>
      <c r="AD206" s="17"/>
      <c r="AI206" s="17"/>
    </row>
    <row r="207" spans="1:36" s="4" customFormat="1">
      <c r="A207" s="29" t="s">
        <v>41</v>
      </c>
      <c r="B207" s="4">
        <v>1</v>
      </c>
      <c r="C207" s="10" t="s">
        <v>1</v>
      </c>
      <c r="K207" s="4" t="s">
        <v>1</v>
      </c>
      <c r="N207" s="4" t="s">
        <v>1</v>
      </c>
      <c r="P207" s="17"/>
      <c r="R207" s="4" t="s">
        <v>1</v>
      </c>
      <c r="T207" s="17"/>
      <c r="V207" s="4" t="s">
        <v>1</v>
      </c>
      <c r="X207" s="4" t="s">
        <v>1</v>
      </c>
      <c r="AC207" s="4" t="s">
        <v>1</v>
      </c>
      <c r="AD207" s="17"/>
      <c r="AF207" s="4" t="s">
        <v>1</v>
      </c>
      <c r="AG207" s="4" t="s">
        <v>1</v>
      </c>
      <c r="AI207" s="17"/>
      <c r="AJ207" s="22"/>
    </row>
    <row r="208" spans="1:36">
      <c r="A208" s="30"/>
      <c r="B208">
        <v>2</v>
      </c>
      <c r="C208" s="9" t="s">
        <v>1</v>
      </c>
      <c r="K208" t="s">
        <v>1</v>
      </c>
      <c r="N208" t="s">
        <v>1</v>
      </c>
      <c r="R208" t="s">
        <v>1</v>
      </c>
      <c r="V208" t="s">
        <v>1</v>
      </c>
      <c r="X208" t="s">
        <v>1</v>
      </c>
      <c r="AC208" t="s">
        <v>1</v>
      </c>
      <c r="AF208" t="s">
        <v>1</v>
      </c>
      <c r="AG208" t="s">
        <v>1</v>
      </c>
      <c r="AJ208" s="23"/>
    </row>
    <row r="209" spans="1:36">
      <c r="A209" s="30"/>
      <c r="B209">
        <v>3</v>
      </c>
      <c r="K209" t="s">
        <v>1</v>
      </c>
      <c r="L209" t="s">
        <v>1</v>
      </c>
      <c r="N209" t="s">
        <v>1</v>
      </c>
      <c r="Q209" t="s">
        <v>1</v>
      </c>
      <c r="R209" t="s">
        <v>1</v>
      </c>
      <c r="V209" t="s">
        <v>1</v>
      </c>
      <c r="X209" t="s">
        <v>1</v>
      </c>
      <c r="Z209" t="s">
        <v>1</v>
      </c>
      <c r="AF209" t="s">
        <v>1</v>
      </c>
      <c r="AG209" t="s">
        <v>1</v>
      </c>
      <c r="AJ209" s="23"/>
    </row>
    <row r="210" spans="1:36">
      <c r="A210" s="30"/>
      <c r="B210">
        <v>4</v>
      </c>
      <c r="K210" t="s">
        <v>1</v>
      </c>
      <c r="L210" t="s">
        <v>1</v>
      </c>
      <c r="N210" t="s">
        <v>1</v>
      </c>
      <c r="R210" t="s">
        <v>1</v>
      </c>
      <c r="V210" t="s">
        <v>1</v>
      </c>
      <c r="X210" t="s">
        <v>1</v>
      </c>
      <c r="Z210" t="s">
        <v>1</v>
      </c>
      <c r="AF210" t="s">
        <v>1</v>
      </c>
      <c r="AG210" t="s">
        <v>1</v>
      </c>
      <c r="AJ210" s="23"/>
    </row>
    <row r="211" spans="1:36">
      <c r="A211" s="30"/>
      <c r="B211">
        <v>5</v>
      </c>
      <c r="K211" t="s">
        <v>1</v>
      </c>
      <c r="L211" t="s">
        <v>1</v>
      </c>
      <c r="N211" t="s">
        <v>1</v>
      </c>
      <c r="Q211" t="s">
        <v>1</v>
      </c>
      <c r="X211" t="s">
        <v>1</v>
      </c>
      <c r="Z211" t="s">
        <v>1</v>
      </c>
      <c r="AE211" t="s">
        <v>1</v>
      </c>
      <c r="AG211" t="s">
        <v>1</v>
      </c>
      <c r="AH211" t="s">
        <v>1</v>
      </c>
      <c r="AJ211" s="23"/>
    </row>
    <row r="212" spans="1:36">
      <c r="A212" s="31"/>
      <c r="B212">
        <v>6</v>
      </c>
      <c r="E212" t="s">
        <v>1</v>
      </c>
      <c r="G212" t="s">
        <v>1</v>
      </c>
      <c r="N212" t="s">
        <v>1</v>
      </c>
      <c r="R212" t="s">
        <v>1</v>
      </c>
      <c r="U212" t="s">
        <v>1</v>
      </c>
      <c r="V212" t="s">
        <v>1</v>
      </c>
      <c r="AF212" t="s">
        <v>1</v>
      </c>
      <c r="AG212" t="s">
        <v>1</v>
      </c>
      <c r="AJ212" s="23"/>
    </row>
    <row r="213" spans="1:36" s="4" customFormat="1">
      <c r="C213" s="10"/>
      <c r="P213" s="17"/>
      <c r="T213" s="17"/>
      <c r="AD213" s="17"/>
      <c r="AI213" s="17"/>
    </row>
    <row r="214" spans="1:36" s="4" customFormat="1">
      <c r="A214" s="29" t="s">
        <v>42</v>
      </c>
      <c r="B214" s="4">
        <v>1</v>
      </c>
      <c r="C214" s="10"/>
      <c r="F214" s="4" t="s">
        <v>1</v>
      </c>
      <c r="G214" s="4" t="s">
        <v>1</v>
      </c>
      <c r="N214" s="4" t="s">
        <v>1</v>
      </c>
      <c r="P214" s="17"/>
      <c r="R214" s="4" t="s">
        <v>1</v>
      </c>
      <c r="T214" s="17"/>
      <c r="V214" s="4" t="s">
        <v>1</v>
      </c>
      <c r="Y214" s="4" t="s">
        <v>1</v>
      </c>
      <c r="AA214" s="4" t="s">
        <v>1</v>
      </c>
      <c r="AD214" s="17"/>
      <c r="AF214" s="4" t="s">
        <v>1</v>
      </c>
      <c r="AG214" s="4" t="s">
        <v>1</v>
      </c>
      <c r="AI214" s="17"/>
      <c r="AJ214" s="22" t="s">
        <v>84</v>
      </c>
    </row>
    <row r="215" spans="1:36">
      <c r="A215" s="30"/>
      <c r="B215">
        <v>2</v>
      </c>
      <c r="F215" t="s">
        <v>1</v>
      </c>
      <c r="G215" t="s">
        <v>1</v>
      </c>
      <c r="N215" t="s">
        <v>1</v>
      </c>
      <c r="R215" t="s">
        <v>1</v>
      </c>
      <c r="V215" t="s">
        <v>1</v>
      </c>
      <c r="AF215" t="s">
        <v>1</v>
      </c>
      <c r="AG215" t="s">
        <v>1</v>
      </c>
      <c r="AJ215" s="23"/>
    </row>
    <row r="216" spans="1:36">
      <c r="A216" s="30"/>
      <c r="B216">
        <v>3</v>
      </c>
      <c r="G216" t="s">
        <v>1</v>
      </c>
      <c r="J216" t="s">
        <v>1</v>
      </c>
      <c r="N216" t="s">
        <v>1</v>
      </c>
      <c r="R216" t="s">
        <v>1</v>
      </c>
      <c r="V216" t="s">
        <v>1</v>
      </c>
      <c r="AF216" t="s">
        <v>1</v>
      </c>
      <c r="AG216" t="s">
        <v>1</v>
      </c>
      <c r="AJ216" s="23"/>
    </row>
    <row r="217" spans="1:36">
      <c r="A217" s="30"/>
      <c r="B217">
        <v>4</v>
      </c>
      <c r="C217" s="9" t="s">
        <v>1</v>
      </c>
      <c r="K217" t="s">
        <v>1</v>
      </c>
      <c r="N217" t="s">
        <v>1</v>
      </c>
      <c r="R217" t="s">
        <v>1</v>
      </c>
      <c r="V217" t="s">
        <v>1</v>
      </c>
      <c r="AC217" t="s">
        <v>1</v>
      </c>
      <c r="AF217" t="s">
        <v>1</v>
      </c>
      <c r="AG217" t="s">
        <v>1</v>
      </c>
      <c r="AJ217" s="23"/>
    </row>
    <row r="218" spans="1:36">
      <c r="A218" s="31"/>
      <c r="B218">
        <v>5</v>
      </c>
      <c r="C218" s="9" t="s">
        <v>1</v>
      </c>
      <c r="K218" t="s">
        <v>1</v>
      </c>
      <c r="N218" t="s">
        <v>1</v>
      </c>
      <c r="R218" t="s">
        <v>1</v>
      </c>
      <c r="V218" t="s">
        <v>1</v>
      </c>
      <c r="AC218" t="s">
        <v>1</v>
      </c>
      <c r="AF218" t="s">
        <v>1</v>
      </c>
      <c r="AG218" t="s">
        <v>1</v>
      </c>
      <c r="AJ218" s="23"/>
    </row>
    <row r="219" spans="1:36" s="4" customFormat="1">
      <c r="C219" s="10"/>
      <c r="P219" s="17"/>
      <c r="T219" s="17"/>
      <c r="AD219" s="17"/>
      <c r="AI219" s="17"/>
    </row>
    <row r="220" spans="1:36" s="4" customFormat="1">
      <c r="A220" s="29" t="s">
        <v>43</v>
      </c>
      <c r="B220" s="4">
        <v>1</v>
      </c>
      <c r="C220" s="10"/>
      <c r="F220" s="4" t="s">
        <v>1</v>
      </c>
      <c r="K220" s="4" t="s">
        <v>1</v>
      </c>
      <c r="N220" s="4" t="s">
        <v>1</v>
      </c>
      <c r="P220" s="17"/>
      <c r="Q220" s="4" t="s">
        <v>1</v>
      </c>
      <c r="T220" s="17"/>
      <c r="U220" s="4" t="s">
        <v>1</v>
      </c>
      <c r="V220" s="4" t="s">
        <v>1</v>
      </c>
      <c r="AD220" s="17"/>
      <c r="AF220" s="4" t="s">
        <v>1</v>
      </c>
      <c r="AG220" s="4" t="s">
        <v>1</v>
      </c>
      <c r="AI220" s="17"/>
      <c r="AJ220" s="22"/>
    </row>
    <row r="221" spans="1:36">
      <c r="A221" s="30"/>
      <c r="B221">
        <v>2</v>
      </c>
      <c r="C221" s="9" t="s">
        <v>1</v>
      </c>
      <c r="J221" t="s">
        <v>1</v>
      </c>
      <c r="N221" t="s">
        <v>1</v>
      </c>
      <c r="Q221" t="s">
        <v>1</v>
      </c>
      <c r="Z221" t="s">
        <v>1</v>
      </c>
      <c r="AC221" t="s">
        <v>1</v>
      </c>
      <c r="AE221" t="s">
        <v>1</v>
      </c>
      <c r="AG221" t="s">
        <v>1</v>
      </c>
      <c r="AJ221" s="23"/>
    </row>
    <row r="222" spans="1:36">
      <c r="A222" s="30"/>
      <c r="B222">
        <v>3</v>
      </c>
      <c r="C222" s="9" t="s">
        <v>1</v>
      </c>
      <c r="J222" t="s">
        <v>1</v>
      </c>
      <c r="N222" t="s">
        <v>1</v>
      </c>
      <c r="Q222" t="s">
        <v>1</v>
      </c>
      <c r="U222" t="s">
        <v>1</v>
      </c>
      <c r="AC222" t="s">
        <v>1</v>
      </c>
      <c r="AE222" t="s">
        <v>1</v>
      </c>
      <c r="AG222" t="s">
        <v>1</v>
      </c>
      <c r="AJ222" s="23"/>
    </row>
    <row r="223" spans="1:36">
      <c r="A223" s="30"/>
      <c r="B223">
        <v>4</v>
      </c>
      <c r="C223" s="9" t="s">
        <v>1</v>
      </c>
      <c r="N223" t="s">
        <v>1</v>
      </c>
      <c r="Q223" t="s">
        <v>1</v>
      </c>
      <c r="AC223" t="s">
        <v>1</v>
      </c>
      <c r="AE223" t="s">
        <v>1</v>
      </c>
      <c r="AG223" t="s">
        <v>1</v>
      </c>
      <c r="AJ223" s="23"/>
    </row>
    <row r="224" spans="1:36">
      <c r="A224" s="30"/>
      <c r="B224">
        <v>5</v>
      </c>
      <c r="F224" t="s">
        <v>1</v>
      </c>
      <c r="N224" t="s">
        <v>1</v>
      </c>
      <c r="Q224" t="s">
        <v>1</v>
      </c>
      <c r="U224" t="s">
        <v>1</v>
      </c>
      <c r="AE224" t="s">
        <v>1</v>
      </c>
      <c r="AG224" t="s">
        <v>1</v>
      </c>
      <c r="AJ224" s="23"/>
    </row>
    <row r="225" spans="1:36" s="3" customFormat="1">
      <c r="A225" s="31"/>
      <c r="B225" s="3">
        <v>6</v>
      </c>
      <c r="C225" s="11" t="s">
        <v>1</v>
      </c>
      <c r="J225" s="3" t="s">
        <v>1</v>
      </c>
      <c r="N225" s="3" t="s">
        <v>1</v>
      </c>
      <c r="P225" s="18"/>
      <c r="Q225" s="3" t="s">
        <v>1</v>
      </c>
      <c r="T225" s="18"/>
      <c r="V225" s="3" t="s">
        <v>1</v>
      </c>
      <c r="AC225" s="3" t="s">
        <v>1</v>
      </c>
      <c r="AD225" s="18"/>
      <c r="AE225" s="3" t="s">
        <v>1</v>
      </c>
      <c r="AG225" s="3" t="s">
        <v>1</v>
      </c>
      <c r="AI225" s="18"/>
      <c r="AJ225" s="24"/>
    </row>
    <row r="226" spans="1:36" s="3" customFormat="1">
      <c r="C226" s="11"/>
      <c r="P226" s="18"/>
      <c r="T226" s="18"/>
      <c r="AD226" s="18"/>
      <c r="AI226" s="18"/>
    </row>
    <row r="227" spans="1:36">
      <c r="A227" s="29" t="s">
        <v>44</v>
      </c>
      <c r="B227">
        <v>1</v>
      </c>
      <c r="F227" t="s">
        <v>1</v>
      </c>
      <c r="J227" t="s">
        <v>1</v>
      </c>
      <c r="N227" t="s">
        <v>1</v>
      </c>
      <c r="R227" t="s">
        <v>1</v>
      </c>
      <c r="W227" t="s">
        <v>1</v>
      </c>
      <c r="AA227" t="s">
        <v>1</v>
      </c>
      <c r="AF227" t="s">
        <v>1</v>
      </c>
      <c r="AG227" t="s">
        <v>1</v>
      </c>
      <c r="AJ227" s="23"/>
    </row>
    <row r="228" spans="1:36">
      <c r="A228" s="30"/>
      <c r="B228">
        <v>2</v>
      </c>
      <c r="C228" s="9" t="s">
        <v>1</v>
      </c>
      <c r="F228" t="s">
        <v>1</v>
      </c>
      <c r="K228" t="s">
        <v>1</v>
      </c>
      <c r="N228" t="s">
        <v>1</v>
      </c>
      <c r="R228" t="s">
        <v>1</v>
      </c>
      <c r="U228" t="s">
        <v>1</v>
      </c>
      <c r="X228" t="s">
        <v>1</v>
      </c>
      <c r="AA228" t="s">
        <v>1</v>
      </c>
      <c r="AF228" t="s">
        <v>1</v>
      </c>
      <c r="AG228" t="s">
        <v>1</v>
      </c>
      <c r="AJ228" s="23"/>
    </row>
    <row r="229" spans="1:36">
      <c r="A229" s="30"/>
      <c r="B229">
        <v>3</v>
      </c>
      <c r="C229" s="9" t="s">
        <v>1</v>
      </c>
      <c r="J229" t="s">
        <v>1</v>
      </c>
      <c r="N229" t="s">
        <v>1</v>
      </c>
      <c r="Q229" t="s">
        <v>1</v>
      </c>
      <c r="U229" t="s">
        <v>1</v>
      </c>
      <c r="W229" t="s">
        <v>1</v>
      </c>
      <c r="AF229" t="s">
        <v>1</v>
      </c>
      <c r="AG229" t="s">
        <v>1</v>
      </c>
      <c r="AJ229" s="23"/>
    </row>
    <row r="230" spans="1:36">
      <c r="A230" s="30"/>
      <c r="B230">
        <v>4</v>
      </c>
      <c r="G230" t="s">
        <v>1</v>
      </c>
      <c r="K230" t="s">
        <v>1</v>
      </c>
      <c r="N230" t="s">
        <v>1</v>
      </c>
      <c r="Q230" t="s">
        <v>1</v>
      </c>
      <c r="V230" t="s">
        <v>1</v>
      </c>
      <c r="X230" t="s">
        <v>1</v>
      </c>
      <c r="AF230" t="s">
        <v>1</v>
      </c>
      <c r="AG230" t="s">
        <v>1</v>
      </c>
      <c r="AJ230" s="23"/>
    </row>
    <row r="231" spans="1:36">
      <c r="A231" s="30"/>
      <c r="B231">
        <v>5</v>
      </c>
      <c r="C231" s="9" t="s">
        <v>1</v>
      </c>
      <c r="G231" t="s">
        <v>1</v>
      </c>
      <c r="K231" t="s">
        <v>1</v>
      </c>
      <c r="N231" t="s">
        <v>1</v>
      </c>
      <c r="Q231" t="s">
        <v>1</v>
      </c>
      <c r="U231" t="s">
        <v>1</v>
      </c>
      <c r="X231" t="s">
        <v>1</v>
      </c>
      <c r="AF231" t="s">
        <v>1</v>
      </c>
      <c r="AG231" t="s">
        <v>1</v>
      </c>
      <c r="AJ231" s="23"/>
    </row>
    <row r="232" spans="1:36" s="3" customFormat="1">
      <c r="A232" s="31"/>
      <c r="B232" s="3">
        <v>6</v>
      </c>
      <c r="C232" s="11" t="s">
        <v>1</v>
      </c>
      <c r="G232" s="3" t="s">
        <v>1</v>
      </c>
      <c r="J232" s="3" t="s">
        <v>1</v>
      </c>
      <c r="N232" s="3" t="s">
        <v>1</v>
      </c>
      <c r="P232" s="18"/>
      <c r="Q232" s="3" t="s">
        <v>1</v>
      </c>
      <c r="T232" s="18"/>
      <c r="U232" s="3" t="s">
        <v>1</v>
      </c>
      <c r="W232" s="3" t="s">
        <v>1</v>
      </c>
      <c r="AD232" s="18"/>
      <c r="AF232" s="3" t="s">
        <v>1</v>
      </c>
      <c r="AG232" s="3" t="s">
        <v>1</v>
      </c>
      <c r="AI232" s="18"/>
      <c r="AJ232" s="24"/>
    </row>
    <row r="233" spans="1:36" s="3" customFormat="1">
      <c r="C233" s="11"/>
      <c r="P233" s="18"/>
      <c r="T233" s="18"/>
      <c r="AD233" s="18"/>
      <c r="AI233" s="18"/>
    </row>
    <row r="234" spans="1:36">
      <c r="A234" s="30" t="s">
        <v>45</v>
      </c>
      <c r="B234">
        <v>1</v>
      </c>
      <c r="G234" t="s">
        <v>1</v>
      </c>
      <c r="J234" t="s">
        <v>1</v>
      </c>
      <c r="N234" t="s">
        <v>1</v>
      </c>
      <c r="R234" t="s">
        <v>1</v>
      </c>
      <c r="V234" t="s">
        <v>1</v>
      </c>
      <c r="AE234" t="s">
        <v>1</v>
      </c>
      <c r="AG234" t="s">
        <v>1</v>
      </c>
      <c r="AJ234" s="23"/>
    </row>
    <row r="235" spans="1:36">
      <c r="A235" s="30"/>
      <c r="B235">
        <v>2</v>
      </c>
      <c r="F235" t="s">
        <v>1</v>
      </c>
      <c r="J235" t="s">
        <v>1</v>
      </c>
      <c r="N235" t="s">
        <v>1</v>
      </c>
      <c r="R235" t="s">
        <v>1</v>
      </c>
      <c r="U235" t="s">
        <v>1</v>
      </c>
      <c r="V235" t="s">
        <v>1</v>
      </c>
      <c r="AE235" t="s">
        <v>1</v>
      </c>
      <c r="AG235" t="s">
        <v>1</v>
      </c>
      <c r="AJ235" s="23"/>
    </row>
    <row r="236" spans="1:36">
      <c r="A236" s="30"/>
      <c r="B236">
        <v>3</v>
      </c>
      <c r="G236" t="s">
        <v>1</v>
      </c>
      <c r="J236" t="s">
        <v>1</v>
      </c>
      <c r="N236" t="s">
        <v>1</v>
      </c>
      <c r="Q236" t="s">
        <v>1</v>
      </c>
      <c r="U236" t="s">
        <v>1</v>
      </c>
      <c r="V236" t="s">
        <v>1</v>
      </c>
      <c r="AE236" t="s">
        <v>1</v>
      </c>
      <c r="AG236" t="s">
        <v>1</v>
      </c>
      <c r="AJ236" s="23"/>
    </row>
    <row r="237" spans="1:36">
      <c r="A237" s="30"/>
      <c r="B237">
        <v>4</v>
      </c>
      <c r="G237" t="s">
        <v>1</v>
      </c>
      <c r="J237" t="s">
        <v>1</v>
      </c>
      <c r="N237" t="s">
        <v>1</v>
      </c>
      <c r="Q237" t="s">
        <v>1</v>
      </c>
      <c r="U237" t="s">
        <v>1</v>
      </c>
      <c r="V237" t="s">
        <v>1</v>
      </c>
      <c r="AE237" t="s">
        <v>1</v>
      </c>
      <c r="AG237" t="s">
        <v>1</v>
      </c>
      <c r="AJ237" s="23"/>
    </row>
    <row r="238" spans="1:36">
      <c r="A238" s="30"/>
      <c r="B238">
        <v>5</v>
      </c>
      <c r="G238" t="s">
        <v>1</v>
      </c>
      <c r="J238" t="s">
        <v>1</v>
      </c>
      <c r="N238" t="s">
        <v>1</v>
      </c>
      <c r="R238" t="s">
        <v>1</v>
      </c>
      <c r="V238" t="s">
        <v>1</v>
      </c>
      <c r="AE238" t="s">
        <v>1</v>
      </c>
      <c r="AG238" t="s">
        <v>1</v>
      </c>
      <c r="AJ238" s="23"/>
    </row>
    <row r="239" spans="1:36" s="3" customFormat="1">
      <c r="A239" s="31"/>
      <c r="B239" s="3">
        <v>6</v>
      </c>
      <c r="C239" s="11"/>
      <c r="G239" s="3" t="s">
        <v>1</v>
      </c>
      <c r="J239" s="3" t="s">
        <v>1</v>
      </c>
      <c r="N239" s="3" t="s">
        <v>1</v>
      </c>
      <c r="P239" s="18"/>
      <c r="R239" s="3" t="s">
        <v>1</v>
      </c>
      <c r="T239" s="18"/>
      <c r="V239" s="3" t="s">
        <v>1</v>
      </c>
      <c r="AD239" s="18"/>
      <c r="AE239" s="3" t="s">
        <v>1</v>
      </c>
      <c r="AG239" s="3" t="s">
        <v>1</v>
      </c>
      <c r="AI239" s="18"/>
      <c r="AJ239" s="24"/>
    </row>
    <row r="241" spans="1:36" s="4" customFormat="1">
      <c r="A241" s="29" t="s">
        <v>46</v>
      </c>
      <c r="B241" s="4">
        <v>1</v>
      </c>
      <c r="C241" s="10"/>
      <c r="D241" s="4" t="s">
        <v>1</v>
      </c>
      <c r="G241" s="4" t="s">
        <v>1</v>
      </c>
      <c r="K241" s="4" t="s">
        <v>1</v>
      </c>
      <c r="N241" s="4" t="s">
        <v>1</v>
      </c>
      <c r="P241" s="17"/>
      <c r="Q241" s="4" t="s">
        <v>1</v>
      </c>
      <c r="T241" s="17"/>
      <c r="U241" s="4" t="s">
        <v>1</v>
      </c>
      <c r="V241" s="4" t="s">
        <v>1</v>
      </c>
      <c r="AD241" s="17"/>
      <c r="AF241" s="4" t="s">
        <v>1</v>
      </c>
      <c r="AG241" s="4" t="s">
        <v>1</v>
      </c>
      <c r="AI241" s="17"/>
      <c r="AJ241" s="22"/>
    </row>
    <row r="242" spans="1:36">
      <c r="A242" s="30"/>
      <c r="B242">
        <v>2</v>
      </c>
      <c r="G242" t="s">
        <v>1</v>
      </c>
      <c r="K242" t="s">
        <v>1</v>
      </c>
      <c r="N242" t="s">
        <v>1</v>
      </c>
      <c r="Q242" t="s">
        <v>1</v>
      </c>
      <c r="U242" t="s">
        <v>1</v>
      </c>
      <c r="V242" t="s">
        <v>1</v>
      </c>
      <c r="AE242" t="s">
        <v>1</v>
      </c>
      <c r="AG242" t="s">
        <v>1</v>
      </c>
      <c r="AJ242" s="23"/>
    </row>
    <row r="243" spans="1:36">
      <c r="A243" s="30"/>
      <c r="B243">
        <v>3</v>
      </c>
      <c r="G243" t="s">
        <v>1</v>
      </c>
      <c r="K243" t="s">
        <v>1</v>
      </c>
      <c r="N243" t="s">
        <v>1</v>
      </c>
      <c r="Q243" t="s">
        <v>1</v>
      </c>
      <c r="U243" t="s">
        <v>1</v>
      </c>
      <c r="V243" t="s">
        <v>1</v>
      </c>
      <c r="AE243" t="s">
        <v>1</v>
      </c>
      <c r="AG243" t="s">
        <v>1</v>
      </c>
      <c r="AJ243" s="23"/>
    </row>
    <row r="244" spans="1:36">
      <c r="A244" s="30"/>
      <c r="B244">
        <v>4</v>
      </c>
      <c r="D244" t="s">
        <v>1</v>
      </c>
      <c r="G244" t="s">
        <v>1</v>
      </c>
      <c r="K244" t="s">
        <v>1</v>
      </c>
      <c r="N244" t="s">
        <v>1</v>
      </c>
      <c r="Q244" t="s">
        <v>1</v>
      </c>
      <c r="U244" t="s">
        <v>1</v>
      </c>
      <c r="V244" t="s">
        <v>1</v>
      </c>
      <c r="AE244" t="s">
        <v>1</v>
      </c>
      <c r="AG244" t="s">
        <v>1</v>
      </c>
      <c r="AJ244" s="23"/>
    </row>
    <row r="245" spans="1:36" s="3" customFormat="1">
      <c r="A245" s="31"/>
      <c r="B245" s="3">
        <v>5</v>
      </c>
      <c r="C245" s="11"/>
      <c r="D245" s="3" t="s">
        <v>1</v>
      </c>
      <c r="G245" s="3" t="s">
        <v>1</v>
      </c>
      <c r="N245" s="3" t="s">
        <v>1</v>
      </c>
      <c r="P245" s="18"/>
      <c r="Q245" s="3" t="s">
        <v>1</v>
      </c>
      <c r="T245" s="18"/>
      <c r="U245" s="3" t="s">
        <v>1</v>
      </c>
      <c r="V245" s="3" t="s">
        <v>1</v>
      </c>
      <c r="AD245" s="18"/>
      <c r="AE245" s="3" t="s">
        <v>1</v>
      </c>
      <c r="AG245" s="3" t="s">
        <v>1</v>
      </c>
      <c r="AI245" s="18"/>
      <c r="AJ245" s="24"/>
    </row>
    <row r="246" spans="1:36" s="3" customFormat="1">
      <c r="C246" s="11"/>
      <c r="P246" s="18"/>
      <c r="T246" s="18"/>
      <c r="AD246" s="18"/>
      <c r="AI246" s="18"/>
    </row>
    <row r="247" spans="1:36">
      <c r="A247" s="29" t="s">
        <v>47</v>
      </c>
      <c r="B247">
        <v>1</v>
      </c>
      <c r="C247" s="9" t="s">
        <v>1</v>
      </c>
      <c r="K247" t="s">
        <v>1</v>
      </c>
      <c r="N247" t="s">
        <v>1</v>
      </c>
      <c r="Q247" t="s">
        <v>1</v>
      </c>
      <c r="U247" t="s">
        <v>1</v>
      </c>
      <c r="Y247" t="s">
        <v>1</v>
      </c>
      <c r="AC247" t="s">
        <v>1</v>
      </c>
      <c r="AE247" t="s">
        <v>1</v>
      </c>
      <c r="AG247" t="s">
        <v>1</v>
      </c>
      <c r="AJ247" s="23"/>
    </row>
    <row r="248" spans="1:36">
      <c r="A248" s="30"/>
      <c r="B248">
        <v>2</v>
      </c>
      <c r="F248" t="s">
        <v>1</v>
      </c>
      <c r="J248" t="s">
        <v>1</v>
      </c>
      <c r="N248" t="s">
        <v>1</v>
      </c>
      <c r="Q248" t="s">
        <v>1</v>
      </c>
      <c r="U248" t="s">
        <v>1</v>
      </c>
      <c r="AE248" t="s">
        <v>1</v>
      </c>
      <c r="AG248" t="s">
        <v>1</v>
      </c>
      <c r="AJ248" s="23"/>
    </row>
    <row r="249" spans="1:36">
      <c r="A249" s="30"/>
      <c r="B249">
        <v>3</v>
      </c>
      <c r="C249" s="9" t="s">
        <v>1</v>
      </c>
      <c r="K249" t="s">
        <v>1</v>
      </c>
      <c r="N249" t="s">
        <v>1</v>
      </c>
      <c r="R249" t="s">
        <v>1</v>
      </c>
      <c r="AA249" t="s">
        <v>1</v>
      </c>
      <c r="AC249" t="s">
        <v>1</v>
      </c>
      <c r="AE249" t="s">
        <v>1</v>
      </c>
      <c r="AG249" t="s">
        <v>1</v>
      </c>
      <c r="AJ249" s="23"/>
    </row>
    <row r="250" spans="1:36" s="3" customFormat="1">
      <c r="A250" s="31"/>
      <c r="B250" s="3">
        <v>4</v>
      </c>
      <c r="C250" s="11" t="s">
        <v>1</v>
      </c>
      <c r="M250" s="3" t="s">
        <v>1</v>
      </c>
      <c r="N250" s="3" t="s">
        <v>1</v>
      </c>
      <c r="P250" s="18"/>
      <c r="T250" s="18" t="s">
        <v>1</v>
      </c>
      <c r="V250" s="3" t="s">
        <v>1</v>
      </c>
      <c r="AC250" s="3" t="s">
        <v>1</v>
      </c>
      <c r="AD250" s="18"/>
      <c r="AF250" s="3" t="s">
        <v>1</v>
      </c>
      <c r="AG250" s="3" t="s">
        <v>1</v>
      </c>
      <c r="AI250" s="18"/>
      <c r="AJ250" s="24"/>
    </row>
    <row r="251" spans="1:36" s="3" customFormat="1">
      <c r="C251" s="11"/>
      <c r="P251" s="18"/>
      <c r="T251" s="18"/>
      <c r="AD251" s="18"/>
      <c r="AI251" s="18"/>
    </row>
    <row r="252" spans="1:36">
      <c r="A252" s="29" t="s">
        <v>48</v>
      </c>
      <c r="B252">
        <v>1</v>
      </c>
      <c r="D252" t="s">
        <v>1</v>
      </c>
      <c r="K252" t="s">
        <v>1</v>
      </c>
      <c r="N252" t="s">
        <v>1</v>
      </c>
      <c r="Q252" t="s">
        <v>1</v>
      </c>
      <c r="U252" t="s">
        <v>1</v>
      </c>
      <c r="AB252" t="s">
        <v>1</v>
      </c>
      <c r="AF252" t="s">
        <v>1</v>
      </c>
      <c r="AG252" t="s">
        <v>1</v>
      </c>
      <c r="AJ252" s="23"/>
    </row>
    <row r="253" spans="1:36">
      <c r="A253" s="30"/>
      <c r="B253">
        <v>2</v>
      </c>
      <c r="D253" t="s">
        <v>1</v>
      </c>
      <c r="K253" t="s">
        <v>1</v>
      </c>
      <c r="N253" t="s">
        <v>1</v>
      </c>
      <c r="Q253" t="s">
        <v>1</v>
      </c>
      <c r="U253" t="s">
        <v>1</v>
      </c>
      <c r="AB253" t="s">
        <v>1</v>
      </c>
      <c r="AE253" t="s">
        <v>1</v>
      </c>
      <c r="AG253" t="s">
        <v>1</v>
      </c>
      <c r="AJ253" s="23"/>
    </row>
    <row r="254" spans="1:36">
      <c r="A254" s="30"/>
      <c r="B254">
        <v>3</v>
      </c>
      <c r="D254" t="s">
        <v>1</v>
      </c>
      <c r="K254" t="s">
        <v>1</v>
      </c>
      <c r="N254" t="s">
        <v>1</v>
      </c>
      <c r="Q254" t="s">
        <v>1</v>
      </c>
      <c r="U254" t="s">
        <v>1</v>
      </c>
      <c r="V254" t="s">
        <v>1</v>
      </c>
      <c r="AB254" t="s">
        <v>1</v>
      </c>
      <c r="AE254" t="s">
        <v>1</v>
      </c>
      <c r="AG254" t="s">
        <v>1</v>
      </c>
      <c r="AJ254" s="23"/>
    </row>
    <row r="255" spans="1:36">
      <c r="A255" s="30"/>
      <c r="B255">
        <v>4</v>
      </c>
      <c r="D255" t="s">
        <v>1</v>
      </c>
      <c r="K255" t="s">
        <v>1</v>
      </c>
      <c r="N255" t="s">
        <v>1</v>
      </c>
      <c r="Q255" t="s">
        <v>1</v>
      </c>
      <c r="V255" t="s">
        <v>1</v>
      </c>
      <c r="X255" t="s">
        <v>1</v>
      </c>
      <c r="AB255" t="s">
        <v>1</v>
      </c>
      <c r="AE255" t="s">
        <v>1</v>
      </c>
      <c r="AG255" t="s">
        <v>1</v>
      </c>
      <c r="AJ255" s="23"/>
    </row>
    <row r="256" spans="1:36">
      <c r="A256" s="30"/>
      <c r="B256">
        <v>5</v>
      </c>
      <c r="D256" t="s">
        <v>1</v>
      </c>
      <c r="K256" t="s">
        <v>1</v>
      </c>
      <c r="N256" t="s">
        <v>1</v>
      </c>
      <c r="Q256" t="s">
        <v>1</v>
      </c>
      <c r="V256" t="s">
        <v>1</v>
      </c>
      <c r="X256" t="s">
        <v>1</v>
      </c>
      <c r="AB256" t="s">
        <v>1</v>
      </c>
      <c r="AE256" t="s">
        <v>1</v>
      </c>
      <c r="AG256" t="s">
        <v>1</v>
      </c>
      <c r="AJ256" s="23"/>
    </row>
    <row r="257" spans="1:36" s="3" customFormat="1">
      <c r="A257" s="31"/>
      <c r="B257" s="3">
        <v>6</v>
      </c>
      <c r="C257" s="11" t="s">
        <v>1</v>
      </c>
      <c r="K257" s="3" t="s">
        <v>1</v>
      </c>
      <c r="N257" s="3" t="s">
        <v>1</v>
      </c>
      <c r="P257" s="18"/>
      <c r="Q257" s="3" t="s">
        <v>1</v>
      </c>
      <c r="T257" s="18"/>
      <c r="V257" s="3" t="s">
        <v>1</v>
      </c>
      <c r="X257" s="3" t="s">
        <v>1</v>
      </c>
      <c r="AC257" s="3" t="s">
        <v>1</v>
      </c>
      <c r="AD257" s="18"/>
      <c r="AE257" s="3" t="s">
        <v>1</v>
      </c>
      <c r="AG257" s="3" t="s">
        <v>1</v>
      </c>
      <c r="AI257" s="18"/>
      <c r="AJ257" s="24"/>
    </row>
    <row r="258" spans="1:36" s="3" customFormat="1">
      <c r="C258" s="11"/>
      <c r="P258" s="18"/>
      <c r="T258" s="18"/>
      <c r="AD258" s="18"/>
      <c r="AI258" s="18"/>
    </row>
    <row r="259" spans="1:36">
      <c r="A259" s="29" t="s">
        <v>49</v>
      </c>
      <c r="B259">
        <v>1</v>
      </c>
      <c r="G259" t="s">
        <v>1</v>
      </c>
      <c r="N259" t="s">
        <v>1</v>
      </c>
      <c r="R259" t="s">
        <v>1</v>
      </c>
      <c r="V259" t="s">
        <v>1</v>
      </c>
      <c r="AF259" t="s">
        <v>1</v>
      </c>
      <c r="AG259" t="s">
        <v>1</v>
      </c>
      <c r="AJ259" s="23" t="s">
        <v>85</v>
      </c>
    </row>
    <row r="260" spans="1:36">
      <c r="A260" s="30"/>
      <c r="B260">
        <v>2</v>
      </c>
      <c r="G260" t="s">
        <v>1</v>
      </c>
      <c r="N260" t="s">
        <v>1</v>
      </c>
      <c r="R260" t="s">
        <v>1</v>
      </c>
      <c r="V260" t="s">
        <v>1</v>
      </c>
      <c r="AF260" t="s">
        <v>1</v>
      </c>
      <c r="AG260" t="s">
        <v>1</v>
      </c>
      <c r="AJ260" s="23" t="s">
        <v>86</v>
      </c>
    </row>
    <row r="261" spans="1:36">
      <c r="A261" s="30"/>
      <c r="B261">
        <v>3</v>
      </c>
      <c r="F261" t="s">
        <v>1</v>
      </c>
      <c r="G261" t="s">
        <v>1</v>
      </c>
      <c r="H261" t="s">
        <v>1</v>
      </c>
      <c r="N261" t="s">
        <v>1</v>
      </c>
      <c r="Q261" t="s">
        <v>1</v>
      </c>
      <c r="U261" t="s">
        <v>1</v>
      </c>
      <c r="V261" t="s">
        <v>1</v>
      </c>
      <c r="AE261" t="s">
        <v>1</v>
      </c>
      <c r="AG261" t="s">
        <v>1</v>
      </c>
      <c r="AJ261" s="23"/>
    </row>
    <row r="262" spans="1:36">
      <c r="A262" s="30"/>
      <c r="B262">
        <v>4</v>
      </c>
      <c r="F262" t="s">
        <v>1</v>
      </c>
      <c r="G262" t="s">
        <v>1</v>
      </c>
      <c r="H262" t="s">
        <v>1</v>
      </c>
      <c r="N262" t="s">
        <v>1</v>
      </c>
      <c r="Q262" t="s">
        <v>1</v>
      </c>
      <c r="U262" t="s">
        <v>1</v>
      </c>
      <c r="V262" t="s">
        <v>1</v>
      </c>
      <c r="AE262" t="s">
        <v>1</v>
      </c>
      <c r="AG262" t="s">
        <v>1</v>
      </c>
      <c r="AJ262" s="23"/>
    </row>
    <row r="263" spans="1:36" ht="15" customHeight="1">
      <c r="A263" s="30"/>
      <c r="B263">
        <v>5</v>
      </c>
      <c r="F263" t="s">
        <v>1</v>
      </c>
      <c r="G263" t="s">
        <v>1</v>
      </c>
      <c r="H263" t="s">
        <v>1</v>
      </c>
      <c r="N263" t="s">
        <v>1</v>
      </c>
      <c r="Q263" t="s">
        <v>1</v>
      </c>
      <c r="U263" t="s">
        <v>1</v>
      </c>
      <c r="V263" t="s">
        <v>1</v>
      </c>
      <c r="AE263" t="s">
        <v>1</v>
      </c>
      <c r="AG263" t="s">
        <v>1</v>
      </c>
      <c r="AJ263" s="23"/>
    </row>
    <row r="264" spans="1:36" s="3" customFormat="1">
      <c r="A264" s="31"/>
      <c r="B264" s="3">
        <v>6</v>
      </c>
      <c r="C264" s="11"/>
      <c r="F264" s="3" t="s">
        <v>1</v>
      </c>
      <c r="G264" s="3" t="s">
        <v>1</v>
      </c>
      <c r="H264" s="3" t="s">
        <v>1</v>
      </c>
      <c r="N264" s="3" t="s">
        <v>1</v>
      </c>
      <c r="P264" s="18"/>
      <c r="Q264" s="3" t="s">
        <v>1</v>
      </c>
      <c r="T264" s="18"/>
      <c r="U264" s="3" t="s">
        <v>1</v>
      </c>
      <c r="V264" s="3" t="s">
        <v>1</v>
      </c>
      <c r="AD264" s="18"/>
      <c r="AF264" s="3" t="s">
        <v>1</v>
      </c>
      <c r="AG264" s="3" t="s">
        <v>1</v>
      </c>
      <c r="AI264" s="18"/>
      <c r="AJ264" s="24"/>
    </row>
    <row r="265" spans="1:36" s="3" customFormat="1">
      <c r="C265" s="11"/>
      <c r="P265" s="18"/>
      <c r="T265" s="18"/>
      <c r="AD265" s="18"/>
      <c r="AI265" s="18"/>
    </row>
    <row r="266" spans="1:36" s="4" customFormat="1">
      <c r="A266" s="29" t="s">
        <v>50</v>
      </c>
      <c r="B266" s="4">
        <v>1</v>
      </c>
      <c r="C266" s="10" t="s">
        <v>1</v>
      </c>
      <c r="H266" s="4" t="s">
        <v>1</v>
      </c>
      <c r="N266" s="4" t="s">
        <v>1</v>
      </c>
      <c r="P266" s="17"/>
      <c r="R266" s="4" t="s">
        <v>1</v>
      </c>
      <c r="T266" s="17"/>
      <c r="V266" s="4" t="s">
        <v>1</v>
      </c>
      <c r="Y266" s="4" t="s">
        <v>1</v>
      </c>
      <c r="AD266" s="17" t="s">
        <v>1</v>
      </c>
      <c r="AF266" s="4" t="s">
        <v>1</v>
      </c>
      <c r="AG266" s="4" t="s">
        <v>1</v>
      </c>
      <c r="AI266" s="17"/>
      <c r="AJ266" s="22"/>
    </row>
    <row r="267" spans="1:36">
      <c r="A267" s="30"/>
      <c r="B267">
        <v>2</v>
      </c>
      <c r="G267" t="s">
        <v>1</v>
      </c>
      <c r="J267" t="s">
        <v>1</v>
      </c>
      <c r="N267" t="s">
        <v>1</v>
      </c>
      <c r="R267" t="s">
        <v>1</v>
      </c>
      <c r="V267" t="s">
        <v>1</v>
      </c>
      <c r="W267" t="s">
        <v>1</v>
      </c>
      <c r="AF267" t="s">
        <v>1</v>
      </c>
      <c r="AG267" t="s">
        <v>1</v>
      </c>
      <c r="AJ267" s="23"/>
    </row>
    <row r="268" spans="1:36">
      <c r="A268" s="30"/>
      <c r="B268">
        <v>3</v>
      </c>
      <c r="G268" t="s">
        <v>1</v>
      </c>
      <c r="K268" t="s">
        <v>1</v>
      </c>
      <c r="N268" t="s">
        <v>1</v>
      </c>
      <c r="R268" t="s">
        <v>1</v>
      </c>
      <c r="V268" t="s">
        <v>1</v>
      </c>
      <c r="X268" t="s">
        <v>1</v>
      </c>
      <c r="AF268" t="s">
        <v>1</v>
      </c>
      <c r="AG268" t="s">
        <v>1</v>
      </c>
      <c r="AJ268" s="23"/>
    </row>
    <row r="269" spans="1:36">
      <c r="A269" s="30"/>
      <c r="B269">
        <v>4</v>
      </c>
      <c r="D269" t="s">
        <v>1</v>
      </c>
      <c r="N269" t="s">
        <v>1</v>
      </c>
      <c r="R269" t="s">
        <v>1</v>
      </c>
      <c r="V269" t="s">
        <v>1</v>
      </c>
      <c r="AB269" t="s">
        <v>1</v>
      </c>
      <c r="AF269" t="s">
        <v>1</v>
      </c>
      <c r="AG269" t="s">
        <v>1</v>
      </c>
      <c r="AJ269" s="23"/>
    </row>
    <row r="270" spans="1:36">
      <c r="A270" s="30"/>
      <c r="B270">
        <v>5</v>
      </c>
      <c r="C270" s="9" t="s">
        <v>1</v>
      </c>
      <c r="N270" t="s">
        <v>1</v>
      </c>
      <c r="R270" t="s">
        <v>1</v>
      </c>
      <c r="V270" t="s">
        <v>1</v>
      </c>
      <c r="AC270" t="s">
        <v>1</v>
      </c>
      <c r="AF270" t="s">
        <v>1</v>
      </c>
      <c r="AG270" t="s">
        <v>1</v>
      </c>
      <c r="AJ270" s="23"/>
    </row>
    <row r="271" spans="1:36" s="3" customFormat="1">
      <c r="A271" s="31"/>
      <c r="B271" s="3">
        <v>6</v>
      </c>
      <c r="C271" s="11"/>
      <c r="D271" s="3" t="s">
        <v>1</v>
      </c>
      <c r="N271" s="3" t="s">
        <v>1</v>
      </c>
      <c r="P271" s="18"/>
      <c r="Q271" s="3" t="s">
        <v>1</v>
      </c>
      <c r="T271" s="18"/>
      <c r="V271" s="3" t="s">
        <v>1</v>
      </c>
      <c r="AB271" s="3" t="s">
        <v>1</v>
      </c>
      <c r="AD271" s="18"/>
      <c r="AF271" s="3" t="s">
        <v>1</v>
      </c>
      <c r="AG271" s="3" t="s">
        <v>1</v>
      </c>
      <c r="AI271" s="18"/>
      <c r="AJ271" s="24"/>
    </row>
    <row r="272" spans="1:36" s="3" customFormat="1">
      <c r="C272" s="11"/>
      <c r="P272" s="18"/>
      <c r="T272" s="18"/>
      <c r="AD272" s="18"/>
      <c r="AI272" s="18"/>
    </row>
    <row r="273" spans="1:36">
      <c r="A273" s="29" t="s">
        <v>51</v>
      </c>
      <c r="B273" s="4">
        <v>1</v>
      </c>
      <c r="J273" t="s">
        <v>1</v>
      </c>
      <c r="L273" t="s">
        <v>1</v>
      </c>
      <c r="N273" t="s">
        <v>1</v>
      </c>
      <c r="R273" t="s">
        <v>1</v>
      </c>
      <c r="U273" t="s">
        <v>1</v>
      </c>
      <c r="V273" t="s">
        <v>1</v>
      </c>
      <c r="W273" t="s">
        <v>1</v>
      </c>
      <c r="AF273" t="s">
        <v>1</v>
      </c>
      <c r="AG273" t="s">
        <v>1</v>
      </c>
      <c r="AJ273" s="23"/>
    </row>
    <row r="274" spans="1:36">
      <c r="A274" s="30"/>
      <c r="B274">
        <v>2</v>
      </c>
      <c r="J274" t="s">
        <v>1</v>
      </c>
      <c r="L274" t="s">
        <v>1</v>
      </c>
      <c r="N274" t="s">
        <v>1</v>
      </c>
      <c r="Q274" t="s">
        <v>1</v>
      </c>
      <c r="V274" t="s">
        <v>1</v>
      </c>
      <c r="W274" t="s">
        <v>1</v>
      </c>
      <c r="AE274" t="s">
        <v>1</v>
      </c>
      <c r="AG274" t="s">
        <v>1</v>
      </c>
      <c r="AJ274" s="23"/>
    </row>
    <row r="275" spans="1:36">
      <c r="A275" s="30"/>
      <c r="B275">
        <v>3</v>
      </c>
      <c r="D275" t="s">
        <v>1</v>
      </c>
      <c r="K275" t="s">
        <v>1</v>
      </c>
      <c r="N275" t="s">
        <v>1</v>
      </c>
      <c r="Q275" t="s">
        <v>1</v>
      </c>
      <c r="V275" t="s">
        <v>1</v>
      </c>
      <c r="X275" t="s">
        <v>1</v>
      </c>
      <c r="AB275" t="s">
        <v>1</v>
      </c>
      <c r="AF275" t="s">
        <v>1</v>
      </c>
      <c r="AG275" t="s">
        <v>1</v>
      </c>
      <c r="AJ275" s="23"/>
    </row>
    <row r="276" spans="1:36">
      <c r="A276" s="30"/>
      <c r="B276">
        <v>4</v>
      </c>
      <c r="D276" t="s">
        <v>1</v>
      </c>
      <c r="K276" t="s">
        <v>1</v>
      </c>
      <c r="N276" t="s">
        <v>1</v>
      </c>
      <c r="R276" t="s">
        <v>1</v>
      </c>
      <c r="V276" t="s">
        <v>1</v>
      </c>
      <c r="X276" t="s">
        <v>1</v>
      </c>
      <c r="AB276" t="s">
        <v>1</v>
      </c>
      <c r="AF276" t="s">
        <v>1</v>
      </c>
      <c r="AG276" t="s">
        <v>1</v>
      </c>
      <c r="AJ276" s="23"/>
    </row>
    <row r="277" spans="1:36">
      <c r="A277" s="30"/>
      <c r="B277">
        <v>5</v>
      </c>
      <c r="D277" t="s">
        <v>1</v>
      </c>
      <c r="K277" t="s">
        <v>1</v>
      </c>
      <c r="N277" t="s">
        <v>1</v>
      </c>
      <c r="R277" t="s">
        <v>1</v>
      </c>
      <c r="V277" t="s">
        <v>1</v>
      </c>
      <c r="AB277" t="s">
        <v>1</v>
      </c>
      <c r="AE277" t="s">
        <v>1</v>
      </c>
      <c r="AG277" t="s">
        <v>1</v>
      </c>
      <c r="AJ277" s="23"/>
    </row>
    <row r="278" spans="1:36" s="3" customFormat="1">
      <c r="A278" s="31"/>
      <c r="B278" s="3">
        <v>6</v>
      </c>
      <c r="C278" s="11"/>
      <c r="D278" s="3" t="s">
        <v>1</v>
      </c>
      <c r="K278" s="3" t="s">
        <v>1</v>
      </c>
      <c r="N278" s="3" t="s">
        <v>1</v>
      </c>
      <c r="P278" s="18"/>
      <c r="R278" s="3" t="s">
        <v>1</v>
      </c>
      <c r="T278" s="18"/>
      <c r="V278" s="3" t="s">
        <v>1</v>
      </c>
      <c r="AB278" s="3" t="s">
        <v>1</v>
      </c>
      <c r="AD278" s="18"/>
      <c r="AE278" s="3" t="s">
        <v>1</v>
      </c>
      <c r="AG278" s="3" t="s">
        <v>1</v>
      </c>
      <c r="AI278" s="18"/>
      <c r="AJ278" s="24"/>
    </row>
    <row r="279" spans="1:36" s="3" customFormat="1">
      <c r="C279" s="11"/>
      <c r="P279" s="18"/>
      <c r="T279" s="18"/>
      <c r="AD279" s="18"/>
      <c r="AI279" s="18"/>
    </row>
    <row r="280" spans="1:36">
      <c r="A280" s="29" t="s">
        <v>52</v>
      </c>
      <c r="B280" s="4">
        <v>1</v>
      </c>
      <c r="F280" t="s">
        <v>1</v>
      </c>
      <c r="G280" t="s">
        <v>1</v>
      </c>
      <c r="K280" t="s">
        <v>1</v>
      </c>
      <c r="O280" t="s">
        <v>1</v>
      </c>
      <c r="Q280" t="s">
        <v>1</v>
      </c>
      <c r="U280" t="s">
        <v>1</v>
      </c>
      <c r="V280" t="s">
        <v>1</v>
      </c>
      <c r="AA280" t="s">
        <v>1</v>
      </c>
      <c r="AE280" t="s">
        <v>1</v>
      </c>
      <c r="AG280" t="s">
        <v>1</v>
      </c>
      <c r="AI280" s="16" t="s">
        <v>1</v>
      </c>
      <c r="AJ280" s="23" t="s">
        <v>87</v>
      </c>
    </row>
    <row r="281" spans="1:36">
      <c r="A281" s="30"/>
      <c r="B281">
        <v>2</v>
      </c>
      <c r="F281" t="s">
        <v>1</v>
      </c>
      <c r="G281" t="s">
        <v>1</v>
      </c>
      <c r="K281" t="s">
        <v>1</v>
      </c>
      <c r="O281" t="s">
        <v>1</v>
      </c>
      <c r="Q281" t="s">
        <v>1</v>
      </c>
      <c r="U281" t="s">
        <v>1</v>
      </c>
      <c r="V281" t="s">
        <v>1</v>
      </c>
      <c r="AA281" t="s">
        <v>1</v>
      </c>
      <c r="AE281" t="s">
        <v>1</v>
      </c>
      <c r="AG281" t="s">
        <v>1</v>
      </c>
      <c r="AI281" s="16" t="s">
        <v>1</v>
      </c>
      <c r="AJ281" s="23"/>
    </row>
    <row r="282" spans="1:36">
      <c r="A282" s="30"/>
      <c r="B282">
        <v>3</v>
      </c>
      <c r="C282" s="9" t="s">
        <v>1</v>
      </c>
      <c r="F282" t="s">
        <v>1</v>
      </c>
      <c r="N282" t="s">
        <v>1</v>
      </c>
      <c r="R282" t="s">
        <v>1</v>
      </c>
      <c r="V282" t="s">
        <v>1</v>
      </c>
      <c r="AA282" t="s">
        <v>1</v>
      </c>
      <c r="AE282" t="s">
        <v>1</v>
      </c>
      <c r="AG282" t="s">
        <v>1</v>
      </c>
      <c r="AI282" s="16" t="s">
        <v>1</v>
      </c>
      <c r="AJ282" s="23" t="s">
        <v>88</v>
      </c>
    </row>
    <row r="283" spans="1:36">
      <c r="A283" s="30"/>
      <c r="B283">
        <v>4</v>
      </c>
      <c r="C283" s="9" t="s">
        <v>1</v>
      </c>
      <c r="G283" t="s">
        <v>1</v>
      </c>
      <c r="N283" t="s">
        <v>1</v>
      </c>
      <c r="R283" t="s">
        <v>1</v>
      </c>
      <c r="V283" t="s">
        <v>1</v>
      </c>
      <c r="AA283" t="s">
        <v>1</v>
      </c>
      <c r="AE283" t="s">
        <v>1</v>
      </c>
      <c r="AG283" t="s">
        <v>1</v>
      </c>
      <c r="AI283" s="16" t="s">
        <v>1</v>
      </c>
      <c r="AJ283" s="23"/>
    </row>
    <row r="284" spans="1:36">
      <c r="A284" s="30"/>
      <c r="B284">
        <v>5</v>
      </c>
      <c r="F284" t="s">
        <v>1</v>
      </c>
      <c r="K284" t="s">
        <v>1</v>
      </c>
      <c r="N284" t="s">
        <v>1</v>
      </c>
      <c r="Q284" t="s">
        <v>1</v>
      </c>
      <c r="U284" t="s">
        <v>1</v>
      </c>
      <c r="AE284" t="s">
        <v>1</v>
      </c>
      <c r="AG284" t="s">
        <v>1</v>
      </c>
      <c r="AI284" s="16" t="s">
        <v>1</v>
      </c>
      <c r="AJ284" s="23"/>
    </row>
    <row r="285" spans="1:36" s="3" customFormat="1">
      <c r="A285" s="31"/>
      <c r="B285" s="3">
        <v>6</v>
      </c>
      <c r="C285" s="11" t="s">
        <v>1</v>
      </c>
      <c r="N285" s="3" t="s">
        <v>1</v>
      </c>
      <c r="P285" s="18"/>
      <c r="R285" s="3" t="s">
        <v>1</v>
      </c>
      <c r="T285" s="18"/>
      <c r="V285" s="3" t="s">
        <v>1</v>
      </c>
      <c r="AD285" s="18"/>
      <c r="AE285" s="3" t="s">
        <v>1</v>
      </c>
      <c r="AG285" s="3" t="s">
        <v>1</v>
      </c>
      <c r="AI285" s="18"/>
      <c r="AJ285" s="24"/>
    </row>
    <row r="286" spans="1:36" s="3" customFormat="1">
      <c r="C286" s="11"/>
      <c r="P286" s="18"/>
      <c r="T286" s="18"/>
      <c r="AD286" s="18"/>
      <c r="AI286" s="18"/>
    </row>
    <row r="287" spans="1:36">
      <c r="A287" s="29" t="s">
        <v>92</v>
      </c>
      <c r="B287" s="4">
        <v>1</v>
      </c>
      <c r="D287" t="s">
        <v>1</v>
      </c>
      <c r="M287" t="s">
        <v>1</v>
      </c>
      <c r="N287" t="s">
        <v>1</v>
      </c>
      <c r="T287" s="16" t="s">
        <v>1</v>
      </c>
      <c r="AA287" t="s">
        <v>1</v>
      </c>
      <c r="AE287" t="s">
        <v>1</v>
      </c>
      <c r="AI287" s="16" t="s">
        <v>1</v>
      </c>
      <c r="AJ287" s="23"/>
    </row>
    <row r="288" spans="1:36">
      <c r="A288" s="30"/>
      <c r="B288">
        <v>2</v>
      </c>
      <c r="C288" s="9" t="s">
        <v>1</v>
      </c>
      <c r="M288" t="s">
        <v>1</v>
      </c>
      <c r="N288" t="s">
        <v>1</v>
      </c>
      <c r="T288" s="16" t="s">
        <v>1</v>
      </c>
      <c r="AA288" t="s">
        <v>1</v>
      </c>
      <c r="AE288" t="s">
        <v>1</v>
      </c>
      <c r="AI288" s="16" t="s">
        <v>1</v>
      </c>
      <c r="AJ288" s="23"/>
    </row>
    <row r="289" spans="1:36">
      <c r="A289" s="30"/>
      <c r="B289">
        <v>3</v>
      </c>
      <c r="C289" s="9" t="s">
        <v>1</v>
      </c>
      <c r="M289" t="s">
        <v>1</v>
      </c>
      <c r="N289" t="s">
        <v>1</v>
      </c>
      <c r="T289" s="16" t="s">
        <v>1</v>
      </c>
      <c r="AA289" t="s">
        <v>1</v>
      </c>
      <c r="AE289" t="s">
        <v>1</v>
      </c>
      <c r="AI289" s="16" t="s">
        <v>1</v>
      </c>
      <c r="AJ289" s="23"/>
    </row>
    <row r="290" spans="1:36">
      <c r="A290" s="30"/>
      <c r="B290">
        <v>4</v>
      </c>
      <c r="D290" t="s">
        <v>1</v>
      </c>
      <c r="M290" t="s">
        <v>1</v>
      </c>
      <c r="N290" t="s">
        <v>1</v>
      </c>
      <c r="T290" s="16" t="s">
        <v>1</v>
      </c>
      <c r="AA290" t="s">
        <v>1</v>
      </c>
      <c r="AE290" t="s">
        <v>1</v>
      </c>
      <c r="AI290" s="16" t="s">
        <v>1</v>
      </c>
      <c r="AJ290" s="23"/>
    </row>
    <row r="291" spans="1:36">
      <c r="A291" s="30"/>
      <c r="B291">
        <v>5</v>
      </c>
      <c r="D291" t="s">
        <v>1</v>
      </c>
      <c r="M291" t="s">
        <v>1</v>
      </c>
      <c r="N291" t="s">
        <v>1</v>
      </c>
      <c r="T291" s="16" t="s">
        <v>1</v>
      </c>
      <c r="AA291" t="s">
        <v>1</v>
      </c>
      <c r="AE291" t="s">
        <v>1</v>
      </c>
      <c r="AI291" s="16" t="s">
        <v>1</v>
      </c>
      <c r="AJ291" s="23"/>
    </row>
    <row r="292" spans="1:36" s="3" customFormat="1">
      <c r="A292" s="31"/>
      <c r="B292" s="3">
        <v>6</v>
      </c>
      <c r="C292" s="11" t="s">
        <v>1</v>
      </c>
      <c r="M292" s="3" t="s">
        <v>1</v>
      </c>
      <c r="N292" s="3" t="s">
        <v>1</v>
      </c>
      <c r="P292" s="18"/>
      <c r="T292" s="18" t="s">
        <v>1</v>
      </c>
      <c r="AA292" s="3" t="s">
        <v>1</v>
      </c>
      <c r="AD292" s="18"/>
      <c r="AE292" s="3" t="s">
        <v>1</v>
      </c>
      <c r="AI292" s="18" t="s">
        <v>1</v>
      </c>
      <c r="AJ292" s="24"/>
    </row>
    <row r="293" spans="1:36" s="3" customFormat="1">
      <c r="C293" s="11"/>
      <c r="P293" s="18"/>
      <c r="T293" s="18"/>
      <c r="AD293" s="18"/>
      <c r="AI293" s="18"/>
    </row>
    <row r="294" spans="1:36">
      <c r="A294" s="29" t="s">
        <v>53</v>
      </c>
      <c r="B294" s="4">
        <v>1</v>
      </c>
      <c r="C294" s="9" t="s">
        <v>1</v>
      </c>
      <c r="G294" t="s">
        <v>1</v>
      </c>
      <c r="I294" t="s">
        <v>1</v>
      </c>
      <c r="N294" t="s">
        <v>1</v>
      </c>
      <c r="T294" s="16" t="s">
        <v>1</v>
      </c>
      <c r="V294" t="s">
        <v>1</v>
      </c>
      <c r="AE294" t="s">
        <v>1</v>
      </c>
      <c r="AG294" t="s">
        <v>1</v>
      </c>
      <c r="AI294" s="16" t="s">
        <v>1</v>
      </c>
      <c r="AJ294" s="23"/>
    </row>
    <row r="295" spans="1:36">
      <c r="A295" s="30"/>
      <c r="B295">
        <v>2</v>
      </c>
      <c r="C295" s="9" t="s">
        <v>1</v>
      </c>
      <c r="N295" t="s">
        <v>1</v>
      </c>
      <c r="T295" s="16" t="s">
        <v>1</v>
      </c>
      <c r="V295" t="s">
        <v>1</v>
      </c>
      <c r="Y295" t="s">
        <v>1</v>
      </c>
      <c r="AE295" t="s">
        <v>1</v>
      </c>
      <c r="AG295" t="s">
        <v>1</v>
      </c>
      <c r="AI295" s="16" t="s">
        <v>1</v>
      </c>
      <c r="AJ295" s="23"/>
    </row>
    <row r="296" spans="1:36">
      <c r="A296" s="30"/>
      <c r="B296">
        <v>3</v>
      </c>
      <c r="K296" t="s">
        <v>1</v>
      </c>
      <c r="L296" t="s">
        <v>1</v>
      </c>
      <c r="N296" t="s">
        <v>1</v>
      </c>
      <c r="S296" t="s">
        <v>1</v>
      </c>
      <c r="Z296" t="s">
        <v>1</v>
      </c>
      <c r="AE296" t="s">
        <v>1</v>
      </c>
      <c r="AH296" t="s">
        <v>1</v>
      </c>
      <c r="AJ296" s="23"/>
    </row>
    <row r="297" spans="1:36">
      <c r="A297" s="30"/>
      <c r="B297">
        <v>4</v>
      </c>
      <c r="C297" s="9" t="s">
        <v>1</v>
      </c>
      <c r="K297" t="s">
        <v>1</v>
      </c>
      <c r="N297" t="s">
        <v>1</v>
      </c>
      <c r="T297" s="16" t="s">
        <v>1</v>
      </c>
      <c r="V297" t="s">
        <v>1</v>
      </c>
      <c r="AE297" t="s">
        <v>1</v>
      </c>
      <c r="AI297" s="16" t="s">
        <v>1</v>
      </c>
      <c r="AJ297" s="23"/>
    </row>
    <row r="298" spans="1:36" s="3" customFormat="1">
      <c r="A298" s="31"/>
      <c r="B298" s="3">
        <v>5</v>
      </c>
      <c r="C298" s="11" t="s">
        <v>1</v>
      </c>
      <c r="J298" s="3" t="s">
        <v>1</v>
      </c>
      <c r="N298" s="3" t="s">
        <v>1</v>
      </c>
      <c r="P298" s="18"/>
      <c r="T298" s="18" t="s">
        <v>1</v>
      </c>
      <c r="V298" s="3" t="s">
        <v>1</v>
      </c>
      <c r="AD298" s="18"/>
      <c r="AE298" s="3" t="s">
        <v>1</v>
      </c>
      <c r="AI298" s="18" t="s">
        <v>1</v>
      </c>
      <c r="AJ298" s="24"/>
    </row>
    <row r="299" spans="1:36" s="3" customFormat="1">
      <c r="C299" s="11"/>
      <c r="P299" s="18"/>
      <c r="T299" s="18"/>
      <c r="AD299" s="18"/>
      <c r="AI299" s="18"/>
    </row>
    <row r="300" spans="1:36">
      <c r="A300" s="29" t="s">
        <v>54</v>
      </c>
      <c r="B300" s="4">
        <v>1</v>
      </c>
      <c r="C300" s="9" t="s">
        <v>1</v>
      </c>
      <c r="E300" t="s">
        <v>1</v>
      </c>
      <c r="G300" t="s">
        <v>1</v>
      </c>
      <c r="J300" t="s">
        <v>1</v>
      </c>
      <c r="N300" t="s">
        <v>1</v>
      </c>
      <c r="R300" t="s">
        <v>1</v>
      </c>
      <c r="V300" t="s">
        <v>1</v>
      </c>
      <c r="W300" t="s">
        <v>1</v>
      </c>
      <c r="AD300" s="16" t="s">
        <v>1</v>
      </c>
      <c r="AF300" t="s">
        <v>1</v>
      </c>
      <c r="AG300" t="s">
        <v>1</v>
      </c>
      <c r="AJ300" s="23"/>
    </row>
    <row r="301" spans="1:36">
      <c r="A301" s="30"/>
      <c r="B301">
        <v>2</v>
      </c>
      <c r="C301" s="9" t="s">
        <v>1</v>
      </c>
      <c r="E301" t="s">
        <v>1</v>
      </c>
      <c r="J301" t="s">
        <v>1</v>
      </c>
      <c r="N301" t="s">
        <v>1</v>
      </c>
      <c r="R301" t="s">
        <v>1</v>
      </c>
      <c r="V301" t="s">
        <v>1</v>
      </c>
      <c r="W301" t="s">
        <v>1</v>
      </c>
      <c r="AC301" t="s">
        <v>1</v>
      </c>
      <c r="AF301" t="s">
        <v>1</v>
      </c>
      <c r="AG301" t="s">
        <v>1</v>
      </c>
      <c r="AJ301" s="23"/>
    </row>
    <row r="302" spans="1:36">
      <c r="A302" s="30"/>
      <c r="B302">
        <v>3</v>
      </c>
      <c r="C302" s="9" t="s">
        <v>1</v>
      </c>
      <c r="J302" t="s">
        <v>1</v>
      </c>
      <c r="N302" t="s">
        <v>1</v>
      </c>
      <c r="R302" t="s">
        <v>1</v>
      </c>
      <c r="W302" t="s">
        <v>1</v>
      </c>
      <c r="AC302" t="s">
        <v>1</v>
      </c>
      <c r="AF302" t="s">
        <v>1</v>
      </c>
      <c r="AG302" t="s">
        <v>1</v>
      </c>
      <c r="AJ302" s="23"/>
    </row>
    <row r="303" spans="1:36" s="3" customFormat="1">
      <c r="A303" s="31"/>
      <c r="B303" s="3">
        <v>4</v>
      </c>
      <c r="C303" s="11" t="s">
        <v>1</v>
      </c>
      <c r="E303" s="3" t="s">
        <v>1</v>
      </c>
      <c r="J303" s="3" t="s">
        <v>1</v>
      </c>
      <c r="O303" s="3" t="s">
        <v>1</v>
      </c>
      <c r="P303" s="18"/>
      <c r="R303" s="3" t="s">
        <v>1</v>
      </c>
      <c r="T303" s="18"/>
      <c r="W303" s="3" t="s">
        <v>1</v>
      </c>
      <c r="AD303" s="18" t="s">
        <v>1</v>
      </c>
      <c r="AF303" s="3" t="s">
        <v>1</v>
      </c>
      <c r="AG303" s="3" t="s">
        <v>1</v>
      </c>
      <c r="AI303" s="18"/>
      <c r="AJ303" s="24"/>
    </row>
    <row r="304" spans="1:36" s="5" customFormat="1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35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spans="1:36">
      <c r="A305" s="29" t="s">
        <v>55</v>
      </c>
      <c r="B305">
        <v>1</v>
      </c>
      <c r="C305" s="9" t="s">
        <v>1</v>
      </c>
      <c r="N305" t="s">
        <v>1</v>
      </c>
      <c r="R305" t="s">
        <v>1</v>
      </c>
      <c r="V305" t="s">
        <v>1</v>
      </c>
      <c r="AE305" t="s">
        <v>1</v>
      </c>
      <c r="AG305" t="s">
        <v>1</v>
      </c>
      <c r="AJ305" s="23"/>
    </row>
    <row r="306" spans="1:36">
      <c r="A306" s="30"/>
      <c r="B306">
        <v>2</v>
      </c>
      <c r="C306" s="9" t="s">
        <v>1</v>
      </c>
      <c r="N306" t="s">
        <v>1</v>
      </c>
      <c r="R306" t="s">
        <v>1</v>
      </c>
      <c r="V306" t="s">
        <v>1</v>
      </c>
      <c r="AE306" t="s">
        <v>1</v>
      </c>
      <c r="AG306" t="s">
        <v>1</v>
      </c>
      <c r="AJ306" s="23"/>
    </row>
    <row r="307" spans="1:36" s="3" customFormat="1">
      <c r="A307" s="31"/>
      <c r="B307" s="3">
        <v>3</v>
      </c>
      <c r="C307" s="11" t="s">
        <v>1</v>
      </c>
      <c r="N307" s="3" t="s">
        <v>1</v>
      </c>
      <c r="P307" s="18"/>
      <c r="R307" s="3" t="s">
        <v>1</v>
      </c>
      <c r="T307" s="18"/>
      <c r="U307" s="3" t="s">
        <v>1</v>
      </c>
      <c r="V307" s="3" t="s">
        <v>1</v>
      </c>
      <c r="AD307" s="18"/>
      <c r="AE307" s="3" t="s">
        <v>1</v>
      </c>
      <c r="AG307" s="3" t="s">
        <v>1</v>
      </c>
      <c r="AI307" s="18"/>
      <c r="AJ307" s="24"/>
    </row>
    <row r="308" spans="1:36" s="3" customFormat="1">
      <c r="C308" s="11"/>
      <c r="P308" s="18"/>
      <c r="T308" s="18"/>
      <c r="AD308" s="18"/>
      <c r="AI308" s="18"/>
    </row>
    <row r="309" spans="1:36">
      <c r="A309" s="29" t="s">
        <v>56</v>
      </c>
      <c r="B309">
        <v>1</v>
      </c>
      <c r="D309" t="s">
        <v>1</v>
      </c>
      <c r="K309" t="s">
        <v>1</v>
      </c>
      <c r="N309" t="s">
        <v>1</v>
      </c>
      <c r="Q309" t="s">
        <v>1</v>
      </c>
      <c r="U309" t="s">
        <v>1</v>
      </c>
      <c r="X309" t="s">
        <v>1</v>
      </c>
      <c r="AE309" t="s">
        <v>1</v>
      </c>
      <c r="AG309" t="s">
        <v>1</v>
      </c>
      <c r="AJ309" s="23"/>
    </row>
    <row r="310" spans="1:36">
      <c r="A310" s="30"/>
      <c r="B310">
        <v>2</v>
      </c>
      <c r="D310" t="s">
        <v>1</v>
      </c>
      <c r="K310" t="s">
        <v>1</v>
      </c>
      <c r="O310" t="s">
        <v>1</v>
      </c>
      <c r="Q310" t="s">
        <v>1</v>
      </c>
      <c r="U310" t="s">
        <v>1</v>
      </c>
      <c r="X310" t="s">
        <v>1</v>
      </c>
      <c r="AF310" t="s">
        <v>1</v>
      </c>
      <c r="AG310" t="s">
        <v>1</v>
      </c>
      <c r="AJ310" s="23"/>
    </row>
    <row r="311" spans="1:36">
      <c r="A311" s="30"/>
      <c r="B311">
        <v>3</v>
      </c>
      <c r="C311" s="9" t="s">
        <v>1</v>
      </c>
      <c r="J311" t="s">
        <v>1</v>
      </c>
      <c r="K311" t="s">
        <v>1</v>
      </c>
      <c r="O311" t="s">
        <v>1</v>
      </c>
      <c r="R311" t="s">
        <v>1</v>
      </c>
      <c r="V311" t="s">
        <v>1</v>
      </c>
      <c r="W311" t="s">
        <v>1</v>
      </c>
      <c r="X311" t="s">
        <v>1</v>
      </c>
      <c r="AF311" t="s">
        <v>1</v>
      </c>
      <c r="AG311" t="s">
        <v>1</v>
      </c>
      <c r="AJ311" s="23"/>
    </row>
    <row r="312" spans="1:36">
      <c r="A312" s="30"/>
      <c r="B312">
        <v>4</v>
      </c>
      <c r="C312" s="9" t="s">
        <v>1</v>
      </c>
      <c r="J312" t="s">
        <v>1</v>
      </c>
      <c r="K312" t="s">
        <v>1</v>
      </c>
      <c r="O312" t="s">
        <v>1</v>
      </c>
      <c r="R312" t="s">
        <v>1</v>
      </c>
      <c r="V312" t="s">
        <v>1</v>
      </c>
      <c r="W312" t="s">
        <v>1</v>
      </c>
      <c r="X312" t="s">
        <v>1</v>
      </c>
      <c r="AF312" t="s">
        <v>1</v>
      </c>
      <c r="AG312" t="s">
        <v>1</v>
      </c>
      <c r="AJ312" s="23"/>
    </row>
    <row r="313" spans="1:36">
      <c r="A313" s="30"/>
      <c r="B313">
        <v>5</v>
      </c>
      <c r="C313" s="9" t="s">
        <v>1</v>
      </c>
      <c r="J313" t="s">
        <v>1</v>
      </c>
      <c r="K313" t="s">
        <v>1</v>
      </c>
      <c r="O313" t="s">
        <v>1</v>
      </c>
      <c r="R313" t="s">
        <v>1</v>
      </c>
      <c r="V313" t="s">
        <v>1</v>
      </c>
      <c r="W313" t="s">
        <v>1</v>
      </c>
      <c r="X313" t="s">
        <v>1</v>
      </c>
      <c r="AF313" t="s">
        <v>1</v>
      </c>
      <c r="AG313" t="s">
        <v>1</v>
      </c>
      <c r="AJ313" s="23"/>
    </row>
    <row r="314" spans="1:36" s="3" customFormat="1">
      <c r="A314" s="31"/>
      <c r="B314" s="3">
        <v>6</v>
      </c>
      <c r="C314" s="11" t="s">
        <v>1</v>
      </c>
      <c r="J314" s="3" t="s">
        <v>1</v>
      </c>
      <c r="K314" s="3" t="s">
        <v>1</v>
      </c>
      <c r="O314" s="3" t="s">
        <v>1</v>
      </c>
      <c r="P314" s="18"/>
      <c r="R314" s="3" t="s">
        <v>1</v>
      </c>
      <c r="T314" s="18"/>
      <c r="V314" s="3" t="s">
        <v>1</v>
      </c>
      <c r="W314" s="3" t="s">
        <v>1</v>
      </c>
      <c r="X314" s="3" t="s">
        <v>1</v>
      </c>
      <c r="AD314" s="18"/>
      <c r="AF314" s="3" t="s">
        <v>1</v>
      </c>
      <c r="AG314" s="3" t="s">
        <v>1</v>
      </c>
      <c r="AI314" s="18"/>
      <c r="AJ314" s="24"/>
    </row>
    <row r="315" spans="1:36" s="5" customFormat="1">
      <c r="C315" s="12"/>
      <c r="P315" s="19"/>
      <c r="T315" s="19"/>
      <c r="AD315" s="19"/>
      <c r="AI315" s="19"/>
    </row>
    <row r="316" spans="1:36">
      <c r="A316" s="29" t="s">
        <v>57</v>
      </c>
      <c r="B316">
        <v>1</v>
      </c>
      <c r="G316" t="s">
        <v>1</v>
      </c>
      <c r="J316" t="s">
        <v>1</v>
      </c>
      <c r="N316" t="s">
        <v>1</v>
      </c>
      <c r="R316" t="s">
        <v>1</v>
      </c>
      <c r="V316" t="s">
        <v>1</v>
      </c>
      <c r="W316" t="s">
        <v>1</v>
      </c>
      <c r="AF316" t="s">
        <v>1</v>
      </c>
      <c r="AG316" t="s">
        <v>1</v>
      </c>
      <c r="AJ316" s="23"/>
    </row>
    <row r="317" spans="1:36">
      <c r="A317" s="30"/>
      <c r="B317">
        <v>2</v>
      </c>
      <c r="G317" t="s">
        <v>1</v>
      </c>
      <c r="K317" t="s">
        <v>1</v>
      </c>
      <c r="N317" t="s">
        <v>1</v>
      </c>
      <c r="R317" t="s">
        <v>1</v>
      </c>
      <c r="V317" t="s">
        <v>1</v>
      </c>
      <c r="AF317" t="s">
        <v>1</v>
      </c>
      <c r="AG317" t="s">
        <v>1</v>
      </c>
      <c r="AJ317" s="23"/>
    </row>
    <row r="318" spans="1:36">
      <c r="A318" s="30"/>
      <c r="B318">
        <v>3</v>
      </c>
      <c r="C318" s="9" t="s">
        <v>1</v>
      </c>
      <c r="N318" t="s">
        <v>1</v>
      </c>
      <c r="R318" t="s">
        <v>1</v>
      </c>
      <c r="V318" t="s">
        <v>1</v>
      </c>
      <c r="AC318" t="s">
        <v>1</v>
      </c>
      <c r="AF318" t="s">
        <v>1</v>
      </c>
      <c r="AG318" t="s">
        <v>1</v>
      </c>
      <c r="AJ318" s="23"/>
    </row>
    <row r="319" spans="1:36" s="3" customFormat="1">
      <c r="A319" s="31"/>
      <c r="B319" s="3">
        <v>4</v>
      </c>
      <c r="C319" s="11" t="s">
        <v>1</v>
      </c>
      <c r="N319" s="3" t="s">
        <v>1</v>
      </c>
      <c r="P319" s="18"/>
      <c r="R319" s="3" t="s">
        <v>1</v>
      </c>
      <c r="T319" s="18"/>
      <c r="V319" s="3" t="s">
        <v>1</v>
      </c>
      <c r="AC319" s="3" t="s">
        <v>1</v>
      </c>
      <c r="AD319" s="18"/>
      <c r="AF319" s="3" t="s">
        <v>1</v>
      </c>
      <c r="AG319" s="3" t="s">
        <v>1</v>
      </c>
      <c r="AI319" s="18"/>
      <c r="AJ319" s="24"/>
    </row>
  </sheetData>
  <mergeCells count="55">
    <mergeCell ref="A234:A239"/>
    <mergeCell ref="AE1:AI1"/>
    <mergeCell ref="U1:AC1"/>
    <mergeCell ref="A59:A61"/>
    <mergeCell ref="J2:K2"/>
    <mergeCell ref="N2:P2"/>
    <mergeCell ref="A47:A51"/>
    <mergeCell ref="A40:A45"/>
    <mergeCell ref="L2:M2"/>
    <mergeCell ref="A14:A19"/>
    <mergeCell ref="A53:A57"/>
    <mergeCell ref="C1:P1"/>
    <mergeCell ref="Q1:T1"/>
    <mergeCell ref="A77:A82"/>
    <mergeCell ref="A154:A158"/>
    <mergeCell ref="A7:A12"/>
    <mergeCell ref="A21:A25"/>
    <mergeCell ref="A105:A110"/>
    <mergeCell ref="A98:A103"/>
    <mergeCell ref="A160:A164"/>
    <mergeCell ref="A91:A96"/>
    <mergeCell ref="A63:A68"/>
    <mergeCell ref="A34:A38"/>
    <mergeCell ref="A84:A89"/>
    <mergeCell ref="A27:A32"/>
    <mergeCell ref="A70:A75"/>
    <mergeCell ref="A300:A303"/>
    <mergeCell ref="A241:A245"/>
    <mergeCell ref="A247:A250"/>
    <mergeCell ref="A252:A257"/>
    <mergeCell ref="A259:A264"/>
    <mergeCell ref="A266:A271"/>
    <mergeCell ref="A166:A170"/>
    <mergeCell ref="A113:A117"/>
    <mergeCell ref="A119:A124"/>
    <mergeCell ref="A126:A131"/>
    <mergeCell ref="A133:A138"/>
    <mergeCell ref="A140:A145"/>
    <mergeCell ref="A147:A152"/>
    <mergeCell ref="A305:A307"/>
    <mergeCell ref="A309:A314"/>
    <mergeCell ref="A316:A319"/>
    <mergeCell ref="A174:A178"/>
    <mergeCell ref="A180:A184"/>
    <mergeCell ref="A186:A191"/>
    <mergeCell ref="A193:A198"/>
    <mergeCell ref="A200:A205"/>
    <mergeCell ref="A207:A212"/>
    <mergeCell ref="A214:A218"/>
    <mergeCell ref="A220:A225"/>
    <mergeCell ref="A227:A232"/>
    <mergeCell ref="A273:A278"/>
    <mergeCell ref="A280:A285"/>
    <mergeCell ref="A287:A292"/>
    <mergeCell ref="A294:A298"/>
  </mergeCells>
  <conditionalFormatting sqref="A320:AJ359 A1:AM18 A19:AJ19 A20:AM319 C6:AO18 C20:AO38 A33:XFD34 B35:XFD38 A39:XFD40 B41:XFD45 A46:XFD63 B64:XFD68 A69:XFD70 B71:XFD75 A76:XFD77 B78:XFD79">
    <cfRule type="cellIs" dxfId="10" priority="9" operator="equal">
      <formula>"x"</formula>
    </cfRule>
  </conditionalFormatting>
  <conditionalFormatting sqref="A91:B91 B92:B96">
    <cfRule type="cellIs" dxfId="9" priority="8" operator="equal">
      <formula>"x"</formula>
    </cfRule>
  </conditionalFormatting>
  <conditionalFormatting sqref="A98:B98 B99:B103">
    <cfRule type="cellIs" dxfId="8" priority="7" operator="equal">
      <formula>"x"</formula>
    </cfRule>
  </conditionalFormatting>
  <conditionalFormatting sqref="A105:B105 B106:B110">
    <cfRule type="cellIs" dxfId="7" priority="6" operator="equal">
      <formula>"x"</formula>
    </cfRule>
  </conditionalFormatting>
  <conditionalFormatting sqref="A147:B147 B148:B152 A160:B160 B161:B164 A166:B166 B167:B170">
    <cfRule type="cellIs" dxfId="6" priority="12" operator="equal">
      <formula>"x"</formula>
    </cfRule>
  </conditionalFormatting>
  <conditionalFormatting sqref="AL19:AM19 A1:AM18 A19:AJ19 A20:AM319">
    <cfRule type="cellIs" dxfId="5" priority="2" operator="equal">
      <formula>"a"</formula>
    </cfRule>
    <cfRule type="cellIs" dxfId="4" priority="3" operator="equal">
      <formula>"r"</formula>
    </cfRule>
  </conditionalFormatting>
  <conditionalFormatting sqref="AL19:AO19">
    <cfRule type="cellIs" dxfId="3" priority="1" operator="equal">
      <formula>"x"</formula>
    </cfRule>
  </conditionalFormatting>
  <conditionalFormatting sqref="N80 B80:B82">
    <cfRule type="cellIs" dxfId="2" priority="15" operator="equal">
      <formula>"x"</formula>
    </cfRule>
  </conditionalFormatting>
  <conditionalFormatting sqref="AI1:AI1048576">
    <cfRule type="cellIs" dxfId="1" priority="4" operator="equal">
      <formula>"x"</formula>
    </cfRule>
  </conditionalFormatting>
  <conditionalFormatting sqref="AI1:AU18 AI19:AJ19 AL19:AU19 AI20:AU1048576">
    <cfRule type="cellIs" dxfId="0" priority="11" operator="equal">
      <formula>x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645f1d-b18b-42c6-be2c-eac79b6ad8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155F5B6DC69149B85E36856EEEC7FF" ma:contentTypeVersion="18" ma:contentTypeDescription="Create a new document." ma:contentTypeScope="" ma:versionID="bd1d6055756f6860a46af0e305ca8b33">
  <xsd:schema xmlns:xsd="http://www.w3.org/2001/XMLSchema" xmlns:xs="http://www.w3.org/2001/XMLSchema" xmlns:p="http://schemas.microsoft.com/office/2006/metadata/properties" xmlns:ns3="c6645f1d-b18b-42c6-be2c-eac79b6ad89f" xmlns:ns4="eb182707-1053-4d35-bf76-ee5c9a04734f" targetNamespace="http://schemas.microsoft.com/office/2006/metadata/properties" ma:root="true" ma:fieldsID="6f10c6d2fe405747ff0b87789599ce01" ns3:_="" ns4:_="">
    <xsd:import namespace="c6645f1d-b18b-42c6-be2c-eac79b6ad89f"/>
    <xsd:import namespace="eb182707-1053-4d35-bf76-ee5c9a0473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45f1d-b18b-42c6-be2c-eac79b6ad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82707-1053-4d35-bf76-ee5c9a04734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239B12-114B-443E-A11C-C8D093833EFE}">
  <ds:schemaRefs>
    <ds:schemaRef ds:uri="eb182707-1053-4d35-bf76-ee5c9a04734f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c6645f1d-b18b-42c6-be2c-eac79b6ad89f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854AB62-3C02-42E3-B879-D8816ED970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645f1d-b18b-42c6-be2c-eac79b6ad89f"/>
    <ds:schemaRef ds:uri="eb182707-1053-4d35-bf76-ee5c9a0473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A0F70E-0121-4954-9245-367C7E20B6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Jetton, Cole Martin</dc:creator>
  <cp:keywords/>
  <dc:description/>
  <cp:lastModifiedBy>Jetton, Cole Martin</cp:lastModifiedBy>
  <cp:revision/>
  <dcterms:created xsi:type="dcterms:W3CDTF">2025-03-10T17:12:10Z</dcterms:created>
  <dcterms:modified xsi:type="dcterms:W3CDTF">2025-05-06T01:19:01Z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0x01010032155F5B6DC69149B85E36856EEEC7FF</vt:lpwstr>
  </property>
</Properties>
</file>