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zhang/Documents/GitHub/FengyiZhang/assignment2/"/>
    </mc:Choice>
  </mc:AlternateContent>
  <xr:revisionPtr revIDLastSave="0" documentId="8_{023072DF-55C0-664C-A7A2-A8FB366B87ED}" xr6:coauthVersionLast="47" xr6:coauthVersionMax="47" xr10:uidLastSave="{00000000-0000-0000-0000-000000000000}"/>
  <bookViews>
    <workbookView xWindow="9580" yWindow="800" windowWidth="27840" windowHeight="16940" xr2:uid="{87D7BFFF-C64E-CF48-9DDA-81A9D2F185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<sst xmlns="http://schemas.openxmlformats.org/spreadsheetml/2006/main" count="5" uniqueCount="5">
  <si>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random</t>
    <phoneticPr fontId="1" type="noConversion"/>
  </si>
  <si>
    <t>ordered</t>
    <phoneticPr fontId="1" type="noConversion"/>
  </si>
  <si>
    <t>partly ordered</t>
    <phoneticPr fontId="1" type="noConversion"/>
  </si>
  <si>
    <t>reverse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</si>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</sst>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Part3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0.97110408000000004</c:v>
                </c:pt>
                <c:pt idx="1">
                  <c:v>3.61572596999999</c:v>
                </c:pt>
                <c:pt idx="2">
                  <c:v>14.618388230000001</c:v>
                </c:pt>
                <c:pt idx="3">
                  <c:v>65.752089990000002</c:v>
                </c:pt>
                <c:pt idx="4">
                  <c:v>345.61474569999899</c:v>
                </c:pt>
                <c:pt idx="5">
                  <c:v>1469.5816172100001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7D-DE48-BB07-CB6984E2FCC4}"/>
            </c:ext>
          </c:extLst>
        </c:ser>
        <c:ser>
          <c:idx val="1"/>
          <c:order val="1"/>
          <c:tx>
            <c:v>Ordered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8.4203899999999998E-3</c:v>
                </c:pt>
                <c:pt idx="1">
                  <c:v>1.15378699999999E-2</c:v>
                </c:pt>
                <c:pt idx="2">
                  <c:v>2.7454220000000001E-2</c:v>
                </c:pt>
                <c:pt idx="3">
                  <c:v>4.9745659999999997E-2</c:v>
                </c:pt>
                <c:pt idx="4">
                  <c:v>7.3286809999999994E-2</c:v>
                </c:pt>
                <c:pt idx="5">
                  <c:v>0.16631620999999999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7D-DE48-BB07-CB6984E2FCC4}"/>
            </c:ext>
          </c:extLst>
        </c:ser>
        <c:ser>
          <c:idx val="2"/>
          <c:order val="2"/>
          <c:tx>
            <c:v>Partly Ordered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0.67539131999999902</c:v>
                </c:pt>
                <c:pt idx="1">
                  <c:v>2.2264913399999999</c:v>
                </c:pt>
                <c:pt idx="2">
                  <c:v>10.065319449999899</c:v>
                </c:pt>
                <c:pt idx="3">
                  <c:v>39.369841659999999</c:v>
                </c:pt>
                <c:pt idx="4">
                  <c:v>172.63903474</c:v>
                </c:pt>
                <c:pt idx="5">
                  <c:v>810.13166479999995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7D-DE48-BB07-CB6984E2FCC4}"/>
            </c:ext>
          </c:extLst>
        </c:ser>
        <c:ser>
          <c:idx val="3"/>
          <c:order val="3"/>
          <c:tx>
            <c:v>Reverse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2.0657226899999999</c:v>
                </c:pt>
                <c:pt idx="1">
                  <c:v>8.4400094499999998</c:v>
                </c:pt>
                <c:pt idx="2">
                  <c:v>33.083959319999998</c:v>
                </c:pt>
                <c:pt idx="3">
                  <c:v>132.41053062</c:v>
                </c:pt>
                <c:pt idx="4">
                  <c:v>531.19691238999997</c:v>
                </c:pt>
                <c:pt idx="5">
                  <c:v>2153.4101392500002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37D-DE48-BB07-CB6984E2F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526544"/>
        <c:axId val="703833552"/>
      </c:scatterChart>
      <c:valAx>
        <c:axId val="213052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833552"/>
        <c:crosses val="autoZero"/>
        <c:crossBetween val="midCat"/>
      </c:valAx>
      <c:valAx>
        <c:axId val="70383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052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9</xdr:row>
      <xdr:rowOff>127000</xdr:rowOff>
    </xdr:from>
    <xdr:to>
      <xdr:col>11</xdr:col>
      <xdr:colOff>508000</xdr:colOff>
      <xdr:row>28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9F825E1-0D88-F140-9741-CBAC395FB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DDE94-6BFE-FD4B-A7CE-8FBA6D4B22AD}">
  <dimension ref="A1:E7"/>
  <sheetViews>
    <sheetView tabSelected="1" workbookViewId="0">
      <selection activeCell="A2" sqref="A2:E7"/>
    </sheetView>
  </sheetViews>
  <sheetFormatPr baseColWidth="10" defaultRowHeight="16"/>
  <cols>
    <col min="2" max="2" width="14.5" customWidth="1"/>
    <col min="3" max="3" width="15" customWidth="1"/>
    <col min="4" max="4" width="17.5" customWidth="1"/>
    <col min="5" max="5" width="13.5" customWidth="1"/>
  </cols>
  <sheetData>
    <row r="1" spans="1: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>
      <c r="A2">
        <v>1000</v>
      </c>
      <c r="B2">
        <v>0.97110408000000004</v>
      </c>
      <c r="C2">
        <v>8.4203899999999998E-3</v>
      </c>
      <c r="D2">
        <v>0.67539131999999902</v>
      </c>
      <c r="E2">
        <v>2.0657226899999999</v>
      </c>
    </row>
    <row r="3" spans="1:5">
      <c r="A3">
        <v>2000</v>
      </c>
      <c r="B3">
        <v>3.61572596999999</v>
      </c>
      <c r="C3">
        <v>1.15378699999999E-2</v>
      </c>
      <c r="D3">
        <v>2.2264913399999999</v>
      </c>
      <c r="E3">
        <v>8.4400094499999998</v>
      </c>
    </row>
    <row r="4" spans="1:5">
      <c r="A4">
        <v>4000</v>
      </c>
      <c r="B4">
        <v>14.618388230000001</v>
      </c>
      <c r="C4">
        <v>2.7454220000000001E-2</v>
      </c>
      <c r="D4">
        <v>10.065319449999899</v>
      </c>
      <c r="E4" s="1">
        <v>33.083959319999998</v>
      </c>
    </row>
    <row r="5" spans="1:5">
      <c r="A5">
        <v>8000</v>
      </c>
      <c r="B5" s="1">
        <v>65.752089990000002</v>
      </c>
      <c r="C5" s="1">
        <v>4.9745659999999997E-2</v>
      </c>
      <c r="D5" s="1">
        <v>39.369841659999999</v>
      </c>
      <c r="E5" s="1">
        <v>132.41053062</v>
      </c>
    </row>
    <row r="6" spans="1:5">
      <c r="A6">
        <v>16000</v>
      </c>
      <c r="B6" s="1">
        <v>345.61474569999899</v>
      </c>
      <c r="C6" s="1">
        <v>7.3286809999999994E-2</v>
      </c>
      <c r="D6">
        <v>172.63903474</v>
      </c>
      <c r="E6">
        <v>531.19691238999997</v>
      </c>
    </row>
    <row r="7" spans="1:5">
      <c r="A7">
        <v>32000</v>
      </c>
      <c r="B7">
        <v>1469.5816172100001</v>
      </c>
      <c r="C7">
        <v>0.16631620999999999</v>
      </c>
      <c r="D7">
        <v>810.13166479999995</v>
      </c>
      <c r="E7">
        <v>2153.4101392500002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2021-09-27T00:36:20Z</dcterms:created>
  <dcterms:modified xsi:type="dcterms:W3CDTF">2021-09-27T01:16:39Z</dcterms:modified>
</cp:coreProperties>
</file>