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1d9fbd34e5acea59/Interim files/South Africa/"/>
    </mc:Choice>
  </mc:AlternateContent>
  <xr:revisionPtr revIDLastSave="0" documentId="8_{86D0FB61-93F9-49AE-8F4C-1DB6CE851815}" xr6:coauthVersionLast="47" xr6:coauthVersionMax="47" xr10:uidLastSave="{00000000-0000-0000-0000-000000000000}"/>
  <bookViews>
    <workbookView xWindow="0" yWindow="760" windowWidth="29400" windowHeight="16760" firstSheet="1" activeTab="1" xr2:uid="{D37E8F33-797D-41FA-A9F0-26CFCA625214}"/>
  </bookViews>
  <sheets>
    <sheet name="broken links" sheetId="1" r:id="rId1"/>
    <sheet name="pivot" sheetId="4" r:id="rId2"/>
  </sheets>
  <definedNames>
    <definedName name="_xlnm._FilterDatabase" localSheetId="0" hidden="1">'broken links'!$A$1:$AC$1217</definedName>
    <definedName name="_xlnm._FilterDatabase" localSheetId="1" hidden="1">pivot!$A$1:$G$307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G58" i="1"/>
  <c r="G56" i="1"/>
</calcChain>
</file>

<file path=xl/sharedStrings.xml><?xml version="1.0" encoding="utf-8"?>
<sst xmlns="http://schemas.openxmlformats.org/spreadsheetml/2006/main" count="10133" uniqueCount="3453">
  <si>
    <t>Property Name</t>
  </si>
  <si>
    <t>Comments</t>
  </si>
  <si>
    <t>Live Link</t>
  </si>
  <si>
    <t>No of links</t>
  </si>
  <si>
    <t>Landlord Name</t>
  </si>
  <si>
    <t>Landlord Phone</t>
  </si>
  <si>
    <t>Landlord Email</t>
  </si>
  <si>
    <t>Enquiries</t>
  </si>
  <si>
    <t>Bookings</t>
  </si>
  <si>
    <t>Action</t>
  </si>
  <si>
    <t>Initials</t>
  </si>
  <si>
    <t>Found Links not on Airbnb</t>
  </si>
  <si>
    <t>5 bed, 2 bath | FREE on-site parking | Newport Road CF24</t>
  </si>
  <si>
    <t>Broken</t>
  </si>
  <si>
    <t>https://www.airbnb.co.uk/rooms/679022630966381720?source_impression_id=p3_1755528951_P3dyO26Ox-701QDy</t>
  </si>
  <si>
    <t>Zoe</t>
  </si>
  <si>
    <t>+442921690309, +447555641286</t>
  </si>
  <si>
    <t>book@staytysa.co.uk, info@tysa.co.uk</t>
  </si>
  <si>
    <t>N/A</t>
  </si>
  <si>
    <t>3 bed, 1.5 bath | FREE parking | Bassaleg Road NP20</t>
  </si>
  <si>
    <t>https://www.airbnb.co.uk/rooms/563496784397758528?source_impression_id=p3_1755604512_P3LWbO1paGNqIm95</t>
  </si>
  <si>
    <t>3 bed, 1 bath | FREE parking | Elm Street CF48</t>
  </si>
  <si>
    <t>https://www.airbnb.co.uk/rooms/1004928676565405988?source_impression_id=p3_1755532593_P3cnidTiKV4eKgfi</t>
  </si>
  <si>
    <t>3 bed, 1 bath | FREE on-site parking | Dos Road NP20</t>
  </si>
  <si>
    <t>https://www.airbnb.co.uk/rooms/798329629655431166?_set_bev_on_new_domain=1733322640_EANjkzNTQxZTJmNj&amp;source_impression_id=p3_1755604966_P3M7JcsndXadyfDR</t>
  </si>
  <si>
    <t>2 bed, 1 bath | FREE parking | Pentwyn Road CF46</t>
  </si>
  <si>
    <t>https://www.airbnb.co.uk/rooms/831656700732405979?source_impression_id=p3_1755532967_P3PUkUHv92fP-N-B</t>
  </si>
  <si>
    <t>1 bed, 1bath | FREE parking | Merches Gardens CF11</t>
  </si>
  <si>
    <t>https://www.airbnb.co.uk/rooms/1343521643343997386?source_impression_id=p3_1755524649_P3J9my8FkWSVUMn8</t>
  </si>
  <si>
    <t>1 bed, 1 bath apartment | FREE on-site parking | Palmyra Place NP20</t>
  </si>
  <si>
    <t>https://www.airbnb.co.in/rooms/1135416112800141227?source_impression_id=p3_1755600618_P370T8ZKk4hyXYRr</t>
  </si>
  <si>
    <t>3 bed, 3 bath | GF Bed + Bath | FREE On-Site Parking | Fletcher Street BL9</t>
  </si>
  <si>
    <t>https://www.airbnb.co.uk/rooms/1460589102239818770?source_impression_id=p3_1767690849_P3Qgy8yO07wDCGzq&amp;check_in=2026-01-08&amp;guests=1&amp;adults=1&amp;check_out=2026-01-22</t>
  </si>
  <si>
    <t>Zeenat Hotels</t>
  </si>
  <si>
    <t>07534 536516</t>
  </si>
  <si>
    <t>unknown@zeenat.com</t>
  </si>
  <si>
    <t>3 bed, 2 bath bungalow | FREE parking | Thorpe Road TW18</t>
  </si>
  <si>
    <t>https://www.airbnb.co.uk/rooms/1301738387442262397?viralityEntryPoint=1&amp;s=76&amp;source_impression_id=p3_1752671642_P3QkU6121LecE_YC</t>
  </si>
  <si>
    <t>Zaky Nadeem</t>
  </si>
  <si>
    <t>gbcapitalproperties@outlook.com</t>
  </si>
  <si>
    <t>1927695-V4DH</t>
  </si>
  <si>
    <t>3 bed, 1 bath | Ground Floor | Thorpe Road TW18</t>
  </si>
  <si>
    <t>https://www.airbnb.co.uk/rooms/1301738387442262397?viralityEntryPoint=1&amp;unique_share_id=F8133448-079A-4448-994E-55A4427CCBBA&amp;slcid=c6110f229623430eac8e583400fe0c08&amp;s=76&amp;adults=1&amp;slug=adWReDpY&amp;source_impression_id=p3_1756207099_P3VMX8oRV1RcIG6n</t>
  </si>
  <si>
    <t>1 bed 1 bath | Lift Access | Dowells Street SE10</t>
  </si>
  <si>
    <t>delete</t>
  </si>
  <si>
    <t>https://www.airbnb.co.uk/rooms/1059460461694732986?source_impression_id=p3_1764839013_P3LMADUa_AK0RBwE</t>
  </si>
  <si>
    <t>No longer on Airbnb</t>
  </si>
  <si>
    <t>Zainab</t>
  </si>
  <si>
    <t>zainab.azeez@hotmail.co.uk</t>
  </si>
  <si>
    <t xml:space="preserve">2 bed 1 bath | FREE parking | Thurbans Road | GU9 </t>
  </si>
  <si>
    <t>Orbit updated</t>
  </si>
  <si>
    <t>https://www.airbnb.co.za/rooms/1032372848891550602?search_mode=regular_search&amp;adults=1&amp;check_in=2026-04-27&amp;check_out=2026-05-02&amp;children=0&amp;infants=0&amp;pets=0&amp;source_impression_id=p3_1776009377_P3_ISYU4p7Qd2Md2&amp;previous_page_section_name=1000&amp;federated_search_id=7d9d2d2b-0e30-439e-960d-a9854cdd7a69&amp;modal=PHOTO_TOUR_SCROLLABLE</t>
  </si>
  <si>
    <t>updated on orbit</t>
  </si>
  <si>
    <t>Zafer/Farasat Kang</t>
  </si>
  <si>
    <t>07940 239393</t>
  </si>
  <si>
    <t>kang.uk@hotmail.com</t>
  </si>
  <si>
    <t>1914762, 1927745, DECANT_2BED_FARNHAM</t>
  </si>
  <si>
    <t>4 bed, 4.5 bath | FREE parking | Kingfisher Drive DA9 9RT</t>
  </si>
  <si>
    <t>https://www.airbnb.com.sg/rooms/1268662427118323135?source_impression_id=p3_1749212737_P3AQhTEXBvVQNA-G</t>
  </si>
  <si>
    <t>Yems</t>
  </si>
  <si>
    <t>ert@dfg.com</t>
  </si>
  <si>
    <t xml:space="preserve">2 bed 2 bath | Castle Avenue </t>
  </si>
  <si>
    <t>https://www.airbnb.co.uk/rooms/1414241637712058150?adults=1&amp;children=3&amp;location=Edred%20Road%2C%20Dover%20CT17%200BU&amp;search_mode=regular_search&amp;check_in=2025-06-01&amp;check_out=2025-06-06&amp;infants=0&amp;pets=0&amp;source_impression_id=p3_1748017145_P3IJ63cqavHITKrb&amp;previous_page_section_name=1001&amp;federated_search_id=73f88687-1dad-49dd-9fc3-4cf76f180d7f</t>
  </si>
  <si>
    <t>ALICT170BU</t>
  </si>
  <si>
    <t>2 bed, 1 bath | Cross Street CM20</t>
  </si>
  <si>
    <t>broken</t>
  </si>
  <si>
    <t>https://www.airbnb.co.uk/rooms/1492293425320392359?adults=1&amp;check_in=2025-10-03&amp;check_out=2025-10-13&amp;children=1&amp;location=CM19%204SL&amp;search_mode=regular_search&amp;source_impression_id=p3_1759403028_P3kaFpox_MXjn79M&amp;previous_page_section_name=1001&amp;federated_search_id=e9886c3a-b7d2-44e2-a63c-22e5be220167</t>
  </si>
  <si>
    <t>Yema</t>
  </si>
  <si>
    <t>info@homestylehosts.com</t>
  </si>
  <si>
    <t>1930361, 1930361-EXT-1</t>
  </si>
  <si>
    <t>Ripon Street - 2 bdr 1 bath</t>
  </si>
  <si>
    <t>https://www.airbnb.co.uk/rooms/694105579920383241?source_impression_id=p3_1731674045_P3iLEusrxkOgsUm4</t>
  </si>
  <si>
    <t>Found link in column M  CM</t>
  </si>
  <si>
    <t>We Are Renzo</t>
  </si>
  <si>
    <t>01604 315710</t>
  </si>
  <si>
    <t>contact@renzoproperty.com, Guy_Pennell_07711947724@emergenciesONLY.com</t>
  </si>
  <si>
    <t>199999_DECANT_LN1</t>
  </si>
  <si>
    <t>https://www.theapartmentnetwork.com/apartments/ripon-street/</t>
  </si>
  <si>
    <t>Kirkby Street - 2dr</t>
  </si>
  <si>
    <t>https://www.airbnb.co.uk/rooms/684068347840252040?source_impression_id=p3_1732621149_P3MgKK54GxEmpxbJ</t>
  </si>
  <si>
    <t>Frinton Road - 3 BDR 1 bath</t>
  </si>
  <si>
    <t>https://www.airbnb.co.uk/rooms/962920562170935405/amenities?source_impression_id=p3_1731667608_P3D2ELP21IknU4e-</t>
  </si>
  <si>
    <t xml:space="preserve">3 bed, 1 bath| Free on street parking| Marton Road NG9 </t>
  </si>
  <si>
    <t>https://www.airbnb.co.uk/rooms/983196983539834798?source_impression_id=p3_1731670117_P3bjQZFHwiJT136E</t>
  </si>
  <si>
    <t>https://www.theapartmentnetwork.com/apartments/marton-road/</t>
  </si>
  <si>
    <t>3 bed, 1 bath | FREE Parking | Waldeck Street LN1</t>
  </si>
  <si>
    <t>https://www.airbnb.co.uk/rooms/1343379791994007760?adults=1&amp;checkin=&amp;checkout=&amp;children=0&amp;infants=0&amp;pets=0&amp;wishlist_item_id=11004476664315&amp;source_impression_id=p3_1738055243_P3cKQ1jqFFMG5sjy&amp;previous_page_section_name=1000</t>
  </si>
  <si>
    <t>3 bed, 1 bath | FREE parking | Teviot Road NG5</t>
  </si>
  <si>
    <t>https://www.airbnb.co.uk/rooms/907090207504752145?source_impression_id=p3_1730999352_P31IV3pPcUs1nrQQ</t>
  </si>
  <si>
    <t>3 bed 2 bath | Lindum Avenue LN2</t>
  </si>
  <si>
    <t>https://www.airbnb.co.uk/rooms/1136696850712859029?source_impression_id=p3_1734361445_P3EX59a6qhNlgrtw</t>
  </si>
  <si>
    <t>2 bed,2 bath | Free parking | Uttoxeter New Road DE22</t>
  </si>
  <si>
    <t>https://www.airbnb.co.uk/rooms/983234924475813730?source_impression_id=p3_1759146622_P3J3v6HTZwLhny8q</t>
  </si>
  <si>
    <t>2 bed 2 bath | Free Parking | Uttoxeter New Road DE22</t>
  </si>
  <si>
    <t>https://www.airbnb.co.uk/rooms/983254603841802583?source_impression_id=p3_1734442988_P3b-SXnVW2-oR_Vh</t>
  </si>
  <si>
    <t>2 bed 1 bath | Loughborough Road</t>
  </si>
  <si>
    <t>https://www.airbnb.co.uk/rooms/663652437251484498?source_impression_id=p3_1730468604_P3HOsHya2KD0HyB4</t>
  </si>
  <si>
    <t>JS_-SBR-NG34LD</t>
  </si>
  <si>
    <t xml:space="preserve">1 bed,1 bath | Free parking | Uttoxeter New Road DE22 </t>
  </si>
  <si>
    <t>https://www.airbnb.co.uk/rooms/983211149850925730?source_impression_id=p3_1759146067_P3ERUR7xfAts-z_2</t>
  </si>
  <si>
    <t>1 bed,1 bath | Free parking | Uttoxeter New Road DE22</t>
  </si>
  <si>
    <t>https://www.airbnb.co.uk/rooms/983133382894382956?source_impression_id=p3_1759145651_P3SfVeUaz4cvkt3g</t>
  </si>
  <si>
    <t>1 bed 1 bath ground floor | Duffield Road DE1</t>
  </si>
  <si>
    <t>https://www.airbnb.co.uk/rooms/920128233126535564?source_impression_id=p3_1734364066_P3eNnrHQTJWX3pJO</t>
  </si>
  <si>
    <t>1916604, 1916592, 1916602, 1930153</t>
  </si>
  <si>
    <t>1 bed, 1 bath studio | Perham Road W14</t>
  </si>
  <si>
    <t>https://www.airbnb.co.uk/rooms/779893715432977998?viralityEntryPoint=1&amp;s=76&amp;source_impression_id=p3_1756909996_P320kjk6r2HDmdXw</t>
  </si>
  <si>
    <t>Called LL and sent pic JB</t>
  </si>
  <si>
    <t>Waleed Khalid</t>
  </si>
  <si>
    <t>+44 7930 000039, 07930000039</t>
  </si>
  <si>
    <t>waleed.khalid2021@hotmail.com</t>
  </si>
  <si>
    <t>JB</t>
  </si>
  <si>
    <t>2 bed 1 bath | Bartholomew Square BN1</t>
  </si>
  <si>
    <t>https://www.airbnb.co.uk/rooms/1094197839034324407?_set_bev_on_new_domain=1732811796_EAODgwZjU3MjdjYW&amp;source_impression_id=p3_1732812126_P3I7kbYLOa8IWcU-</t>
  </si>
  <si>
    <t>Victor</t>
  </si>
  <si>
    <t>+44 07368841508</t>
  </si>
  <si>
    <t>betstaysltd@hotmail.com</t>
  </si>
  <si>
    <t>1910703, 1920533</t>
  </si>
  <si>
    <t>2 bed, 1 bath | 1st floor with lift | Welwyn Garden City</t>
  </si>
  <si>
    <t>found</t>
  </si>
  <si>
    <t>https://big-cottages.com/properties/united-kingdom/england/hertfordshire/welwyn-hatfield/welwyn-garden-city/luxury-2-bedroom-apartment-near-train-station-deluxe-apartment</t>
  </si>
  <si>
    <t>Vaughan Property Group</t>
  </si>
  <si>
    <t>0208 088 4191</t>
  </si>
  <si>
    <t>Info@vaughanpropertygroup.co.uk</t>
  </si>
  <si>
    <t>1921431, 1925717, 1937933</t>
  </si>
  <si>
    <t>1921431, 1921431-EXT-1, 1921431-EXT-2</t>
  </si>
  <si>
    <t>Whippendell Road - Watford</t>
  </si>
  <si>
    <t>https://www.airbnb.co.za/rooms/1624871165332864782?search_mode=regular_search&amp;adults=1&amp;check_in=2026-04-23&amp;check_out=2026-04-28&amp;children=0&amp;infants=0&amp;pets=0&amp;source_impression_id=p3_1776012171_P3ZTsCGxmZrNo8Oo&amp;previous_page_section_name=1000&amp;federated_search_id=1cfca920-46af-453c-a27c-badc140ada25</t>
  </si>
  <si>
    <t>Umair</t>
  </si>
  <si>
    <t>020 8058 0028</t>
  </si>
  <si>
    <t>contact@archfieldresidences.com</t>
  </si>
  <si>
    <t>4 bed, 2 bath | FREE parking | Pinecoat Drive CR8</t>
  </si>
  <si>
    <t>https://www.airbnb.co.uk/rooms/1407860916885444430?source_impression_id=p3_1747218168_P3aOg0aWOL17mMVu</t>
  </si>
  <si>
    <t>Troy</t>
  </si>
  <si>
    <t>troy@bethelhomes.co.uk</t>
  </si>
  <si>
    <t>1921429, 1921429-EXT-1, 1928777</t>
  </si>
  <si>
    <t>1921429-EXT-1, 1921429</t>
  </si>
  <si>
    <t>3 bed, 1 bath | Ripon Close NN4</t>
  </si>
  <si>
    <t>https://www.airbnb.co.uk/rooms/1062189780233305979?_set_bev_on_new_domain=1727080493_EAZGYzZTExZWUxNT&amp;source_impression_id=p3_1752489815_P3RZf9f3BAc66cHq</t>
  </si>
  <si>
    <t>TripleCHomes</t>
  </si>
  <si>
    <t>07868 781113</t>
  </si>
  <si>
    <t>triplechomesuk@gmail.com</t>
  </si>
  <si>
    <t>2 bed, 1 bath | FREE parking | Huntingdon PE29</t>
  </si>
  <si>
    <t>https://www.airbnb.co.uk/rooms/1402152496470659305?adults=3&amp;check_in=2025-07-14&amp;check_out=2025-08-11&amp;children=1&amp;location=PE29%207BA&amp;search_mode=regular_search&amp;source_impression_id=p3_1752211697_P3dO1HRLBrIvIwJr&amp;previous_page_section_name=1001&amp;federated_search_id=1e91d3aa-232c-43e0-9e36-fd9ccff04d49</t>
  </si>
  <si>
    <t>Travel Nest</t>
  </si>
  <si>
    <t>+44 (0)333 666 6111, +447458152424</t>
  </si>
  <si>
    <t>customers@travelnest.com</t>
  </si>
  <si>
    <t>2 bed, 1 bath | Bethnal Green Road E2</t>
  </si>
  <si>
    <t>https://www.airbnb.co.uk/rooms/1315392816770918072?source_impression_id=p3_1742915179_P3vPAdb0ID6oGOPu</t>
  </si>
  <si>
    <t>Toreeq Alaran</t>
  </si>
  <si>
    <t>toreeq.alaran@treasure-residentials.com</t>
  </si>
  <si>
    <t>do not offer to icab and situ- 2Bed&amp;1Bath ground floor Flat with Free WIFI &amp; Parking</t>
  </si>
  <si>
    <t>https://www.airbnb.co.uk/rooms/677188722522400301?source_impression_id=p3_1728291628_P3R-jlFp2VsRiuog</t>
  </si>
  <si>
    <t>Tope Aisiki</t>
  </si>
  <si>
    <t>+44(0)7563372244, +44(0)1923597323</t>
  </si>
  <si>
    <t>info@aisiki.co.uk</t>
  </si>
  <si>
    <t xml:space="preserve">2 bed 1 bath | Harwoods Road | FREE parking | WD18 </t>
  </si>
  <si>
    <t>https://www.airbnb.co.uk/rooms/1259380908821253668?guests=1&amp;adults=1&amp;s=67&amp;unique_share_id=4bebc615-7e4d-4b09-9c7c-1b3d85a3b47a&amp;source_impression_id=p3_1763048553_P33HkbO6DnPhkI64</t>
  </si>
  <si>
    <t>3 bed 1 bath | Harford Street | E1</t>
  </si>
  <si>
    <t>https://www.airbnb.co.uk/rooms/1323941678837057662?source_impression_id=p3_1736510865_P3qhKYYMt3x08hP2</t>
  </si>
  <si>
    <t>Tom Festa</t>
  </si>
  <si>
    <t>thomas@skyvista-servicedaccommodations.co.uk</t>
  </si>
  <si>
    <t>1915374, EC2M7EA, 1930961</t>
  </si>
  <si>
    <t>3 bed, 1 bath | Howey Close BN9</t>
  </si>
  <si>
    <t>https://www.airbnb.co.uk/rooms/1109973366575505115?adults=4&amp;check_in=2025-09-12&amp;check_out=2025-10-10&amp;location=Maple%20Leaf%20Close%2C%20Newhaven%20BN9%209YA&amp;pets=1&amp;search_mode=regular_search&amp;source_impression_id=p3_1757682442_P3fDvPyJ90KiQJ_O&amp;previous_page_section_name=1001&amp;federated_search_id=d661a08f-1ca7-4275-b8a1-26ddc173c533</t>
  </si>
  <si>
    <t>Toby Morrish</t>
  </si>
  <si>
    <t>07545 210035</t>
  </si>
  <si>
    <t>info@airpremier.co.uk</t>
  </si>
  <si>
    <t>1929361, 1886462, 1939761</t>
  </si>
  <si>
    <t xml:space="preserve">3 bed 2 bath | Fountains Cresant </t>
  </si>
  <si>
    <t>https://www.airbnb.co.uk/rooms/1381754183788553648?adults=3&amp;check_in=2025-04-21&amp;check_out=2025-05-05&amp;pets=1&amp;search_mode=regular_search&amp;source_impression_id=p3_1744646535_P3CMr4ZqI_lVOyxb&amp;previous_page_section_name=1000&amp;federated_search_id=c8428dcb-b086-430b-962c-aee623bf0680</t>
  </si>
  <si>
    <t>Tito</t>
  </si>
  <si>
    <t>bookings@avomanagement.co.uk</t>
  </si>
  <si>
    <t>3 bed, 1.5 bath | Ribble Way RG21</t>
  </si>
  <si>
    <t>https://www.airbnb.co.uk/rooms/1292910943549497094?_set_bev_on_new_domain=1728309648_EAY2VhNjI4MTFkMz&amp;source_impression_id=p3_1738848436_P3hMKQWeBMaM3ZWm</t>
  </si>
  <si>
    <t>Tina Cleary</t>
  </si>
  <si>
    <t>07966 031343</t>
  </si>
  <si>
    <t>info@ultimatepropertyinvestments.co.uk</t>
  </si>
  <si>
    <t>19134318, 1923925, 1927745</t>
  </si>
  <si>
    <t xml:space="preserve">1 bed 1 bath | George Street </t>
  </si>
  <si>
    <t>https://www.airbnb.co.uk/rooms/737415994901344987?adults=1&amp;enable_m3_private_room=true&amp;search_mode=regular_search&amp;check_in=2025-01-31&amp;check_out=2025-02-25&amp;source_impression_id=p3_1738323590_P3dGZbe7f_7wdObi&amp;previous_page_section_name=1000&amp;federated_search_id=e89dbd8d-5e35-4c4b-bfda-b4a68ed9cb40&amp;guests=1</t>
  </si>
  <si>
    <t>Thomas Barrow</t>
  </si>
  <si>
    <t>07894686678, 447894686678</t>
  </si>
  <si>
    <t>enquiries@jonesrentalproperties.co.uk</t>
  </si>
  <si>
    <t>1917354, ALISP1, 1930311</t>
  </si>
  <si>
    <t>3 bed, 1 bath | FREE parking| Louden Hill Road G33</t>
  </si>
  <si>
    <t>https://www.airbnb.co.uk/rooms/801151662084409460?adults=2&amp;check_in=2025-05-31&amp;check_out=2025-06-28&amp;children=2&amp;location=G66%205BJ&amp;search_mode=regular_search&amp;source_impression_id=p3_1747758179_P3K_89-rxHalz3us&amp;previous_page_section_name=1001&amp;federated_search_id=5fdcd051-56fe-4e5b-ae6b-3573231f9e73</t>
  </si>
  <si>
    <t>Thandiwe</t>
  </si>
  <si>
    <t>+44741 2514 966</t>
  </si>
  <si>
    <t>shortstaysolutions1@gmail.com</t>
  </si>
  <si>
    <t>568337/G680AU</t>
  </si>
  <si>
    <t>3 bed, 1 bath | FREE on-street parking | Blantyre Mill Road G71</t>
  </si>
  <si>
    <t>https://www.airbnb.co.uk/rooms/712110150838272545?adults=2&amp;location=ml3&amp;pets=1&amp;search_mode=regular_search&amp;check_in=2024-11-18&amp;check_out=2024-12-09&amp;source_impression_id=p3_1731411770_P3INHqPM6qedek0r&amp;previous_page_section_name=1001&amp;federated_search_id=ea66abbb-8205-4e53-b513-2fbdc494c6fb</t>
  </si>
  <si>
    <t>4 bed 2.5 bath | Parkway | PE29</t>
  </si>
  <si>
    <t>https://www.airbnb.co.uk/rooms/1065936677458051780?guests=1&amp;adults=1&amp;s=67&amp;unique_share_id=855f84cb-a057-407a-8436-49c1249683b8</t>
  </si>
  <si>
    <t>Tham Nyoni</t>
  </si>
  <si>
    <t>airbn@gmail.com</t>
  </si>
  <si>
    <t>1916430, 1917108, 1937073, 1937073-EXT-4</t>
  </si>
  <si>
    <t>3 bed, 1 bath | Wayford Street SW11</t>
  </si>
  <si>
    <t>https://www.airbnb.co.uk/rooms/679497470813562921?viralityEntryPoint=1&amp;unique_share_id=5EF6C3CF-C8CD-4F92-B492-FD3A27995AAB&amp;slcid=87d6d0498cd64f6291fb1c00685201b9&amp;s=76&amp;feature=share&amp;adults=1&amp;channel=native&amp;slug=DvW9UhNp&amp;source_impression_id=p3_1754925699_P3dKE7lGrs31rwXU</t>
  </si>
  <si>
    <t>Tetteh Johnson</t>
  </si>
  <si>
    <t>+44 7938 164087</t>
  </si>
  <si>
    <t>info@tjohnrealestate.com</t>
  </si>
  <si>
    <t>test123123123123123123</t>
  </si>
  <si>
    <t>https://www.airbnb.co.uk/rooms/1432579401623645713?_set_bev_on_new_domain=1676459912_ZmI1MzZmMThmYWY0&amp;source_impression_id=p3_1749140296_P3TRpBwHomTjRAx4</t>
  </si>
  <si>
    <t>testing profile</t>
  </si>
  <si>
    <t>07462183441, 07462183441, 07462183441, 0746163153, 0746163153</t>
  </si>
  <si>
    <t>test@test.com, test@test.com, john.doe@gmail.com, alex@gmail.com</t>
  </si>
  <si>
    <t>TEST-RESET</t>
  </si>
  <si>
    <t>3 Bed, 1 bath | Greasley Avenue BL6</t>
  </si>
  <si>
    <t>https://www.airbnb.co.uk/rooms/1355707117892284469?adults=2&amp;check_in=2025-02-25&amp;check_out=2025-03-07&amp;children=2&amp;search_mode=regular_search&amp;source_impression_id=p3_1740413842_P3EKKXBSsH8_cp_i&amp;previous_page_section_name=1000&amp;federated_search_id=e8260cb3-4588-4b9a-900b-cb1209e6b40e</t>
  </si>
  <si>
    <t>Teresa Leung</t>
  </si>
  <si>
    <t>07873 407490</t>
  </si>
  <si>
    <t>info@kozyguru.com, uk@kozyguru.com</t>
  </si>
  <si>
    <t>1918769, 1932329, 1932687</t>
  </si>
  <si>
    <t>2 bed, 1 bath | Helena Street B1</t>
  </si>
  <si>
    <t>https://www.airbnb.co.uk/rooms/1379828414881239660?adults=1&amp;check_in=2025-07-04&amp;check_out=2025-07-11&amp;children=1&amp;location=Birmingham%20B1%202AW&amp;search_mode=regular_search&amp;source_impression_id=p3_1750868748_P3l-BiZWUfrkSnsy&amp;previous_page_section_name=1001&amp;federated_search_id=77f077ed-ac56-4cba-aad9-688ce082bc9a</t>
  </si>
  <si>
    <t>Tellington Nyamurera</t>
  </si>
  <si>
    <t>07949 978277</t>
  </si>
  <si>
    <t>Info@telly-homes.com</t>
  </si>
  <si>
    <t>1922539-MH5N</t>
  </si>
  <si>
    <t>3 bed, 1 bath | FREE on-site parking | Orchard Terrace TQ9</t>
  </si>
  <si>
    <t>https://www.airbnb.co.uk/split-stays/943856358446694826?adults=1&amp;check_in=2025-05-30&amp;check_out=2025-06-27&amp;location=TQ9%206GU&amp;pets=1&amp;search_mode=regular_search&amp;split_stays_uuid=fa8a1585-ba6e-4e04-a127-5243b95967d7&amp;source_impression_id=p3_1747995248_P3D52-aWsFrBM7mn&amp;previous_page_section_name=1000&amp;display_extensions%5B0%5D=MONTHLY_STAYS&amp;other_listing=1218600787826362686&amp;focused_listing=0&amp;other_check_in=2025-06-27&amp;other_check_out=2025-07-25</t>
  </si>
  <si>
    <t>Sykes Cottages - DONT ACCEPT THIRD PARTY BOOKING</t>
  </si>
  <si>
    <t>info@sykescottages.co.uk</t>
  </si>
  <si>
    <t>3 bed 1 bath bungalow | Lydney GL15</t>
  </si>
  <si>
    <t>https://www.airbnb.co.uk/rooms/931062105752734942?adults=2&amp;children=2&amp;search_mode=regular_search&amp;check_in=2024-12-22&amp;check_out=2024-12-29&amp;source_impression_id=p3_1734521368_P3IKTak2EkaJ7zH_&amp;previous_page_section_name=1000&amp;federated_search_id=055cb1a9-5287-466d-acbd-081a265bde06</t>
  </si>
  <si>
    <t>5F7K-6E1N, 9W2C-7L9E</t>
  </si>
  <si>
    <t>5 bed 3 bath | Ground Floor Bed &amp; Bath | Free On-Street Parking | Aschurch Road CR0</t>
  </si>
  <si>
    <t>https://www.airbnb.co.uk/rooms/1461694985763939402?source_impression_id=p3_1771433275_P3-YvFwGCSdpa20d</t>
  </si>
  <si>
    <t>Syed</t>
  </si>
  <si>
    <t>info@quartzluxuryproperties.com</t>
  </si>
  <si>
    <t>2 bed, 1 bath | Ground Floor | Manor Place SM1</t>
  </si>
  <si>
    <t>https://www.airbnb.co.uk/rooms/879389331179835200?source_impression_id=p3_1753696608_P3lpgqLfHe0EiWEm</t>
  </si>
  <si>
    <t>2 bed, 1 bath | FREE Parking | GF | Jonson Cl, CR4</t>
  </si>
  <si>
    <t>https://www.airbnb.co.uk/rooms/1543628931181438637?adults=1&amp;check_in=2025-11-11&amp;check_out=2025-11-25&amp;children=2&amp;location=Mitcham%20CR4&amp;search_mode=regular_search&amp;source_impression_id=p3_1762773312_P3TQ71rmPlh0Daxh&amp;previous_page_section_name=1001&amp;federated_search_id=da4b6b6d-6c3a-439d-9f09-beddd7384737</t>
  </si>
  <si>
    <t>1932791, 1931233-EXT-2</t>
  </si>
  <si>
    <t>3 bed 3 bath | Cucumber Lane</t>
  </si>
  <si>
    <t>https://www.airbnb.co.uk/rooms/1298429910425442252?adults=2&amp;check_in=2025-03-14&amp;check_out=2025-03-23&amp;infants=1&amp;location=Springdale%20Crescent%2C%20Brundall%2C%20Norwich%20NR13%205RA&amp;search_mode=regular_search&amp;source_impression_id=p3_1741788377_P3zJtaKitunXWjYL&amp;previous_page_section_name=1001&amp;federated_search_id=b746c0d1-13f5-4d19-b16b-16c8b81050a1</t>
  </si>
  <si>
    <t>Swift-Host Team</t>
  </si>
  <si>
    <t>stay@swift-host.co.uk</t>
  </si>
  <si>
    <t>3 bed 1 bath | Sunnyside Drive | G15</t>
  </si>
  <si>
    <t>https://www.airbnb.co.uk/rooms/1410849848264341830?_set_bev_on_new_domain=1762790806_EAM2FiZDU3NWE1NT&amp;set_everest_cookie_on_new_domain=1762790806.EANjZjMjI5MGQ5MDQ0Zj.mAexX-XsTYM7ZQktBRYum3baoQwm8TB_KTnwr4EKX-o&amp;source_impression_id=p3_1762949515_P3j-qmTvfEPvzx-9</t>
  </si>
  <si>
    <t>Suzy Sandhu</t>
  </si>
  <si>
    <t>suzy@bnbguru.co.uk</t>
  </si>
  <si>
    <t>3 Bed 2 bath | Ashburnham Rd, LU1</t>
  </si>
  <si>
    <t>https://www.airbnb.co.uk/rooms/838886490303470513?viralityEntryPoint=1&amp;s=76</t>
  </si>
  <si>
    <t>Suhanur Rahman</t>
  </si>
  <si>
    <t>info@mr-property.co.uk</t>
  </si>
  <si>
    <t>6E6D-5V8X, 1932663</t>
  </si>
  <si>
    <t xml:space="preserve">3 bed, 2.5 bath | Barrow Hill M8 </t>
  </si>
  <si>
    <t>Found</t>
  </si>
  <si>
    <t>https://big-cottages.com/properties/united-kingdom/england/north-west/manchester/cozy-3-bed-with-ps4-and-parking-by-vista-stays-short-lets-manchester</t>
  </si>
  <si>
    <t>Stephen Coughlan</t>
  </si>
  <si>
    <t>07881 860454, 0161 710 0134</t>
  </si>
  <si>
    <t>bookings@vistastays.co.uk</t>
  </si>
  <si>
    <t>LO-0656</t>
  </si>
  <si>
    <t>https://www.airbnb.co.uk/rooms/889938829656174111?preview_for_ml=true&amp;source_impression_id=p3_1709914280_QnhSzmD9hZiLq4NA</t>
  </si>
  <si>
    <t>StayCasa</t>
  </si>
  <si>
    <t>07933 034418</t>
  </si>
  <si>
    <t>hello@staycasa.co.uk</t>
  </si>
  <si>
    <t>LO-0638</t>
  </si>
  <si>
    <t>https://www.airbnb.co.uk/rooms/714980079823369838?preview_for_ml=true&amp;source_impression_id=p3_1709913609_3B21hwtZHuyomDct</t>
  </si>
  <si>
    <t>9 bed 9 bath | Ashton Old Road | M11</t>
  </si>
  <si>
    <t>https://www.airbnb.co.uk/rooms/1052253517690432136?preview_for_ml=true&amp;source_impression_id=p3_1709913164_gGNdHGSSQSu7L5la</t>
  </si>
  <si>
    <t>6 bed 4 bath | GF Bed and Bath | FREE parking | Princess Road | M14</t>
  </si>
  <si>
    <t>https://www.airbnb.co.uk/rooms/634429217140682424?_set_bev_on_new_domain=1730974135_EAYjFhYjUxMmJmNm&amp;source_impression_id=p3_1745920687_P3YHzPyyNy5RuQOn</t>
  </si>
  <si>
    <t>6 bed 3 bath | FREE parking | Rochdale Road | M9</t>
  </si>
  <si>
    <t>https://www.airbnb.co.uk/rooms/1216822929988509720?_set_bev_on_new_domain=1730974135_EAYjFhYjUxMmJmNm&amp;source_impression_id=p3_1745922109_P3ftLGbjiBzz70ha</t>
  </si>
  <si>
    <t>5 bedroom, 2.5 bathroom house St Hilda's Road M22 4FP</t>
  </si>
  <si>
    <t>https://www.airbnb.co.uk/rooms/873778108892769414?guests=1&amp;adults=1&amp;s=67&amp;unique_share_id=fd484384-c6f2-4e9d-92d1-e60f8dc8c6ab</t>
  </si>
  <si>
    <t>5 bed, 3 bath | Portville Road M19</t>
  </si>
  <si>
    <t>https://www.airbnb.co.uk/rooms/1129558599461000446?_set_bev_on_new_domain=1710964114_OGNlMWU3NWJlODNj&amp;source_impression_id=p3_1713271602_Qb6wlPeAEEOwvUAG</t>
  </si>
  <si>
    <t>1999999, 1923351</t>
  </si>
  <si>
    <t>5 bed 2 bath | FREE parking | Carrill Grove | M19</t>
  </si>
  <si>
    <t>https://www.airbnb.co.uk/rooms/1186872138533094058?_set_bev_on_new_domain=1730974135_EAYjFhYjUxMmJmNm&amp;source_impression_id=p3_1745922108_P3q0wb-nUYYjpv49</t>
  </si>
  <si>
    <t>1929653-EXT-1, 1929653</t>
  </si>
  <si>
    <t>5 bed 2 bath | FREE on street parking | Mauldeth Road | M14</t>
  </si>
  <si>
    <t>https://www.airbnb.co.uk/rooms/1334115422377892315?_set_bev_on_new_domain=1730974135_EAYjFhYjUxMmJmNm&amp;source_impression_id=p3_1745922587_P3Og0wishe9gVZq9</t>
  </si>
  <si>
    <t>2 bed 1 bath | FREE parking | Old Ashton Road | M11</t>
  </si>
  <si>
    <t>https://www.airbnb.co.uk/rooms/1120980485598402845?_set_bev_on_new_domain=1730974135_EAYjFhYjUxMmJmNm&amp;source_impression_id=p3_1745921407_P3ppRzGpp8VlqJl6</t>
  </si>
  <si>
    <t>2 bed 1 bath | Ashton Old Road | M11</t>
  </si>
  <si>
    <t>https://www.airbnb.com/rooms/1120980485598402845?source_impression_id=p3_1758039549_P3yagq07BA6SEW07&amp;check_in=2025-09-19&amp;guests=1&amp;adults=1&amp;check_out=2025-10-02</t>
  </si>
  <si>
    <t>1926515-EXT-2</t>
  </si>
  <si>
    <t>1 bed, 1 bath apartment | Lift access | Wellington Road South SK4</t>
  </si>
  <si>
    <t>https://www.airbnb.co.uk/rooms/1095790781674044409?_set_bev_on_new_domain=1730974135_EAYjFhYjUxMmJmNm&amp;source_impression_id=p3_1745920691_P3-_B-CE5tMy4U2h</t>
  </si>
  <si>
    <t>1 bed 1 bath | Great Western Railway M14 4LN</t>
  </si>
  <si>
    <t>https://www.airbnb.co.uk/rooms/1026267132307550047?preview_for_ml=true&amp;source_impression_id=p3_1709914286_Tx%2BcJ9J4wdWXQX1Q</t>
  </si>
  <si>
    <t>1915322, 1923667</t>
  </si>
  <si>
    <t>1 bed 1 bath | Sunnyhill Road</t>
  </si>
  <si>
    <t>https://www.airbnb.co.uk/rooms/1122485953359385688?source_impression_id=p3_1739446418_P3zuFYCvkeQYMfmE</t>
  </si>
  <si>
    <t>Sorcha</t>
  </si>
  <si>
    <t>sorcha@fakeemail.com</t>
  </si>
  <si>
    <t>4 bed, 2.5 bath | Pet-friendly | St Gregory's Road BS7</t>
  </si>
  <si>
    <t>https://reactproperty.co.uk/properties/3-bedroom-semi-detached-property-in-saint-gregorys-road-bristol-2000/</t>
  </si>
  <si>
    <t>Sophie BS7</t>
  </si>
  <si>
    <t>hello@kismetstays.com</t>
  </si>
  <si>
    <t xml:space="preserve">1 bed, 1 bath | Maude Road SE5 </t>
  </si>
  <si>
    <t>https://www.airbnb.co.uk/rooms/1374583319066901579?adults=2&amp;check_in=2025-07-21&amp;check_out=2025-08-04&amp;location=SE5%209QW&amp;search_mode=regular_search&amp;source_impression_id=p3_1749809286_P3YgvBq6PL5ojAF6&amp;previous_page_section_name=1001&amp;federated_search_id=fa3021f4-21d4-404f-aa62-65edfd4ab146</t>
  </si>
  <si>
    <t>Sophie</t>
  </si>
  <si>
    <t>+44 7723853912</t>
  </si>
  <si>
    <t>soph@gmail.com</t>
  </si>
  <si>
    <t>1924425, 1941157</t>
  </si>
  <si>
    <t>1 bed 1 bath | GROUND Floor | Waverley Park EH8</t>
  </si>
  <si>
    <t>https://www.airbnb.co.uk/rooms/1544628437297024680?_set_bev_on_new_domain=1759158878_EAZTQwYzJmZThmNT&amp;set_everest_cookie_on_new_domain=1759158878.EAZjk3MmJjMTc4MDRhZj.diyFJEwK3KubdBJFRaoq68ec77MQj9eDrUNmRWTXzrg&amp;source_impression_id=p3_1765540757_P3V0jylmbIk-LWKl&amp;check_in=2025-12-18&amp;guests=2&amp;adults=2&amp;check_out=2026-01-19</t>
  </si>
  <si>
    <t>Emailed LL after calling to validate link needd JB</t>
  </si>
  <si>
    <t>Solene - Stay Inn</t>
  </si>
  <si>
    <t>07427449165, 01315606614</t>
  </si>
  <si>
    <t>info@staysin.co.uk</t>
  </si>
  <si>
    <t>Esker Place, London E2 9FH</t>
  </si>
  <si>
    <t>https://www.airbnb.co.uk/rooms/20921840?guests=1&amp;adults=1&amp;s=67&amp;unique_share_id=dc163187-ce10-4a6c-ac08-3df654d832e8&amp;source_impression_id=p3_1705564091_l20y7zLfT%2F7THTC1</t>
  </si>
  <si>
    <t>Dont contact JB</t>
  </si>
  <si>
    <t>Sofia(Don't Contact)</t>
  </si>
  <si>
    <t>sofia.decrescentiis@gmail.com</t>
  </si>
  <si>
    <t>3 Bed, 1 bath | Leahurst Road SE13</t>
  </si>
  <si>
    <t>https://www.airbnb.co.uk/rooms/1320282799443931764?adults=3&amp;search_mode=regular_search&amp;check_in=2025-04-17&amp;check_out=2025-06-12&amp;source_impression_id=p3_1736864889_P3UeGmXt9HcuCnsM&amp;previous_page_section_name=1000&amp;federated_search_id=155ecd97-b289-49d8-a28d-96edf713cce6</t>
  </si>
  <si>
    <t>Smarthost</t>
  </si>
  <si>
    <t>london@smarthost.co.uk</t>
  </si>
  <si>
    <t>3 bed 2.5 bath | Knivet Road</t>
  </si>
  <si>
    <t>https://www.airbnb.co.uk/rooms/1410810886390500896?adults=1&amp;children=2&amp;search_mode=regular_search&amp;source_impression_id=p3_1746695048_P3uXZCuiO0qb01IY&amp;previous_page_section_name=1000&amp;federated_search_id=6a30acab-4353-4f2d-bb54-360d829c8d37&amp;guests=1&amp;check_in=2025-05-12&amp;check_out=2025-07-07</t>
  </si>
  <si>
    <t>2 bed, 1 bath ground floor apartment | FREE parking | Jeremys Green N18</t>
  </si>
  <si>
    <t>https://www.airbnb.co.uk/rooms/924481176418628390?guests=1&amp;adults=1&amp;s=67&amp;unique_share_id=75f829a8-ead8-46cd-8ff7-0cb3effa2e14&amp;source_impression_id=p3_1760692194_P3QQju2qKLxDcjUh</t>
  </si>
  <si>
    <t>2 bed, 1 bath | FREE parking | Enfield EN1</t>
  </si>
  <si>
    <t>https://www.airbnb.co.uk/rooms/1422441685650169468?adults=1&amp;check_in=2025-07-01&amp;check_out=2025-07-20&amp;children=2&amp;search_mode=regular_search&amp;source_impression_id=p3_1750248172_P32jc1S7wW7SbPW4&amp;previous_page_section_name=1000&amp;federated_search_id=370914a6-0879-464d-8c32-f17f8111862b</t>
  </si>
  <si>
    <t>1925205, 1929979</t>
  </si>
  <si>
    <t>4 Bed, 2.5 Bath House | Woodcutter Cl, WS1 3QJ</t>
  </si>
  <si>
    <t>https://www.airbnb.co.uk/rooms/32681634?viralityEntryPoint=1&amp;unique_share_id=88860532-0594-456B-932E-A90B49A592EA&amp;slcid=7baa500798e0450b8e2ca98b466f4631&amp;s=76&amp;feature=share&amp;adults=1&amp;channel=native&amp;slug=TLSrlSf9&amp;source_impression_id=p3_1742985807_P3d0ejfrKKp1K9hK</t>
  </si>
  <si>
    <t>Expedia?</t>
  </si>
  <si>
    <t>Simon Hartco</t>
  </si>
  <si>
    <t>hartcoservicedapartments@gmail.com</t>
  </si>
  <si>
    <t>5 bed 2 bath | Birches Barn Avenue | WV3</t>
  </si>
  <si>
    <t>https://www.airbnb.co.uk/rooms/1362536228864371735?guests=1&amp;adults=1&amp;s=67&amp;unique_share_id=3ea97534-0f51-4baf-b361-73e00e806fc6&amp;source_impression_id=p3_1748431416_P3XUtkajFcPWfuy0</t>
  </si>
  <si>
    <t>Siman Kooner</t>
  </si>
  <si>
    <t>enquiries@reallushproperties.com</t>
  </si>
  <si>
    <t>1 bed 1 bath | Langsett Road</t>
  </si>
  <si>
    <t>https://www.airbnb.co.uk/rooms/792094705911429364?guests=1&amp;adults=1&amp;s=67&amp;unique_share_id=2ab4f094-832f-478d-9ad9-7315cd6c7e75&amp;source_impression_id=p3_1743509744_P3fTIll4zufncIcE</t>
  </si>
  <si>
    <t>4 bed, 2 bath House | Gowan Rd, NW10 2SH</t>
  </si>
  <si>
    <t>https://www.airbnb.co.uk/rooms/1178091683709664759?adults=3&amp;check_in=2025-05-01&amp;check_out=2025-05-06&amp;children=6&amp;location=NW10%208UJ&amp;search_mode=regular_search&amp;source_impression_id=p3_1746089164_P3xecOsGW_syxFy8&amp;previous_page_section_name=1001&amp;federated_search_id=156a2b73-c9e2-4186-b69d-148b953c5e22</t>
  </si>
  <si>
    <t>Silver sheds properties</t>
  </si>
  <si>
    <t>07446946204, 01617265103</t>
  </si>
  <si>
    <t>info@silvershedsproperties.com</t>
  </si>
  <si>
    <t>1849086, 1931037, 1940267</t>
  </si>
  <si>
    <t>3 bed, 2.5 bath home | Pet friendly | FREE parking | Pinner</t>
  </si>
  <si>
    <t>https://www.airbnb.co.uk/rooms/613803524817167508?source_impression_id=p3_1742993497_P3C25cyFFqjNvmMz</t>
  </si>
  <si>
    <t>Contacted LL via WA JB</t>
  </si>
  <si>
    <t>Sico</t>
  </si>
  <si>
    <t>Fofisher@googlemail.com</t>
  </si>
  <si>
    <t>5 bed, 2 bath | FREE on-street parking | Kingsway CV2</t>
  </si>
  <si>
    <t>https://www.airbnb.co.uk/rooms/48694098?adults=2&amp;check_in=2025-08-04&amp;check_out=2025-08-18&amp;children=4&amp;search_mode=regular_search&amp;source_impression_id=p3_1747819965_P3tgoTq9IXNyRq3T&amp;previous_page_section_name=1000&amp;federated_search_id=8cd5a0ba-fa41-42f6-9d46-bdd325290831</t>
  </si>
  <si>
    <t>Could not find JB</t>
  </si>
  <si>
    <t>Sian Davenport</t>
  </si>
  <si>
    <t>info@hutch-ltd.com</t>
  </si>
  <si>
    <t>3 bed, 2 bath | Amhurst Park N16</t>
  </si>
  <si>
    <t>https://www.airbnb.co.uk/rooms/660150213808949528?guests=1&amp;adults=1&amp;s=67&amp;unique_share_id=e13b6f42-387c-43bc-848e-a955f08afc70&amp;_set_bev_on_new_domain=1744622485_EAYjM5NWE1MTllNj&amp;source_impression_id=p3_1747843049_P3w4RSHYGP1HFuHF</t>
  </si>
  <si>
    <t>Shloime</t>
  </si>
  <si>
    <t>07867290839, 02034882323, 07941 482 254 , 020 4579 7373 , 020 3488 2323 , 02045255959</t>
  </si>
  <si>
    <t>shloime@hometohost.co.uk, info@hometohost.com, info@hometohost.com</t>
  </si>
  <si>
    <t>A3-NS-N168SH, 1938093</t>
  </si>
  <si>
    <t>2 bed, 1 bath | Harbut Road SW11</t>
  </si>
  <si>
    <t>https://www.airbnb.co.uk/rooms/1176308231606979330?source_impression_id=p3_1726504391_P3JYNKytn_Wf5rFD</t>
  </si>
  <si>
    <t>1921331, 1930035, 1930117</t>
  </si>
  <si>
    <t>2 bed ground floor apartment W6</t>
  </si>
  <si>
    <t>https://www.airbnb.com/rooms/786221755699867670?guests=1&amp;adults=1&amp;s=67&amp;unique_share_id=3d016987-df10-4fae-8716-1c1edb9b9dfa</t>
  </si>
  <si>
    <t>1916834, 1919951</t>
  </si>
  <si>
    <t>2 bed 1 bath ground floor | Broad Lane N15</t>
  </si>
  <si>
    <t>https://www.airbnb.com/rooms/1110041090548244658?guests=1&amp;adults=1&amp;s=67&amp;unique_share_id=1ce42aed-8ba2-4270-9d58-e24399246ff3&amp;source_impression_id=p3_1735569647_P3yEfElpRi-d-05S</t>
  </si>
  <si>
    <t>1 bed, 1 bath studio | Swinton Street WC1X</t>
  </si>
  <si>
    <t>https://www.airbnb.co.uk/rooms/1054298729875371340?source_impression_id=p3_1761304843_P3f90eMbvhMqgkaW</t>
  </si>
  <si>
    <t xml:space="preserve">1 bed, 1 bath studio | Shepherdess Walk N1 </t>
  </si>
  <si>
    <t>https://www.airbnb.co.uk/rooms/1475930832235331162?source_impression_id=p3_1761305108_P361eAp_AiFH-5t6</t>
  </si>
  <si>
    <t>1 bed, 1 bath | Red Lion Square | SW18</t>
  </si>
  <si>
    <t>https://www.airbnb.co.uk/rooms/1009270252443231371?guests=1&amp;adults=1&amp;s=67&amp;unique_share_id=d98cbd2a-2989-4877-accc-cd2b46dd64d7&amp;source_impression_id=p3_1753972112_P3xoMZh5DMyyyF-l&amp;check_in=2025-08-18&amp;check_out=2025-09-01&amp;translate_ugc=true</t>
  </si>
  <si>
    <t>1 bed, 1 bath | FREE parking | Ground Floor | Accommodation Road NW11</t>
  </si>
  <si>
    <t>https://www.airbnb.co.uk/rooms/1327500074152050049?_set_bev_on_new_domain=1733322640_EANjkzNTQxZTJmNj&amp;source_impression_id=p3_1754481805_P3jaCt5C9YOZd14P</t>
  </si>
  <si>
    <t>1 bed 1 bath Delancey St</t>
  </si>
  <si>
    <t>https://www.airbnb.co.uk/rooms/1257081007591745318?guests=1&amp;adults=1&amp;s=67&amp;unique_share_id=8c893e37-024e-4f01-a8f1-0a00e86f184a&amp;_set_bev_on_new_domain=1733322640_EANjkzNTQxZTJmNj&amp;source_impression_id=p3_1733833101_P3gBrVohZgIOlrRd</t>
  </si>
  <si>
    <t>8A8P-0E7Q</t>
  </si>
  <si>
    <t>1 bed, 1 bath | GF | FREE on-site Parking | Devonshire Road PR2</t>
  </si>
  <si>
    <t>https://www.airbnb.co.uk/rooms/1266775238344065332?source_impression_id=p3_1754296461_P3LaldOIW9vwgL8F</t>
  </si>
  <si>
    <t>Shehnaz Vorajee</t>
  </si>
  <si>
    <t>+44 7583 093625</t>
  </si>
  <si>
    <t>shehnaz@vorajee.com</t>
  </si>
  <si>
    <t>1922283, 1913366</t>
  </si>
  <si>
    <t>1922283, 1922283-EXT-2, 1922283-EXT-1</t>
  </si>
  <si>
    <t>4 Bed, 2 Bath house | Cowley Rd, UB8 2NJ</t>
  </si>
  <si>
    <t>https://www.airbnb.co.uk/rooms/15405296?source_impression_id=p3_1738940264_P3BRywlIr65ICByq</t>
  </si>
  <si>
    <t>could not find orla</t>
  </si>
  <si>
    <t>Shay Zniber</t>
  </si>
  <si>
    <t>07425533111, 07944449997</t>
  </si>
  <si>
    <t>EDWINHARRISLDN@GMAIL.COM</t>
  </si>
  <si>
    <t>1917547, 1928487</t>
  </si>
  <si>
    <t>could not find</t>
  </si>
  <si>
    <t>Orla</t>
  </si>
  <si>
    <t>2 bed 1.5 bath | FREE PARKING | Chilling Ln, SO31</t>
  </si>
  <si>
    <t>https://www.airbnb.co.uk/rooms/994561519107838734?adults=1&amp;search_mode=regular_search&amp;check_in=2024-12-16&amp;check_out=2025-01-05&amp;source_impression_id=p3_1733933017_P3PvTFcR9GZ0DApR&amp;previous_page_section_name=1000&amp;federated_search_id=d05d21f7-1fbe-4d79-afe7-fb34fd197b8c</t>
  </si>
  <si>
    <t>Could not find, looks like business no longer exists JB</t>
  </si>
  <si>
    <t>Sharron</t>
  </si>
  <si>
    <t>07931 155287</t>
  </si>
  <si>
    <t>enquiries@crossbridgestays.com</t>
  </si>
  <si>
    <t>2 bed 1 bath | Rostrevor Road, SK3 8LQ</t>
  </si>
  <si>
    <t>https://www.airbnb.com/rooms/1360735714514560194</t>
  </si>
  <si>
    <t>Contacted LL via WA no images on Orbit JB, property taken off airbnb due to long term tenants and will be availanle again next year</t>
  </si>
  <si>
    <t>Shariq Poonawala</t>
  </si>
  <si>
    <t>07915952818 , 07809764367</t>
  </si>
  <si>
    <t>shariq@strawburystays.com</t>
  </si>
  <si>
    <t>Foulster Road SW17 8UE</t>
  </si>
  <si>
    <t>https://www.airbnb.co.uk/rooms/1060895951842230090?guests=2&amp;check_out=2024-07-02&amp;check_in=2024-05-07&amp;adults=2&amp;viralityEntryPoint=1&amp;s=76&amp;source_impression_id=p3_1728305546_P3ZVl83w8KD8NLip</t>
  </si>
  <si>
    <t>Contacted LL via WA, no longer listed on bookings.com JB</t>
  </si>
  <si>
    <t>Shanna</t>
  </si>
  <si>
    <t>Buttonsestates@gmail.com</t>
  </si>
  <si>
    <t>Duplex 3 beds, 1.5 bath | Isaac Way M4</t>
  </si>
  <si>
    <t>https://www.airbnb.co.uk/rooms/1292007591908848257?check_in=2025-02-11&amp;check_out=2025-02-25&amp;guests=1&amp;adults=1&amp;s=67&amp;unique_share_id=ec95529c-5539-4db1-a1ce-1239d4e7dfcb</t>
  </si>
  <si>
    <t>Shane</t>
  </si>
  <si>
    <t>07466 085148</t>
  </si>
  <si>
    <t>serenitystaysuk@outlook.com</t>
  </si>
  <si>
    <t>1917418, 1919777</t>
  </si>
  <si>
    <t>3 bed 2 bath | Rylance Street | M11</t>
  </si>
  <si>
    <t>https://www.airbnb.co.uk/rooms/1295423089082485119?viralityEntryPoint=1&amp;unique_share_id=07353CCA-C8E2-4B87-87CD-4B1339D3B92A&amp;slcid=6f015e8578e24dbfa71186b500012b71&amp;s=76&amp;feature=share&amp;adults=1&amp;channel=native&amp;slug=HmcUuS4S&amp;source_impression_id=p3_1741000201_P3wQTcRC_PC-5Noa</t>
  </si>
  <si>
    <t>1919777, 1920719</t>
  </si>
  <si>
    <t>2 bed, 2 bath | Worral Street M5</t>
  </si>
  <si>
    <t>https://www.airbnb.co.uk/rooms/1328286709535466719?guests=1&amp;adults=1&amp;s=67&amp;unique_share_id=08683dbf-d713-4b01-a213-81fda34fbc30</t>
  </si>
  <si>
    <t>1811362, 1922845</t>
  </si>
  <si>
    <t>1 bed Studio | Adelphi Street, M3 6DZ</t>
  </si>
  <si>
    <t>https://www.airbnb.co.uk/rooms/1290599766856090352?viralityEntryPoint=1&amp;unique_share_id=5935BCA1-B6EF-4888-9ABF-9DF6DE5DBB6F&amp;slcid=b9519de721f8499dab412a003fffd509&amp;s=76&amp;feature=share&amp;adults=1&amp;channel=native&amp;slug=T5BqxWzO&amp;source_impression_id=p3_1740584735_P30mIEhc3cp1Hjfs</t>
  </si>
  <si>
    <t>1915322, 1930363</t>
  </si>
  <si>
    <t>4 bed, 1 bed | GARDEN | Nursery Road SW9</t>
  </si>
  <si>
    <t>Works</t>
  </si>
  <si>
    <t>https://www.airbnb.co.uk/rooms/1155219487478806742?unique_share_id=b2b69751-d2e9-4599-b824-c06c4a5d28fe&amp;viralityEntryPoint=1&amp;s=76&amp;source_impression_id=p3_1774629081_P3b6qHhwYexNtHDb</t>
  </si>
  <si>
    <t>Shams Alam</t>
  </si>
  <si>
    <t>020 8087 3161, +447704 466229, +447730287126</t>
  </si>
  <si>
    <t>info@findyourdwelling.com</t>
  </si>
  <si>
    <t>JS_-KK-W105RZ, AA-1946901, 1926093, JS_-KK-SW85FD, HOUSD_BRIXTON, 1836714</t>
  </si>
  <si>
    <t>3 bed, 2 bath | FREE parking | St James's Lane N10</t>
  </si>
  <si>
    <t>https://www.airbnb.co.uk/rooms/1412583100820156712?viralityEntryPoint=1&amp;unique_share_id=C45CFD7F-4E5D-40E0-86AB-94E9277311DD&amp;slcid=d40fc9dcc69d4afe892092816bef6704&amp;s=76&amp;feature=share&amp;adults=1&amp;channel=native&amp;slug=84v9KEwZ&amp;source_impression_id=p3_1750413125_P3xqh_nl6A7190eU</t>
  </si>
  <si>
    <t>2 bed, 2 bath apartment | Eastside Mews E3</t>
  </si>
  <si>
    <t>https://www.airbnb.co.uk/rooms/1532217250806730714?source_impression_id=p3_1760612584_P3vsJZ_JsWrpgnyv&amp;guests=1&amp;adults=1</t>
  </si>
  <si>
    <t>1931135, 1931869, 1933439, 1914126</t>
  </si>
  <si>
    <t xml:space="preserve">3 bed 1 bath | Sutton Heath Road | WA9 </t>
  </si>
  <si>
    <t>https://www.airbnb.co.uk/rooms/1140441902704625591?source_impression_id=p3_1737561261_P3Zq5my_OFxuQwpu</t>
  </si>
  <si>
    <t>LL confirmed, no longer listed with them JB</t>
  </si>
  <si>
    <t>Sean Grindlay</t>
  </si>
  <si>
    <t>info@staysavvyaccommodation.com</t>
  </si>
  <si>
    <t>1909464, 1927039</t>
  </si>
  <si>
    <t>2 bed 1 bath | FREE Parking | Stanley Close TS17</t>
  </si>
  <si>
    <t>https://www.airbnb.co.uk/rooms/1381061827517247616?adults=1&amp;check_in=2025-10-03&amp;check_out=2025-10-17&amp;children=2&amp;pets=1&amp;search_mode=regular_search&amp;source_impression_id=p3_1759331618_P3HmFqUhz45N2cDu&amp;previous_page_section_name=1000&amp;federated_search_id=edcfb8eb-1737-4cd0-8af5-ea7c43f095b2</t>
  </si>
  <si>
    <t>Scott Blue</t>
  </si>
  <si>
    <t>01642 205204</t>
  </si>
  <si>
    <t>hello@blueskiesstays.co.uk</t>
  </si>
  <si>
    <t>1930321, 1930321-EXT-1</t>
  </si>
  <si>
    <t>4 bed, 2.5 bath | FREE parking | Molyneux Square PE7</t>
  </si>
  <si>
    <t>https://www.airbnb.co.uk/rooms/1170991949613440340?guests=1&amp;adults=1&amp;s=67&amp;unique_share_id=35acd3c2-a517-48cc-a2c6-dd8e58b1f858&amp;source_impression_id=p3_1749037670_P3im6sAbbplydIxN</t>
  </si>
  <si>
    <t>Sasha Herman</t>
  </si>
  <si>
    <t>0203 603 8922, 07949765644</t>
  </si>
  <si>
    <t>yourstay@jesswoodproperties.com</t>
  </si>
  <si>
    <t>3 bed, 2 bath apartment | BR2 9TP</t>
  </si>
  <si>
    <t>https://www.airbnb.co.uk/rooms/51749210?viralityEntryPoint=1&amp;s=76&amp;source_impression_id=p3_1740065140_P351foMmkjMZG7Fx</t>
  </si>
  <si>
    <t>Contacted LL via WA JB no longer listed has long term tenant</t>
  </si>
  <si>
    <t>Sarah Goddy</t>
  </si>
  <si>
    <t>sarahgoddy2@gmail.com</t>
  </si>
  <si>
    <t>1 bed, 1 bath | FREE Parking | Ground Floor | Bradley Gardens, W13</t>
  </si>
  <si>
    <t>https://www.airbnb.co.uk/rooms/943937884170720153?source_impression_id=p3_1761918468_P3hMk5n32BPQbzEV</t>
  </si>
  <si>
    <t>Correct link found and updated JB</t>
  </si>
  <si>
    <t>Sara &amp; Shuayb</t>
  </si>
  <si>
    <t>07756533485, 7917034530</t>
  </si>
  <si>
    <t>shuayb@urbangetaways.co.uk</t>
  </si>
  <si>
    <t>Ground floor 2 bed, 2 bathroom apartment</t>
  </si>
  <si>
    <t>https://www.airbnb.co.uk/rooms/9425780?viralityEntryPoint=1&amp;unique_share_id=A39B9F3E-E270-41F3-B9F0-60D9F3CC17B1&amp;slcid=97841007f45f4218a8f2489c7efeb2bf&amp;s=76&amp;feature=share&amp;adults=1&amp;channel=native&amp;slug=e0SzSxV7&amp;source_impression_id=p3_1731944785_P32zddBZRH9uVJXa</t>
  </si>
  <si>
    <t>Sandy</t>
  </si>
  <si>
    <t>07446 886489</t>
  </si>
  <si>
    <t>sandysherrington@live.co.uk</t>
  </si>
  <si>
    <t>5 bed 2 bath | Mountway Close AL7</t>
  </si>
  <si>
    <t>https://www.airbnb.com/rooms/52672710?source_impression_id=p3_1689961654_JgsGJBOEFgQ4MRE6</t>
  </si>
  <si>
    <t xml:space="preserve">3 bed, 1 bath | FREE Parking | Sparrow Farm Drive TW14 </t>
  </si>
  <si>
    <t>https://www.airbnb.co.uk/rooms/1329796556417841973?source_impression_id=p3_1755615156_P3ohsXByc3Gj1Sg6</t>
  </si>
  <si>
    <t>Contacted LL via WA JB- property currently has long term tennants and will be available again 2027.</t>
  </si>
  <si>
    <t>Samy Nada</t>
  </si>
  <si>
    <t>+44 7506 666620</t>
  </si>
  <si>
    <t>sami_nada@yahoo.com</t>
  </si>
  <si>
    <t>1928137, 1930061</t>
  </si>
  <si>
    <t>4 bed, 1.5 bath | FREE parking | Coatbridge ML5</t>
  </si>
  <si>
    <t>https://www.airbnb.co.uk/rooms/1209286823753476583?source_impression_id=p3_1747776461_P3rLFFTxpUjpW60Y</t>
  </si>
  <si>
    <t>Property is sold, in process of selling all their properties JB</t>
  </si>
  <si>
    <t>Samantha Kirkland</t>
  </si>
  <si>
    <t>bookings@azibistays.com</t>
  </si>
  <si>
    <t>3 bed, 2 bath | Cheadle</t>
  </si>
  <si>
    <t>https://www.airbnb.co.uk/rooms/53341245/amenities?check_out=2024-03-28&amp;children=2&amp;check_in=2024-03-14&amp;adults=2&amp;guests=4&amp;viralityEntryPoint=1&amp;s=76&amp;source_impression_id=p3_1735978336_P3W_QnEsLzpux3P5</t>
  </si>
  <si>
    <t>Could not find and LL number is Sofia JB</t>
  </si>
  <si>
    <t>Sam Hasni</t>
  </si>
  <si>
    <t>07487510083, 07493065977</t>
  </si>
  <si>
    <t>sam.airbnb03@gmail.com</t>
  </si>
  <si>
    <t>4 bed, 2 bath | FREE parking | Treacle Avenue SK11</t>
  </si>
  <si>
    <t>https://www.airbnb.co.uk/rooms/680135129825266969?source_impression_id=p3_1749025970_P37esNGYNBUqJM5j</t>
  </si>
  <si>
    <t>Ryan Duffy</t>
  </si>
  <si>
    <t>0330 190 0839</t>
  </si>
  <si>
    <t>hello@ourhomeshortstays.co.uk</t>
  </si>
  <si>
    <t>3 bed, 1 bath | FREE parking | Wykebeck Mount LS9</t>
  </si>
  <si>
    <t>https://www.airbnb.co.uk/rooms/994656506206111993?source_impression_id=p3_1748968257_P3wne_wTmVvCSnRb</t>
  </si>
  <si>
    <t>3 bed 1 bath | FREE Parking | Bents Close MK41</t>
  </si>
  <si>
    <t>https://www.airbnb.co.uk/rooms/1004173130535846043?source_impression_id=p3_1748958445_P3sTnh-vUd4L8pUP</t>
  </si>
  <si>
    <t>2 bed, 1.5 bath | FREE on-site parking | Morris Drive SA1</t>
  </si>
  <si>
    <t>https://www.airbnb.co.uk/rooms/1000430181049114738?source_impression_id=p3_1749027054_P3Cbfu3r3FghHYhz</t>
  </si>
  <si>
    <t>2 bed, 1 bath | FREE on-street parking | Barron Street DL3</t>
  </si>
  <si>
    <t>https://www.airbnb.co.uk/rooms/857606186395938635?_set_bev_on_new_domain=1733322640_EANjkzNTQxZTJmNj&amp;source_impression_id=p3_1748965667_P3yjw4piJgWMPAak</t>
  </si>
  <si>
    <t>4 bed, 2.5 bath | FREE on-site parking | Kings Ripton Road PE28</t>
  </si>
  <si>
    <t>https://www.airbnb.co.uk/rooms/49751871?source_impression_id=p3_1768822776_P3x6pki05YeDeAeG</t>
  </si>
  <si>
    <t>Ruta/Charlotte | BoutiqueLuxe</t>
  </si>
  <si>
    <t>07810 428848, 07731 395081</t>
  </si>
  <si>
    <t>info@boutiqueluxe.co.uk</t>
  </si>
  <si>
    <t>1937073, 1937073-EXT-1, 1937073-EXT-2, 1937073-EXT-3</t>
  </si>
  <si>
    <t>2 bed, 1 bath | FREE Parking | Lodge Sutton ME17</t>
  </si>
  <si>
    <t>https://www.airbnb.co.uk/rooms/860712874187830891?source_impression_id=p3_1727955261_P3dgOIZnzZTqSxQR</t>
  </si>
  <si>
    <t>Business does not exist any more JB</t>
  </si>
  <si>
    <t>Russell Babylon Lane Lotties Luxury Lodge</t>
  </si>
  <si>
    <t>07887 504973, 07710757908</t>
  </si>
  <si>
    <t>fake@lowerfarmestate.co.uk</t>
  </si>
  <si>
    <t>1925623, 1928447</t>
  </si>
  <si>
    <t>TAKE DOWN PROPERTY SOLD: 2 bed, 2 bath | GROUND Floor | Market Street WD18</t>
  </si>
  <si>
    <t>https://www.airbnb.co.uk/rooms/1418225098514569097?source_impression_id=p3_1750856609_P3emsVHz5vNTxegc</t>
  </si>
  <si>
    <t>Ross Newman</t>
  </si>
  <si>
    <t>info@rnewmanconstruction.co.uk</t>
  </si>
  <si>
    <t>1 bed, 1 bath | Church Street, WV2</t>
  </si>
  <si>
    <t>Orbit Updated</t>
  </si>
  <si>
    <t>https://www.airbnb.co.uk/rooms/1334620311831995875?adults=1&amp;check_in=2025-06-16&amp;check_out=2025-07-04&amp;location=WV11%201UZ&amp;search_mode=regular_search&amp;source_impression_id=p3_1749133386_P3k46xiiBMo7wpE-&amp;previous_page_section_name=1001&amp;federated_search_id=c52bd815-06f2-49f4-ab26-30d16b2740d6</t>
  </si>
  <si>
    <t>Could not find JB property sold</t>
  </si>
  <si>
    <t>Ronnie Robinson</t>
  </si>
  <si>
    <t>01902 934135</t>
  </si>
  <si>
    <t>info@randrproperties.co.uk</t>
  </si>
  <si>
    <t xml:space="preserve">2 bed, 1 bath | Deep Denes LU2 </t>
  </si>
  <si>
    <t>https://www.airbnb.co.uk/rooms/1340405459092308455?adults=4&amp;check_in=2025-04-13&amp;check_out=2025-05-10&amp;location=LU3%201AD&amp;pets=1&amp;search_mode=regular_search&amp;source_impression_id=p3_1743515056_P38CKlqOdKrqDbNV&amp;previous_page_section_name=1001&amp;federated_search_id=3b682a12-fd6d-41eb-a710-3d2503dae79f</t>
  </si>
  <si>
    <t>Found Orbit updated</t>
  </si>
  <si>
    <t>Rob &amp; Chris</t>
  </si>
  <si>
    <t>07935 180652, 07930 244271</t>
  </si>
  <si>
    <t>info@prime-ps.co.uk</t>
  </si>
  <si>
    <t>2 bed, 2 bath | Emily Street E16</t>
  </si>
  <si>
    <t>https://www.airbnb.co.uk/rooms/1462605505002786744?source_impression_id=p3_1753458870_P3Mou2BK0Y2PGJGf</t>
  </si>
  <si>
    <t>Rizwana Wentum</t>
  </si>
  <si>
    <t>hello@maxandmashomes.com</t>
  </si>
  <si>
    <t>1919881, LSH-CW-E15, 1864186</t>
  </si>
  <si>
    <t>2 bed, 1 bath | Sandringham Road E8</t>
  </si>
  <si>
    <t>https://www.airbnb.co.uk/rooms/1401305116036307653?adults=1&amp;location=%20E8%202LP&amp;search_mode=regular_search&amp;check_in=2026-05-01&amp;check_out=2026-05-06&amp;children=0&amp;infants=0&amp;pets=0&amp;source_impression_id=p3_1754561978_P3YAOPHEebzmgz0T&amp;previous_page_section_name=1001&amp;federated_search_id=840aec81-3c4b-4a22-9046-417c20f6046e</t>
  </si>
  <si>
    <t>2 bed, 1 bath | Middleway SP11</t>
  </si>
  <si>
    <t>Richard Bowyer</t>
  </si>
  <si>
    <t>richard@bowpropertyltd.com</t>
  </si>
  <si>
    <t>ALI_SP10, 1937667</t>
  </si>
  <si>
    <t>2 bed 2 bath | FREE Parking | Talbot Road M16</t>
  </si>
  <si>
    <t>https://www.airbnb.co.uk/rooms/1394981534341491042?guests=1&amp;adults=1&amp;s=67&amp;unique_share_id=aade0a40-d23f-4fb1-8443-263c5ca1547f&amp;source_impression_id=p3_1759500786_P3xnH5wR3AC5KWN_</t>
  </si>
  <si>
    <t>Contacted LL via WA JB property has long term tennant and will be available again end of 2026</t>
  </si>
  <si>
    <t>Richard Applegate</t>
  </si>
  <si>
    <t>07411 534024</t>
  </si>
  <si>
    <t>info@thecosycorner.co.uk</t>
  </si>
  <si>
    <t>5 bed 2 bath Typhoon Way</t>
  </si>
  <si>
    <t>https://www.airbnb.com/rooms/53286654?preview_for_ml=true&amp;source_impression_id=p3_1709744261_miDAq2tN3YS3UibJ</t>
  </si>
  <si>
    <t>Could not find and company no longer exists</t>
  </si>
  <si>
    <t>Richard</t>
  </si>
  <si>
    <t>info@rdcshortstays.co.uk</t>
  </si>
  <si>
    <t>PHO_WR142GE, 1930927</t>
  </si>
  <si>
    <t>2 bed, 1 bath Ground Floor | Bedford Hill SW12</t>
  </si>
  <si>
    <t>https://www.airbnb.co.uk/rooms/1320932616081269147?adults=1&amp;location=SW17%200HG&amp;search_mode=regular_search&amp;source_impression_id=p3_1752661801_P3KMDuT5dLVzPOTn&amp;previous_page_section_name=1001&amp;federated_search_id=51ee307a-d692-43e6-a4bd-d5edb28570bd&amp;guests=1</t>
  </si>
  <si>
    <t>Rich Property Managment</t>
  </si>
  <si>
    <t>+44 7383 659689</t>
  </si>
  <si>
    <t>hello@stevenrichproperty.co.uk</t>
  </si>
  <si>
    <t>1927975, VS_-JB-5FLORENCEWAY,SW128EW, 1932821, 1931537, 1933045</t>
  </si>
  <si>
    <t>2 bed, 1 bath | PAID parking | Bridport Street L3</t>
  </si>
  <si>
    <t>https://www.airbnb.co.uk/rooms/1431711471271836839?viralityEntryPoint=1&amp;unique_share_id=E1CBEA23-9712-499D-BD32-49881CF77679&amp;slcid=99dd00c75b3244c0bd1458a3601e9f1e&amp;s=76&amp;feature=share&amp;adults=1&amp;channel=native&amp;slug=L6TUpBD6&amp;source_impression_id=p3_1751014491_P3eoVnSdpgcoQumO</t>
  </si>
  <si>
    <t>3 bed, 2 bath | On-site parking | Halifax Drive LE4</t>
  </si>
  <si>
    <t>https://www.airbnb.co.uk/rooms/1212887615669247677?adults=2&amp;children=2&amp;infants=1&amp;search_mode=regular_search&amp;check_in=2025-01-01&amp;check_out=2025-01-20&amp;source_impression_id=p3_1735042043_P3ujgrcg_cECSv28&amp;previous_page_section_name=1000&amp;federated_search_id=77704972-54d9-4905-9727-9a7b50092e24</t>
  </si>
  <si>
    <t>Rhiane</t>
  </si>
  <si>
    <t>fullhousepropertygroup@gmail.com</t>
  </si>
  <si>
    <t>2 bed, 1 bath | Cotes Yard LE11</t>
  </si>
  <si>
    <t>https://www.airbnb.co.uk/rooms/1234645096873881176?adults=2&amp;check_in=2025-09-01&amp;check_out=2025-09-29&amp;location=Loughborough&amp;search_mode=regular_search&amp;children=0&amp;infants=0&amp;pets=0&amp;source_impression_id=p3_1756455099_P3q1ZykrwvyLbRBy&amp;previous_page_section_name=1001&amp;federated_search_id=ecacfc6f-7988-4d19-9a94-a8a2a4c29b27</t>
  </si>
  <si>
    <t>3 bed, 1.5 bath | Colindale Ave NW9</t>
  </si>
  <si>
    <t>https://www.airbnb.co.uk/rooms/1019241847633059417?source_impression_id=p3_1744715281_P3HTmmQR4dcCuwX8</t>
  </si>
  <si>
    <t>Remi</t>
  </si>
  <si>
    <t>07947 959396</t>
  </si>
  <si>
    <t>FAKRE@DL.COM</t>
  </si>
  <si>
    <t>EC_498445, 1926691, 1931887, 1925185</t>
  </si>
  <si>
    <t>Posh Urban Oasis in Barnet</t>
  </si>
  <si>
    <t>https://www.airbnb.co.uk/rooms/1244141820753825864/amenities?adults=1&amp;children=3&amp;location=LU5%204GU&amp;search_mode=regular_search&amp;check_in=2024-09-30&amp;check_out=2024-10-21&amp;source_impression_id=p3_1727106997_P31v_pUp_29_9JN_&amp;previous_page_section_name=1001&amp;federated_search_id=a698223e-42b2-4c57-aad3-1ed809439888</t>
  </si>
  <si>
    <t>Reine</t>
  </si>
  <si>
    <t>07469 188424</t>
  </si>
  <si>
    <t>contact@theobuasproperties.com</t>
  </si>
  <si>
    <t>3 bed, 1.5 bath | Beastow Road M12</t>
  </si>
  <si>
    <t>https://www.airbnb.co.uk/rooms/1371540129960552054?viralityEntryPoint=1&amp;unique_share_id=F3D6987D-C70A-494C-98DC-516AA96DD1C1&amp;slcid=d9961e4ad43c41fda831ba0028563e19&amp;s=76&amp;adults=1&amp;slug=jcBWlwPm&amp;source_impression_id=p3_1755014646_P3Qwuy8I4OAZt12J</t>
  </si>
  <si>
    <t>Rebecca Li</t>
  </si>
  <si>
    <t>07549 048761</t>
  </si>
  <si>
    <t>beestaysltd@gmail.com</t>
  </si>
  <si>
    <t>2 bed, 1 bath | FREE parking | Saint Helens WA11</t>
  </si>
  <si>
    <t>https://www.airbnb.com/l/YegEr98g</t>
  </si>
  <si>
    <t>3 bed, 2 bath | FREE parking | Wickets Way IG6</t>
  </si>
  <si>
    <t>https://www.airbnb.co.uk/rooms/1405607890019362722?adults=4&amp;check_in=2025-05-22&amp;check_out=2025-06-19&amp;location=IG4%205DB&amp;pets=1&amp;search_mode=regular_search&amp;source_impression_id=p3_1747821625_P3oUbPJcAQlWs1kp&amp;previous_page_section_name=1001&amp;federated_search_id=fd731442-6a76-4351-b572-8748f122a724</t>
  </si>
  <si>
    <t>Rav</t>
  </si>
  <si>
    <t>rav@kayloproperty.co.uk</t>
  </si>
  <si>
    <t>1 bed, 1 bath | On site parking | 3rd Floor with lift | Peterfields Avenue SL2</t>
  </si>
  <si>
    <t>https://www.airbnb.co.uk/rooms/1037711340961293488?source_impression_id=p3_1725281664_P3BWqUfH8GyyrY0e</t>
  </si>
  <si>
    <t>Raul</t>
  </si>
  <si>
    <t>info@ideallyproperties.com</t>
  </si>
  <si>
    <t>JS/MSHSWAINBANK, JS/L&amp;Q-MANJEETKAUR, 1930149, 1938863</t>
  </si>
  <si>
    <t>2 bed, 1 bath | W14</t>
  </si>
  <si>
    <t>https://www.airbnb.co.uk/rooms/1241856898090759613?source_impression_id=p3_1731425623_P31tbe-SFNfSoLlP</t>
  </si>
  <si>
    <t>Rashid</t>
  </si>
  <si>
    <t>q@propertyy.io</t>
  </si>
  <si>
    <t>1 bed, 1 bed | FREE Parking | Lavender Rise, UB7 (Studio)</t>
  </si>
  <si>
    <t>https://www.airbnb.co.uk/rooms/1212877486572010236?source_impression_id=p3_1762770167_P3lCQZS9ScQY7U_6</t>
  </si>
  <si>
    <t>Raj</t>
  </si>
  <si>
    <t>rajk2022x@gmail.com</t>
  </si>
  <si>
    <t>3 bed, 2 bath | Magpie Hall Lane BR2</t>
  </si>
  <si>
    <t>https://www.airbnb.co.uk/rooms/1368924360807859208?source_impression_id=p3_1749813084_P3HihZwncXOrceOa&amp;check_in=2025-06-14&amp;guests=1&amp;adults=1&amp;check_out=2025-06-28</t>
  </si>
  <si>
    <t>Rae Managible</t>
  </si>
  <si>
    <t>fake@emmmmail.com</t>
  </si>
  <si>
    <t>3 bed 1.5 bath | FREE Parking | Holly Hill Road DA17</t>
  </si>
  <si>
    <t>https://www.airbnb.co.uk/rooms/1418221793676845770?source_impression_id=p3_1761124443_P39XnXa1rOnAgFH7</t>
  </si>
  <si>
    <t>Quins Place</t>
  </si>
  <si>
    <t>Info@quinsplace.co.uk</t>
  </si>
  <si>
    <t xml:space="preserve">1 bed 1 bath | Bantham Mews, PL4 </t>
  </si>
  <si>
    <t>https://www.airbnb.co.uk/rooms/912243577803504312?_set_bev_on_new_domain=1762790806_EAM2FiZDU3NWE1NT&amp;set_everest_cookie_on_new_domain=1762790806.EANjZjMjI5MGQ5MDQ0Zj.mAexX-XsTYM7ZQktBRYum3baoQwm8TB_KTnwr4EKX-o&amp;source_impression_id=p3_1763464236_P3YRBdCyxeIfK4TE</t>
  </si>
  <si>
    <t>Pure Serviced</t>
  </si>
  <si>
    <t>01752 426428</t>
  </si>
  <si>
    <t>hello@pureserviced.com</t>
  </si>
  <si>
    <t>3 bed, 1.5 bath | FREE parking | Manchester M23</t>
  </si>
  <si>
    <t>https://www.airbnb.co.uk/rooms/1094856122192249053?adults=2&amp;check_in=2025-07-02&amp;check_out=2025-07-30&amp;location=WA15%208QX&amp;search_mode=regular_search&amp;source_impression_id=p3_1749800941_P3pqPj-F3Wg4bztN&amp;previous_page_section_name=1001&amp;federated_search_id=3b510eaa-1d24-4915-889f-c3df821455e0</t>
  </si>
  <si>
    <t>Pui</t>
  </si>
  <si>
    <t>07858 566096</t>
  </si>
  <si>
    <t>info@mustardseedestate.co.uk</t>
  </si>
  <si>
    <t>ADV-RK-WA158QX, 1915346-EXT-2</t>
  </si>
  <si>
    <t xml:space="preserve">2 bed 1 bath | Oakbury Road </t>
  </si>
  <si>
    <t>https://www.airbnb.co.uk/rooms/1284644523885104959?adults=1&amp;check_in=2025-04-06&amp;check_out=2025-04-13&amp;children=3&amp;search_mode=regular_search&amp;infants=0&amp;pets=0&amp;source_impression_id=p3_1743758248_P3VqCK_hccSxRsPh&amp;previous_page_section_name=1000&amp;federated_search_id=10371133-7d29-445c-9bc9-91351f2190bc</t>
  </si>
  <si>
    <t>Property By Capital</t>
  </si>
  <si>
    <t>0203 740 4160</t>
  </si>
  <si>
    <t>reservations@propertybycapital.com</t>
  </si>
  <si>
    <t>3 bed, 1 bath | Cobden Road ME4</t>
  </si>
  <si>
    <t>https://www.airbnb.co.uk/rooms/1083237741374079440?viralityEntryPoint=1&amp;s=76&amp;source_impression_id=p3_1731596343_P3J_Yb9_Ni6WY05-</t>
  </si>
  <si>
    <t>Prince Annor</t>
  </si>
  <si>
    <t>info@annorproperties.co.uk</t>
  </si>
  <si>
    <t>1912546, 1929137, 1930549</t>
  </si>
  <si>
    <t>1912546, 1912546-EXT-1, 1912546-EXT-2, 1912546-EXT-3, 1912546-EXT-4, 1912546-EXT-5, 1912546-EXT-6, 1912546-EXT-7</t>
  </si>
  <si>
    <t>2 bed 2 bath | Heslington House, YO10 4FE</t>
  </si>
  <si>
    <t>https://www.airbnb.co.uk/rooms/1304252057391358278</t>
  </si>
  <si>
    <t>Prim Short Stays</t>
  </si>
  <si>
    <t>+44 115 857 1777, +44 7782 851771</t>
  </si>
  <si>
    <t>sales@primshortstays.com, team@primshortstays.com</t>
  </si>
  <si>
    <t>2 bed 1 bath | Ironworks Road, LA12 8RF</t>
  </si>
  <si>
    <t>https://www.airbnb.com/rooms/812177598671827321</t>
  </si>
  <si>
    <t>2 bed 1 bath | Coronation Walk, PR8 1RE</t>
  </si>
  <si>
    <t>https://www.airbnb.com/rooms/1111603861588660489</t>
  </si>
  <si>
    <t>1 bed 1 bath | West Bar Green, S3 8PQ</t>
  </si>
  <si>
    <t>https://www.airbnb.com/rooms/807632928093509616</t>
  </si>
  <si>
    <t>1 bed 1 bath | Mill Street, BD1 4BP</t>
  </si>
  <si>
    <t>https://www.airbnb.com/rooms/1336169719142650055</t>
  </si>
  <si>
    <t>1 bed 1 bath | Legge Lane, B1 3LD</t>
  </si>
  <si>
    <t>https://www.airbnb.co.uk/rooms/1473047474276151582</t>
  </si>
  <si>
    <t>1 bed 1 bath | Dovecote Lane, NG9 1JG</t>
  </si>
  <si>
    <t>https://www.airbnb.co.uk/rooms/1257938044675513253</t>
  </si>
  <si>
    <t>1 bed 1 bath | Crescent Avenue, YO21 3ED</t>
  </si>
  <si>
    <t>https://www.airbnb.co.uk/rooms/808625416740626133</t>
  </si>
  <si>
    <t>https://www.airbnb.co.uk/rooms/808654354883190484</t>
  </si>
  <si>
    <t>https://www.airbnb.co.uk/rooms/810765672349343224</t>
  </si>
  <si>
    <t>https://www.airbnb.co.uk/rooms/810777399716409161</t>
  </si>
  <si>
    <t>https://www.airbnb.co.uk/rooms/810782098433702869</t>
  </si>
  <si>
    <t>1 bed 1 bath | Coronation Walk, PR8 1RE</t>
  </si>
  <si>
    <t>https://www.airbnb.com/rooms/1111617215754053886</t>
  </si>
  <si>
    <t>https://www.airbnb.com/rooms/1112135630900434587</t>
  </si>
  <si>
    <t>https://www.airbnb.com/rooms/1112187897827000559</t>
  </si>
  <si>
    <t>https://www.airbnb.com/rooms/1112203834548105892</t>
  </si>
  <si>
    <t>https://www.airbnb.com/rooms/1112244327638137688</t>
  </si>
  <si>
    <t>3 bed 2.5 bath | Willifield Way NW11</t>
  </si>
  <si>
    <t>https://www.airbnb.co.uk/rooms/823694302041083400?preview_for_ml=true&amp;source_impression_id=p3_1706274411_gfdUHuF20kPIqOg3</t>
  </si>
  <si>
    <t>Plamena Zhirova</t>
  </si>
  <si>
    <t>07414 549781</t>
  </si>
  <si>
    <t>plamena@lettsgetsmart.com</t>
  </si>
  <si>
    <t>2 bed 1 bath | Rosemont Road W3</t>
  </si>
  <si>
    <t>https://www.airbnb.co.uk/rooms/706906452210246337?guests=1&amp;adults=1&amp;s=67&amp;unique_share_id=bd76249e-da5c-4961-a875-68b68d1a10d7</t>
  </si>
  <si>
    <t>1 bed, 1 bath | Dalmeny Rd N7</t>
  </si>
  <si>
    <t>https://www.airbnb.co.uk/rooms/900376625001881102?preview_for_ml=true&amp;source_impression_id=p3_1706275027_SKrHe6svJK1XLUkD</t>
  </si>
  <si>
    <t>N70LU_1BED</t>
  </si>
  <si>
    <t xml:space="preserve">4 bed, 1 bath | Holbrook Lane CV6 </t>
  </si>
  <si>
    <t>https://www.airbnb.co.uk/rooms/1361654084784119689?adults=2&amp;children=0&amp;infants=0&amp;pets=0&amp;wishlist_item_id=11004631053327&amp;check_in=2025-03-17&amp;check_out=2025-03-19&amp;source_impression_id=p3_1741345031_P3SlhBlgZXHnio_j&amp;previous_page_section_name=1000</t>
  </si>
  <si>
    <t>Phyl Jennings</t>
  </si>
  <si>
    <t>info@weareedens.com</t>
  </si>
  <si>
    <t>3 Bedroom, 1.5 bathroom apartment Swindon</t>
  </si>
  <si>
    <t>https://www.airbnb.com/slink/ckqcchiI</t>
  </si>
  <si>
    <t>2 Bedroom 1 bathroom apartment Croydon</t>
  </si>
  <si>
    <t>https://www.airbnb.com/slink/lXIlATyi</t>
  </si>
  <si>
    <t>1914446, 1926471</t>
  </si>
  <si>
    <t>2 bed, 1 bath | FREE on-site parking | Studland Road W7</t>
  </si>
  <si>
    <t>https://www.airbnb.co.uk/rooms/1339044499578533322?check_out=2025-05-17&amp;viralityEntryPoint=1&amp;unique_share_id=988BC1F5-1DB2-4054-89BE-783C46943700&amp;slcid=8886ddf707c9423798edaf07530d57d8&amp;s=76&amp;feature=share&amp;adults=2&amp;check_in=2025-02-17&amp;channel=native&amp;slug=tW9Hx3hL&amp;source_impression_id=p3_1737977912_P389tw97TkRooeua</t>
  </si>
  <si>
    <t>1930531, 1935377</t>
  </si>
  <si>
    <t>1 bed, 1 bath | Union St | LU1</t>
  </si>
  <si>
    <t>https://www.airbnb.com/slink/5kkHSBYZ</t>
  </si>
  <si>
    <t>2 bed 1 bath | Dunbridge Lane</t>
  </si>
  <si>
    <t>https://www.airbnb.co.uk/rooms/1349889045435801555?source_impression_id=p3_1741175471_P3vl01W-othZTj9Q&amp;check_in=2025-03-10&amp;guests=1&amp;adults=1&amp;check_out=2025-04-07</t>
  </si>
  <si>
    <t>Phillipa Fielding</t>
  </si>
  <si>
    <t>hello@hostr.services</t>
  </si>
  <si>
    <t>4 bed, 2 bath | FREE Parking | Wall Street S70</t>
  </si>
  <si>
    <t>https://www.airbnb.co.uk/rooms/51514548?viralityEntryPoint=1&amp;s=76&amp;source_impression_id=p3_1727771816_P3UoPc-QwbHfDjfR</t>
  </si>
  <si>
    <t>Peter Firth</t>
  </si>
  <si>
    <t>dont@mail.com</t>
  </si>
  <si>
    <t>JS_-SBR-S21RA</t>
  </si>
  <si>
    <t>2 bed 2 bath | GROUND Floor | Mutiny Close SG13</t>
  </si>
  <si>
    <t>https://www.airbnb.co.uk/rooms/927913334942253240?adults=1&amp;check_in=2026-01-28&amp;check_out=2026-02-25&amp;location=AL7%204JQ&amp;pets=1&amp;search_mode=regular_search&amp;children=0&amp;infants=0&amp;source_impression_id=p3_1769591640_P3AvckE0F3_NiGU-&amp;previous_page_section_name=1001&amp;federated_search_id=ea94f5ec-6f68-4737-b635-d4c210c1cfd9</t>
  </si>
  <si>
    <t>Payman Club</t>
  </si>
  <si>
    <t>info@paymanclub.com, sales@paymanclub.com</t>
  </si>
  <si>
    <t>2 bed 2 bath | Ground Floor | FREE Parking | Mutiny Close SG13</t>
  </si>
  <si>
    <t>https://www.airbnb.co.uk/rooms/927913334942253240?adults=1&amp;location=SG13%208HS&amp;search_mode=regular_search&amp;source_impression_id=p3_1768296132_P3j_2eSGeteQVCA_&amp;previous_page_section_name=1001&amp;federated_search_id=f6b3d286-c624-4238-8484-60b55950e36a&amp;guests=1</t>
  </si>
  <si>
    <t>1930223, 1936813, 1936813-64GL, 1938721</t>
  </si>
  <si>
    <t>2 bed 2 bath | FREE Parking | LIFT Accessable | Bailey House CB1</t>
  </si>
  <si>
    <t>https://www.airbnb.co.uk/rooms/758492289834000215?adults=1&amp;check_in=2025-12-15&amp;check_out=2026-01-11&amp;children=1&amp;location=SG8%205FP&amp;pets=1&amp;search_mode=regular_search&amp;infants=0&amp;source_impression_id=p3_1765532914_P3c9wdZgDurQ-3wA&amp;previous_page_section_name=1001&amp;federated_search_id=ea884f48-cdaf-42b1-8707-5e671ea51570</t>
  </si>
  <si>
    <t>1 bed 1 bath | Sefton Park Road BS7</t>
  </si>
  <si>
    <t>https://www.airbnb.co.uk/rooms/44044351?source_impression_id=p3_1742309117_P3icloINKFbTx1Fz&amp;guests=1&amp;adults=1&amp;check_in=2025-03-18&amp;check_out=2025-04-01&amp;modal=DESCRIPTION</t>
  </si>
  <si>
    <t>Paul Duval</t>
  </si>
  <si>
    <t>0117 439 0488</t>
  </si>
  <si>
    <t>bookings@cliftonvalleyapartments.co.uk</t>
  </si>
  <si>
    <t>2 bed, 1 bath | Parliament Street DE22</t>
  </si>
  <si>
    <t>https://www.airbnb.co.uk/rooms/803485302263789275?source_impression_id=p3_1753966261_P3cPL2mOJpQwAXtU&amp;_set_bev_on_new_domain=1744622485_EAYjM5NWE1MTllNj</t>
  </si>
  <si>
    <t>Paul Agbazaeze | Sublime</t>
  </si>
  <si>
    <t>+63 935 508 4365, +44 20-8123-6239</t>
  </si>
  <si>
    <t>info@sublime-stays.com</t>
  </si>
  <si>
    <t>1900000_DE13GB, 1927199, 1940479</t>
  </si>
  <si>
    <t xml:space="preserve">4 bed, 1 bath | Greenfield Road N15 </t>
  </si>
  <si>
    <t>https://www.airbnb.co.uk/rooms/1360381588121289939?source_impression_id=p3_1755161698_P3HN4QCOvkuMEWid&amp;check_in=2025-08-19&amp;guests=1&amp;adults=1&amp;check_out=2025-09-02</t>
  </si>
  <si>
    <t>Pam Nash</t>
  </si>
  <si>
    <t>hello@tottenhamabode.com</t>
  </si>
  <si>
    <t>2 bed, 1 bath | FREE Parking | New Birmingham Road B69</t>
  </si>
  <si>
    <t>https://www.airbnb.co.uk/rooms/1205811513527512799?viralityEntryPoint=1&amp;unique_share_id=F153D164-1828-4243-83C8-693D369A337B&amp;slcid=277b620d916441229128973d19d4e0c9&amp;s=76&amp;feature=share&amp;adults=1&amp;channel=native&amp;slug=Iv5kos3e&amp;source_impression_id=p3_1744109227_P3hMPyj2Jk_WnNCt&amp;modal=PHOTO_TOUR_SCROLLABLE</t>
  </si>
  <si>
    <t>Orlaith</t>
  </si>
  <si>
    <t>07392 520042</t>
  </si>
  <si>
    <t>hello@escapesandestates.co.uk</t>
  </si>
  <si>
    <t>1921311, 1921307, 1929375, 1934319</t>
  </si>
  <si>
    <t>2 bed, 2 bath Burgage duplex | Off site parking | WR1</t>
  </si>
  <si>
    <t>https://www.airbnb.co.uk/rooms/1401401322469939731?source_impression_id=p3_1750149320_P3K3xWiy-62m05AM</t>
  </si>
  <si>
    <t>Orla Carol</t>
  </si>
  <si>
    <t>07961 688628</t>
  </si>
  <si>
    <t>office@mylivity.co.uk</t>
  </si>
  <si>
    <t>1 bed, 1 bath studio | Foregate Street WR1</t>
  </si>
  <si>
    <t>https://www.airbnb.co.uk/rooms/1401392947399355861?source_impression_id=p3_1750156118_P3mo6S-XpF9oanEG</t>
  </si>
  <si>
    <t>1 bed, 1 bath hideaway loft studio | Paid off-site parking available | Worcester WR1</t>
  </si>
  <si>
    <t>https://www.airbnb.co.uk/rooms/1401382226043269278?source_impression_id=p3_1750149320_P3be4Es9kzmB20vN</t>
  </si>
  <si>
    <t>1 bed, 1 bath Garden Suite | Paid off-site parking available | Worcester WR1</t>
  </si>
  <si>
    <t>https://www.airbnb.co.uk/rooms/1401397443744951483?source_impression_id=p3_1750149833_P3U1Al0qieE_66PZ</t>
  </si>
  <si>
    <t>ALIWR3</t>
  </si>
  <si>
    <t>1 bed, 1 bath | Wulfston Studio Apartment | Paid off-site parking available | Broad Street WR1</t>
  </si>
  <si>
    <t>https://www.airbnb.co.uk/rooms/1363687778436676698?source_impression_id=p3_1750149320_P3hCdA62FHBEu59D</t>
  </si>
  <si>
    <t>1 bed, 1 bath | Penthouse Studio | Off site parking available | Worcester WR1</t>
  </si>
  <si>
    <t>https://www.airbnb.co.uk/rooms/1401324622090486623?source_impression_id=p3_1750151680_P3KKhbTB87ANBm86</t>
  </si>
  <si>
    <t>1924227-MZ2X</t>
  </si>
  <si>
    <t>1924227-MZ2X-EXT-1, 1924227-MZ2X-EXT-2, 1924227-MZ2X-EXT-3</t>
  </si>
  <si>
    <t>1 bed, 1 bath | Oswald apartment | Paid off-site parking | Broad Street WR1</t>
  </si>
  <si>
    <t>https://www.airbnb.co.uk/rooms/1391804775408839830?source_impression_id=p3_1750149320_P3JA-TM5Sf2N26N5</t>
  </si>
  <si>
    <t>1 bed, 1 bath | Creighton Apartment | Paid off-site parking available | Broad Street WR1</t>
  </si>
  <si>
    <t>https://www.airbnb.co.uk/rooms/1381008646854147262?source_impression_id=p3_1750149320_P3btQvhZZ0sv6n4P</t>
  </si>
  <si>
    <t>1 bed, 1 bath | Chappel Apartment | Paid off-site parking available | Broad Street WR1</t>
  </si>
  <si>
    <t>https://www.airbnb.co.uk/rooms/1390389430898083280?source_impression_id=p3_1750149320_P3y_2VjEB9ynsdmB</t>
  </si>
  <si>
    <t>1 bed, 1 bath | Bachelor Suite | Paid parking off site | Worcester WR1</t>
  </si>
  <si>
    <t>https://www.airbnb.co.uk/rooms/1401388621705651377?source_impression_id=p3_1750149320_P3p1LoeudG4C8wv5</t>
  </si>
  <si>
    <t>1 bed, 1 bath | Alfred Apartment | Paid off-site parking available | Broad Street WR1</t>
  </si>
  <si>
    <t>https://www.airbnb.co.uk/rooms/1390378739711466852?source_impression_id=p3_1750149320_P3GQafD9RVcXP0qF</t>
  </si>
  <si>
    <t>7 bed 3 bath | 2 beds + bath on GF | Free Parking | Courcy Road N8</t>
  </si>
  <si>
    <t>y</t>
  </si>
  <si>
    <t>https://airbnb.com/h/courcy</t>
  </si>
  <si>
    <t>Orla &amp; Titti</t>
  </si>
  <si>
    <t>0330 043 4566</t>
  </si>
  <si>
    <t>bookings@myhomeisyours.com</t>
  </si>
  <si>
    <t>1834288, 1849086, ADV-DH-HA13SX-130100531, AA-1946901, 1926469, 1926151, 1927557, 1929441, 1934271-EXT-1, 1911111</t>
  </si>
  <si>
    <t>1926151, 1926151-EXT-1, 1926151-EXT-3, 1926151-EXT-2, 1926151-EXT-4</t>
  </si>
  <si>
    <t>3 bed 1.5 bath | FREE Parking | GROUND Floor | Sheephurst Lane TN12</t>
  </si>
  <si>
    <t>https://www.airbnb.co.uk/rooms/1036082799068541272?adults=2&amp;check_in=2026-01-18&amp;check_out=2026-02-08&amp;children=2&amp;search_mode=regular_search&amp;infants=0&amp;pets=0&amp;source_impression_id=p3_1768480770_P3ypFn4EzsU9NVtm&amp;previous_page_section_name=1000&amp;federated_search_id=8239f332-818e-4fd9-9abd-16ec58eab10e</t>
  </si>
  <si>
    <t>Original Cottages -NO NOT CONTACT</t>
  </si>
  <si>
    <t>03332 020899, 01237 426781</t>
  </si>
  <si>
    <t>no@email.com</t>
  </si>
  <si>
    <t>3 bed, 1 bath | FREE on-street parking | Lorrimore Ave PL2</t>
  </si>
  <si>
    <t>https://www.airbnb.co.uk/rooms/50163501?adults=2&amp;children=2&amp;location=PL2%201HL&amp;search_mode=regular_search&amp;check_in=2025-01-13&amp;check_out=2025-04-07&amp;source_impression_id=p3_1736761196_P32b2OScIENHPIUr&amp;previous_page_section_name=1001&amp;federated_search_id=a3fe1ca8-3642-4901-a76b-84908bd3b33b&amp;guests=1</t>
  </si>
  <si>
    <t>On Point Properties</t>
  </si>
  <si>
    <t>01297 811941</t>
  </si>
  <si>
    <t>info@onpointpropertiesltd.com</t>
  </si>
  <si>
    <t>2 bed, 1 bath | Oakdale at Pelham</t>
  </si>
  <si>
    <t>https://www.airbnb.co.uk/rooms/1146401263521647389?viralityEntryPoint=1&amp;unique_share_id=7E53F433-AB53-4615-B766-34A1AD169DFE&amp;slcid=38cac691d6a347cab7fc06f2eba91f33&amp;s=76&amp;feature=share&amp;adults=1&amp;channel=native&amp;slug=eWdcAVFa&amp;source_impression_id=p3_1721814798_P39ZC0rCy3MEU2d0</t>
  </si>
  <si>
    <t>Omar Simms</t>
  </si>
  <si>
    <t>owner@simms-service-accommodation.co.uk</t>
  </si>
  <si>
    <t>3 bed, 1.5 bath | Tonbridge Road ME16</t>
  </si>
  <si>
    <t>https://www.airbnb.co.uk/rooms/1267204441408639268?_set_bev_on_new_domain=1732701562_EAZWMzYmE0M2YxZT&amp;source_impression_id=p3_1741192816_P3v9LMA1c2igZ1GZ</t>
  </si>
  <si>
    <t>Ollie Lang</t>
  </si>
  <si>
    <t>ollie@perfectbooking.co.uk</t>
  </si>
  <si>
    <t>2 bed 1 bath | FREE Parking |</t>
  </si>
  <si>
    <t>https://www.airbnb.co.uk/rooms/1396355526118086335?_set_bev_on_new_domain=1761057222_EANTNjMmQ3NGM1MD&amp;set_everest_cookie_on_new_domain=1761057222.EAMDhlZTFiMmZiYTg3OD.kBPutL7P6rvUjliy0uoiIJp9xw38iNd8GzImz0f8bME&amp;source_impression_id=p3_1765446863_P3wF6GvtEfh3XhI9</t>
  </si>
  <si>
    <t>1 bed, 1 bath Studio | Union St, ME14 1ED</t>
  </si>
  <si>
    <t>https://www.airbnb.co.uk/rooms/1263725781703881328?_set_bev_on_new_domain=1732701562_EAZWMzYmE0M2YxZT&amp;source_impression_id=p3_1741781702_P3459jwnU6BwUgP6</t>
  </si>
  <si>
    <t>https://www.airbnb.co.uk/rooms/1268757250190915967?_set_bev_on_new_domain=1732701562_EAZWMzYmE0M2YxZT&amp;source_impression_id=p3_1741278770_P3tnkjUr50hZndmJ</t>
  </si>
  <si>
    <t>https://www.airbnb.co.uk/rooms/1219308342795846914?_set_bev_on_new_domain=1732701562_EAZWMzYmE0M2YxZT&amp;source_impression_id=p3_1741260600_P30doyzMTXM8i1vy</t>
  </si>
  <si>
    <t>https://www.airbnb.co.uk/rooms/1262436863095055373?_set_bev_on_new_domain=1732701562_EAZWMzYmE0M2YxZT&amp;source_impression_id=p3_1741272197_P3484tJ-4ZZKRpWi</t>
  </si>
  <si>
    <t>https://www.airbnb.co.uk/rooms/1268757250190915967?_set_bev_on_new_domain=1732701562_EAZWMzYmE0M2YxZT&amp;source_impression_id=p3_1741781015_P3X_oX8r2cDCwZrZ</t>
  </si>
  <si>
    <t xml:space="preserve">1 bed, 1 bath apartment | Fowler Close ME8 </t>
  </si>
  <si>
    <t>https://www.airbnb.co.uk/rooms/1189982942009110841?_set_bev_on_new_domain=1732701562_EAZWMzYmE0M2YxZT&amp;source_impression_id=p3_1741195269_P3bMSZT6HOVU7-8z</t>
  </si>
  <si>
    <t xml:space="preserve">1 bed, 1 bath Annex | North St, ME16 </t>
  </si>
  <si>
    <t>https://www.airbnb.co.uk/rooms/1340588559355125845?_set_bev_on_new_domain=1732701562_EAZWMzYmE0M2YxZT&amp;source_impression_id=p3_1741193494_P3L4dRN74bVqSD_4</t>
  </si>
  <si>
    <t>1903638, 1920563, 1921421</t>
  </si>
  <si>
    <t>1 bed, 1 bath | Studio | Union St, ME14</t>
  </si>
  <si>
    <t>https://www.airbnb.co.uk/rooms/1278103649281343749?_set_bev_on_new_domain=1732701562_EAZWMzYmE0M2YxZT&amp;source_impression_id=p3_1741261198_P3lnmXNLNBFKAuC2</t>
  </si>
  <si>
    <t>https://www.airbnb.co.uk/rooms/1176093383756425798?_set_bev_on_new_domain=1732701562_EAZWMzYmE0M2YxZT&amp;source_impression_id=p3_1741271158_P3iX3ay8Q_Tc1HBx</t>
  </si>
  <si>
    <t>1 bed 1 bath STUDIO | Union St | ME14</t>
  </si>
  <si>
    <t>https://www.airbnb.co.uk/rooms/1267443283699575094?_set_bev_on_new_domain=1732701562_EAZWMzYmE0M2YxZT&amp;source_impression_id=p3_1741261705_P3qwMNA6agWNaM77</t>
  </si>
  <si>
    <t>1 bed 1 bath | Union Street, ME14</t>
  </si>
  <si>
    <t>https://www.airbnb.co.uk/rooms/1268757250190915967?_set_bev_on_new_domain=1762790806_EAM2FiZDU3NWE1NT&amp;set_everest_cookie_on_new_domain=1762790806.EANjZjMjI5MGQ5MDQ0Zj.mAexX-XsTYM7ZQktBRYum3baoQwm8TB_KTnwr4EKX-o&amp;source_impression_id=p3_1769081855_P3Refc04MU1am6HG</t>
  </si>
  <si>
    <t>1 bed 1 bath | Union St | ME14</t>
  </si>
  <si>
    <t>https://www.airbnb.co.uk/rooms/1227591250801532706?_set_bev_on_new_domain=1732701562_EAZWMzYmE0M2YxZT&amp;source_impression_id=p3_1741266670_P3zpJSndT-7RQfNl</t>
  </si>
  <si>
    <t>1 bed 1 bath | STUDIO | Union Street ME14</t>
  </si>
  <si>
    <t>https://www.airbnb.co.uk/rooms/1278956575332974425?source_impression_id=p3_1730730690_P3kmfTFTI2DiHuIE</t>
  </si>
  <si>
    <t>1 bed 1 bath | Studio | Union St, ME14</t>
  </si>
  <si>
    <t>https://www.airbnb.co.uk/rooms/1263142485826239454?_set_bev_on_new_domain=1732701562_EAZWMzYmE0M2YxZT&amp;source_impression_id=p3_1741269301_P3w7Br5OWjHL0LoX</t>
  </si>
  <si>
    <t>2 bed, 1 bath | Royal Quay Road E16</t>
  </si>
  <si>
    <t>https://www.airbnb.co.uk/rooms/1456295530217647458?source_impression_id=p3_1755261429_P3e5UP5Q3N8EzpoW</t>
  </si>
  <si>
    <t>Nwaego | Wego Homes</t>
  </si>
  <si>
    <t>info@wegohomes.co.uk</t>
  </si>
  <si>
    <t>1924345, 1922623, 1933347</t>
  </si>
  <si>
    <t>2 bed, 1 bath | Osmaston Park Road DE24</t>
  </si>
  <si>
    <t>https://www.airbnb.co.uk/rooms/1378867451567710567?source_impression_id=p3_1753976623_P3Ei2M7ovbGGwNra</t>
  </si>
  <si>
    <t>Nurgul</t>
  </si>
  <si>
    <t>setsproperties@gmail.com</t>
  </si>
  <si>
    <t>1900000_DE13GB, 1938229</t>
  </si>
  <si>
    <t>4 bed, 1.5 bath | FREE parking | Sutton Coldfield</t>
  </si>
  <si>
    <t>https://www.airbnb.co.uk/rooms/1386110560902971935?adults=3&amp;check_in=2025-04-22&amp;check_out=2025-05-06&amp;children=4&amp;location=WS13%206SN&amp;pets=1&amp;search_mode=regular_search&amp;source_impression_id=p3_1744124604_P3MO3KNMjDwiW5zb&amp;previous_page_section_name=1001&amp;federated_search_id=ac641d43-aa90-4e14-91c4-7357d80fe88c</t>
  </si>
  <si>
    <t>Nuovo Hotel Group</t>
  </si>
  <si>
    <t>0121 2812206</t>
  </si>
  <si>
    <t>nuovo@hotelgroup.co.uk</t>
  </si>
  <si>
    <t>1920967, 1917384, 1922669</t>
  </si>
  <si>
    <t>4 Bed, 1 bath | FREE on-site parking | Abbey Lane LE4</t>
  </si>
  <si>
    <t>https://www.airbnb.co.uk/rooms/1326226574971221082?adults=2&amp;children=5&amp;location=LE5%202HW&amp;search_mode=regular_search&amp;check_in=2025-01-21&amp;source_impression_id=p3_1737366816_P3USw5__anckSPUg&amp;previous_page_section_name=1001&amp;federated_search_id=44a2d6ca-c991-4257-96c3-b1b219556b14&amp;guests=1</t>
  </si>
  <si>
    <t>Noah Goli Bokonzi</t>
  </si>
  <si>
    <t>0800 099 6067</t>
  </si>
  <si>
    <t>info@nblpropertysolutions.com</t>
  </si>
  <si>
    <t>1 bed 1 bath | Concanon Road | SW2</t>
  </si>
  <si>
    <t>https://www.airbnb.co.uk/rooms/1257435888664375372?guests=1&amp;adults=1&amp;s=67&amp;unique_share_id=d5961cfd-c923-4d51-a22d-3638273e564d&amp;source_impression_id=p3_1752145441_P3_pY1Y0CDEjufZv</t>
  </si>
  <si>
    <t>Nicole Noir</t>
  </si>
  <si>
    <t>info@lanoirpropertygroup.co.uk</t>
  </si>
  <si>
    <t>DO NOT USE | 2 bed 2 bath | FREE parking | Dollis Valley Drive | EN5</t>
  </si>
  <si>
    <t>do NOT call or use</t>
  </si>
  <si>
    <t>https://www.airbnb.co.uk/rooms/1218166875612039569?source_impression_id=p3_1737972009_P3MAg7LlSeccecAl</t>
  </si>
  <si>
    <t>Necat Turan</t>
  </si>
  <si>
    <t>nijatt@hotmail.com</t>
  </si>
  <si>
    <t>3 bed 3.5 bath | FREE Parking | Causeway | B65</t>
  </si>
  <si>
    <t>https://www.airbnb.co.uk/rooms/1368336855470157105?guests=1&amp;adults=1&amp;s=67&amp;unique_share_id=9e840344-e9f5-4722-aaa0-c06d29296996&amp;source_impression_id=p3_1756302234_P3P9PwAPSdK0Hkvt</t>
  </si>
  <si>
    <t>Nathan Lamb</t>
  </si>
  <si>
    <t>3 bed 2 bath | Kings Road | BN1</t>
  </si>
  <si>
    <t>https://www.airbnb.co.uk/rooms/1020442743476138569?source_impression_id=p3_1756195670_P3bz5_mqjU0s8l5R</t>
  </si>
  <si>
    <t>3 bed 2 bath | Bond Street | BN1</t>
  </si>
  <si>
    <t>https://www.airbnb.co.uk/rooms/1361669654761030896?source_impression_id=p3_1756196003_P3c0ca4gYEaL7bxJ</t>
  </si>
  <si>
    <t>2 bed 2 bath | North Street BN1</t>
  </si>
  <si>
    <t>https://www.airbnb.co.uk/rooms/1070836229321855540?guests=1&amp;adults=1&amp;s=67&amp;unique_share_id=7265e5d7-5f79-40dc-a0ed-e345da9f71f2</t>
  </si>
  <si>
    <t>2 bed 1 bath | Branston Street | B18</t>
  </si>
  <si>
    <t>https://www.airbnb.co.uk/rooms/1455060385805568573?guests=1&amp;adults=1&amp;s=67&amp;unique_share_id=60ef416f-daf7-443e-8beb-9f12f48b8f25&amp;source_impression_id=p3_1756304692_P3z2Lq2UPfMLsHsR</t>
  </si>
  <si>
    <t>4 bed, 3 bath | Brunswick Road N15</t>
  </si>
  <si>
    <t>https://www.airbnb.co.uk/rooms/1446968070938421758?source_impression_id=p3_1753453592_P3uWgA6q-3tzL4xu</t>
  </si>
  <si>
    <t>Natasha Mcintosh | Mini Stay UK</t>
  </si>
  <si>
    <t>natasha@ministayuk.com</t>
  </si>
  <si>
    <t>1926587, TEST-TEST, 1937483</t>
  </si>
  <si>
    <t>4 bed 1.5 bath | Medora Road</t>
  </si>
  <si>
    <t>https://www.airbnb.com/l/IMY3VSBy</t>
  </si>
  <si>
    <t>Natalie Ward</t>
  </si>
  <si>
    <t>wbinvs@gmail.com</t>
  </si>
  <si>
    <t>1920785, 1920785-EXT-1, 1920785-EXT-2, 1920785-EXT-3, 1920785-EXT-4</t>
  </si>
  <si>
    <t xml:space="preserve">4 bed 1.5 bath | FREE Parking | Walnut Avenue UB7 </t>
  </si>
  <si>
    <t>https://www.airbnb.co.uk/rooms/1471032404455236195?source_impression_id=p3_1756211618_P3-fUC6Wdc6FSR8o</t>
  </si>
  <si>
    <t>Nagarju Bapanapalli</t>
  </si>
  <si>
    <t>notreal@gmail.com</t>
  </si>
  <si>
    <t>1928487, 1907608, 1935341</t>
  </si>
  <si>
    <t>Spacious flat with balcony and free parking</t>
  </si>
  <si>
    <t>https://www.airbnb.co.uk/rooms/1064952202798097337?source_impression_id=p3_1709558624_UV6IoSTHIKhKG6ls</t>
  </si>
  <si>
    <t>Nadia</t>
  </si>
  <si>
    <t>07949 566132</t>
  </si>
  <si>
    <t>nadia.kamal@yahoo.co.uk</t>
  </si>
  <si>
    <t>0J3A-6N2X</t>
  </si>
  <si>
    <t>2 bed, 2 bath | Caversham Road NW5</t>
  </si>
  <si>
    <t>https://www.airbnb.co.uk/rooms/1257779361310221857?adults=2&amp;guests=2&amp;search_mode=regular_search&amp;check_in=2024-11-15&amp;check_out=2024-12-06&amp;source_impression_id=p3_1730981636_P306F6xM4WhnqLQw&amp;previous_page_section_name=1000&amp;federated_search_id=f5bbb0ee-6862-4385-9e64-fde32d9e4d2a</t>
  </si>
  <si>
    <t>07387 296542</t>
  </si>
  <si>
    <t>hello@ovitzia.com</t>
  </si>
  <si>
    <t>1924905, 1937707-EXT-2</t>
  </si>
  <si>
    <t>2 bed, 1 bath | Hampton Street SE1</t>
  </si>
  <si>
    <t>https://www.airbnb.co.uk/rooms/1427459840359112487?adults=2&amp;check_in=2025-08-08&amp;check_out=2025-09-06&amp;children=2&amp;search_mode=regular_search&amp;source_impression_id=p3_1753779961_P3ZhmjM1cmTnaJqX&amp;previous_page_section_name=1000&amp;federated_search_id=4adeff31-a989-4e5e-9503-47fd441db2e3</t>
  </si>
  <si>
    <t>VS_-SH-SE19BG</t>
  </si>
  <si>
    <t>Woodstock Road East, Begbroke, Kidlington, OX5 1RQ</t>
  </si>
  <si>
    <t>https://www.airbnb.co.uk/rooms/1186924412664632724?source_impression_id=p3_1727273106_P3B3saMhdvfxhxvS&amp;modal=PHOTO_TOUR_SCROLLABLE</t>
  </si>
  <si>
    <t xml:space="preserve">Woodall Close- 3 Bedroom </t>
  </si>
  <si>
    <t>https://www.airbnb.co.uk/rooms/51752682?source_impression_id=p3_1732633062_P3yEGRvdIpHUYSXZ</t>
  </si>
  <si>
    <t>Winchester House 2 bedroom</t>
  </si>
  <si>
    <t>https://www.airbnb.co.uk/rooms/1313684621687047629?adults=2&amp;search_mode=regular_search&amp;check_in=2025-01-20&amp;check_out=2025-02-20&amp;source_impression_id=p3_1735574269_P3yck95EST-FTKOX&amp;previous_page_section_name=1000&amp;federated_search_id=bc322f79-58bf-4318-b8d2-cac58dd39f70</t>
  </si>
  <si>
    <t>JS_-SBR-RG127ET</t>
  </si>
  <si>
    <t>Wills Crescent, West Malling, ME19 5GJ</t>
  </si>
  <si>
    <t>https://www.airbnb.co.uk/rooms/920895158739072765?source_impression_id=p3_1727950370_P31Wcsw7pcLtnKtF</t>
  </si>
  <si>
    <t>1920355, 1933035</t>
  </si>
  <si>
    <t>Willowfield Road, Torquay, TQ2 8GS</t>
  </si>
  <si>
    <t>https://www.airbnb.co.uk/rooms/952204543175153209</t>
  </si>
  <si>
    <t xml:space="preserve">Willow Road - NG2 </t>
  </si>
  <si>
    <t>https://www.airbnb.co.uk/rooms/827976783421585893?source_impression_id=p3_1730470687_P32V50J9mcaILFnf</t>
  </si>
  <si>
    <t>Whitestone Way, Croydon ,CR0 4WL</t>
  </si>
  <si>
    <t>https://www.airbnb.co.uk/rooms/963834420525278055?source_impression_id=p3_1728554909_P3KxqejEKrckkTbE</t>
  </si>
  <si>
    <t>West Street, Leighton Buzzard, LU7 1DA</t>
  </si>
  <si>
    <t>https://www.airbnb.co.uk/rooms/1100100636114191294?adults=2&amp;children=2&amp;search_mode=regular_search&amp;check_in=2024-10-15&amp;check_out=2024-11-12&amp;source_impression_id=p3_1728983636_P3bo69xiuSn_rzxH&amp;previous_page_section_name=1000&amp;federated_search_id=9f399892-787f-4ba1-b8d3-bab05a720e24</t>
  </si>
  <si>
    <t>Wellwood Road - 1 Bedroom, 1 Bath</t>
  </si>
  <si>
    <t>https://www.airbnb.com/slink/0yCiZgFb</t>
  </si>
  <si>
    <t>Wells Road, Totterdown</t>
  </si>
  <si>
    <t>https://www.airbnb.co.uk/rooms/710571239311989178?guests=1&amp;adults=1&amp;s=67&amp;unique_share_id=6c5efc2d-6a71-4fad-9f4a-1aae44dea0bf</t>
  </si>
  <si>
    <t>Wellingborough</t>
  </si>
  <si>
    <t>https://www.airbnb.co.uk/rooms/777415842609034771?guests=1&amp;adults=1&amp;s=67&amp;unique_share_id=49501228-8ece-4514-808b-4ae2054ef490</t>
  </si>
  <si>
    <t>Victorian Grove, London, N16 8EZ</t>
  </si>
  <si>
    <t>https://www.airbnb.co.uk/rooms/1275323094602434212?adults=2&amp;search_mode=regular_search&amp;check_in=2024-11-06&amp;check_out=2024-11-15&amp;source_impression_id=p3_1730455161_P31nEXrrYsIQs8om&amp;previous_page_section_name=1000&amp;federated_search_id=dea0f1e0-03c0-438d-bf9b-a78c23d4b061</t>
  </si>
  <si>
    <t>Victoria Parade Accommodation</t>
  </si>
  <si>
    <t>https://www.airbnb.co.uk/rooms/889739009148764093</t>
  </si>
  <si>
    <t>Uxbridge Road</t>
  </si>
  <si>
    <t>https://www.airbnb.co.uk/rooms/1011581934272351292?viralityEntryPoint=1&amp;s=76</t>
  </si>
  <si>
    <t>Underwood Close, Peterborough, PE3 6DD</t>
  </si>
  <si>
    <t>https://www.airbnb.co.uk/rooms/849227506300217364?_set_bev_on_new_domain=1728309648_EAY2VhNjI4MTFkMz&amp;source_impression_id=p3_1730283686_P33KMaVRyqhksNUB</t>
  </si>
  <si>
    <t>Two bedroom Home in BD22</t>
  </si>
  <si>
    <t>https://www.airbnb.co.uk/rooms/1140548790773013968?check_in=2024-12-09&amp;check_out=2025-02-03&amp;guests=1&amp;adults=3&amp;s=67&amp;unique_share_id=e2bb427a-a0fe-489c-beb6-24083b4a1268</t>
  </si>
  <si>
    <t>Trendy &amp; Chic 3 Bedroom</t>
  </si>
  <si>
    <t>https://www.airbnb.co.uk/rooms/1196926517635681773?adults=4&amp;children=2&amp;location=Salford%20M6%206AZ%2C%20UK&amp;search_mode=regular_search&amp;check_in=2024-11-20&amp;check_out=2024-12-07&amp;source_impression_id=p3_1731319533_P3LqXFYgHG5jkqQT&amp;previous_page_section_name=1001&amp;federated_search_id=d39daec4-d23d-4246-8c81-2200400b87e2&amp;guests=1&amp;modal=DESCRIPTION</t>
  </si>
  <si>
    <t>Tregenna Farm Barns - Cornwall</t>
  </si>
  <si>
    <t>https://www.airbnb.co.uk/rooms/50630752?source_impression_id=p3_1711304348_Ixl6llWwFNnUVjIk</t>
  </si>
  <si>
    <t>Torridon Road - 3 bdr</t>
  </si>
  <si>
    <t>https://www.airbnb.co.uk/rooms/902008964095657739?source_impression_id=p3_1732286901_P3wSZKWeeQFbpasM</t>
  </si>
  <si>
    <t>Three Elms Rd - 2 Bedroom Bungalow</t>
  </si>
  <si>
    <t>https://www.airbnb.co.uk/rooms/1094378013236487029?adults=2&amp;enable_m3_private_room=true&amp;search_mode=regular_search&amp;source_impression_id=p3_1733762406_P3FG3QywaqD5XXtO&amp;previous_page_section_name=1000&amp;federated_search_id=c53d6986-167b-4ba5-932c-230029577d54&amp;guests=1&amp;check_in=2024-12-13&amp;check_out=2024-12-27</t>
  </si>
  <si>
    <t>The Stable Flat</t>
  </si>
  <si>
    <t>https://www.airbnb.co.uk/rooms/1278106676724954690?source_impression_id=p3_1730898461_P3CIS5SrydUitN1F&amp;check_in=2024-12-09&amp;guests=2&amp;adults=2&amp;check_out=2025-01-31</t>
  </si>
  <si>
    <t>The Old Granary, Weston, SG4 7DL</t>
  </si>
  <si>
    <t>https://www.airbnb.co.uk/rooms/1084273710505928033?_set_bev_on_new_domain=1728309648_EAY2VhNjI4MTFkMz&amp;source_impression_id=p3_1730469507_P3ApSa63cVFVY3-3</t>
  </si>
  <si>
    <t>The Channel Bungalow - 2 BDR</t>
  </si>
  <si>
    <t>https://www.airbnb.co.uk/rooms/1202157455832751884?check_in=2024-11-14&amp;check_out=2024-12-12&amp;adults=2&amp;children=0&amp;infants=0&amp;pets=1&amp;source_impression_id=p3_1731423503_P3o0pVY7nEUBXAwZ</t>
  </si>
  <si>
    <t xml:space="preserve">The Brye - 2 bed, 1.5 bath ground floor </t>
  </si>
  <si>
    <t>https://www.airbnb.co.uk/rooms/1066473793910107214?source_impression_id=p3_1728400401_P3DZwGFgPi2dqvkZ</t>
  </si>
  <si>
    <t>The Bells Accommodation</t>
  </si>
  <si>
    <t>https://www.airbnb.co.uk/rooms/842095020272578427?source_impression_id=p3_1726588635_P3FP4zpqQhHk4x-_&amp;modal=DESCRIPTION</t>
  </si>
  <si>
    <t>Sunnyside Road - 4 BDR 2 bath</t>
  </si>
  <si>
    <t>Stylish 4 Bedroom house - PE6</t>
  </si>
  <si>
    <t>https://www.airbnb.co.uk/rooms/933005030793331659?search_mode=regular_search&amp;check_in=2025-01-06&amp;check_out=2025-01-20&amp;source_impression_id=p3_1729693744_P3ZHQJkFjurL0sup&amp;previous_page_section_name=1000&amp;federated_search_id=a74f5b24-ef65-4f0b-b372-c8bedc960be5</t>
  </si>
  <si>
    <t>1A4Y-3H1C</t>
  </si>
  <si>
    <t>Stylish 2 Bed in Witney, Free Parking+Pet-Friendly</t>
  </si>
  <si>
    <t>https://www.airbnb.co.uk/rooms/1063050116031494305?source_impression_id=p3_1728376692_P3q9QvFoi89RorUh</t>
  </si>
  <si>
    <t>Stunning 2 Bedroom Apartment</t>
  </si>
  <si>
    <t>https://www.airbnb.co.uk/rooms/1258199977356286642?source_impression_id=p3_1731064335_P3vOyTFtHF9jzh_m</t>
  </si>
  <si>
    <t>Stoke Road, SL2 5XQ</t>
  </si>
  <si>
    <t>https://www.airbnb.co.uk/rooms/1109594744231635672?source_impression_id=p3_1725030695_P3Ox915tPI0kvdPH</t>
  </si>
  <si>
    <t>Stoke Newington High Street N16 7XJ</t>
  </si>
  <si>
    <t>https://www.airbnb.co.uk/rooms/918263216005613450?source_impression_id=p3_1687932355_4L0NbRBDrU%2FNle18</t>
  </si>
  <si>
    <t>Stanhope Gardens</t>
  </si>
  <si>
    <t>https://www.airbnb.co.uk/rooms/1185973756404423274?source_impression_id=p3_1719504573_P3BDxqtfE3lrCdpg&amp;modal=PHOTO_TOUR_SCROLLABLE</t>
  </si>
  <si>
    <t>Stamford Hill, London N16 6QX</t>
  </si>
  <si>
    <t>https://www.airbnb.co.uk/rooms/52151215?_set_bev_on_new_domain=1720437403_EAOWY3ODNmN2Y3ZT&amp;source_impression_id=p3_1726225731_P3nEN_SL_MqSq648&amp;modal=DESCRIPTION</t>
  </si>
  <si>
    <t>St Nicholas Court- 1 Bedroom</t>
  </si>
  <si>
    <t>https://www.airbnb.co.uk/rooms/43697091?adults=2&amp;search_mode=regular_search&amp;check_in=2024-11-26&amp;check_out=2025-01-31&amp;source_impression_id=p3_1732619749_P3Yx3RRRwzSjawUf&amp;previous_page_section_name=1000&amp;federated_search_id=810bc431-39c3-4ac0-acf2-32664d9e2ebb</t>
  </si>
  <si>
    <t>St Albans Rd Watford WD24 6PJ</t>
  </si>
  <si>
    <t>https://www.airbnb.co.uk/rooms/1104498359397886686?source_impression_id=p3_1709723788_LE2by%2FDuPXJ48hfR&amp;_set_bev_on_new_domain=1728298604_EAOGZjZjg1MjgwZT</t>
  </si>
  <si>
    <t>Spruce Hill - 3 Bedroom 3 Bath</t>
  </si>
  <si>
    <t>https://www.airbnb.co.uk/rooms/1199827163250379701?source_impression_id=p3_1732540479_P3f1vyDJpdKPCAsy</t>
  </si>
  <si>
    <t>Spacious Reading 4BR Home</t>
  </si>
  <si>
    <t>https://www.airbnb.com/rooms/1059899135368534562?source_impression_id=p3_1705925354_hB4IVVNDhKUK2U5l</t>
  </si>
  <si>
    <t>Spacious 3 Bed Home</t>
  </si>
  <si>
    <t>https://www.airbnb.com/rooms/977232797903128467?source_impression_id=p3_1705925543_YoXo7KGlV66GW6G9</t>
  </si>
  <si>
    <t>Spacious 3 bed</t>
  </si>
  <si>
    <t>https://www.airbnb.co.uk/rooms/843363973495292570?guests=1&amp;adults=1&amp;s=67&amp;unique_share_id=8ac8ee32-4a2d-4a9d-a855-bff707ba5f9e</t>
  </si>
  <si>
    <t>1914446, 1826565, 1926471</t>
  </si>
  <si>
    <t xml:space="preserve">Shirland Road, London W9 2JN </t>
  </si>
  <si>
    <t>https://www.airbnb.co.uk/rooms/15693873?source_impression_id=p3_1725621702_P3uQZiGP13Dz5-pD</t>
  </si>
  <si>
    <t>GCJZDVGZY</t>
  </si>
  <si>
    <t xml:space="preserve">Severus Road London SW11 1PL </t>
  </si>
  <si>
    <t>https://www.airbnb.co.uk/rooms/839262263156152735?adults=4&amp;children=0&amp;enable_m3_private_room=true&amp;infants=0&amp;pets=0&amp;search_mode=regular_search&amp;check_in=2024-11-03&amp;check_out=2024-11-08&amp;source_impression_id=p3_1728474347_P3DWGXAa_2QtXi1E&amp;previous_page_section_name=1000&amp;federated_search_id=d3615a41-61fe-477e-9eab-e516627a3f3f</t>
  </si>
  <si>
    <t>Selhurst Road, London, SE25 6LG</t>
  </si>
  <si>
    <t>https://www.airbnb.co.uk/rooms/1146952978003678876?source_impression_id=p3_1727344706_P38BIg4TNx_3FOx8</t>
  </si>
  <si>
    <t>Selby Close, Beckton 1 bedroom</t>
  </si>
  <si>
    <t>https://www.airbnb.co.uk/rooms/1100181387213677150?source_impression_id=p3_1725353709_P328tgz06v2uFFTS</t>
  </si>
  <si>
    <t>Selby Close, Beckton</t>
  </si>
  <si>
    <t>https://www.airbnb.co.uk/rooms/986389618063395845?source_impression_id=p3_1725352961_P3uu_-E-YrC9P1Od</t>
  </si>
  <si>
    <t>SE8 4RU</t>
  </si>
  <si>
    <t>https://www.airbnb.co.uk/rooms/1003027226835488531?adults=1&amp;children=3&amp;location=SE20%208XF&amp;check_in=2024-02-05&amp;check_out=2024-02-19&amp;source_impression_id=p3_1706879883_OqczEaNyQK%2Bc89aL&amp;previous_page_section_name=1001&amp;federated_search_id=440df688-28d8-47ae-9969-729816326718</t>
  </si>
  <si>
    <t>Scrubs Lane, London, NW10 6SF</t>
  </si>
  <si>
    <t>https://www.airbnb.co.uk/rooms/1182733210683714834?source_impression_id=p3_1727954858_P3h1Ji2-r_CxWXDJ&amp;modal=DESCRIPTION</t>
  </si>
  <si>
    <t>Scarlet Close E20 1FJ</t>
  </si>
  <si>
    <t>https://www.airbnb.co.uk/rooms/587506102415329022</t>
  </si>
  <si>
    <t>Scarbrook Road, Croydon</t>
  </si>
  <si>
    <t>https://www.airbnb.co.uk/rooms/1029943765117488809?source_impression_id=p3_1725354120_P371HMflzK8d80J1</t>
  </si>
  <si>
    <t>Sayer Close - 2 Bedroom</t>
  </si>
  <si>
    <t>https://www.airbnb.co.uk/rooms/915847957334955050?source_impression_id=p3_1733921205_P3vg2jUN9wAywwAi</t>
  </si>
  <si>
    <t>Sandy Hill Road, London, SE18 7AZ</t>
  </si>
  <si>
    <t>https://www.airbnb.co.uk/rooms/566857672588796377?source_impression_id=p3_1726139341_P3u9TQjAnKE_ksRp</t>
  </si>
  <si>
    <t>6V4W-8J3C</t>
  </si>
  <si>
    <t>Saltoun Road London SW2 1EN</t>
  </si>
  <si>
    <t>https://www.airbnb.co.uk/rooms/839946406684167885?adults=4&amp;enable_m3_private_room=true&amp;search_mode=regular_search&amp;source_impression_id=p3_1727983165_P3-vLQRr2mlS27Dg&amp;previous_page_section_name=1000&amp;federated_search_id=34b1e7e9-2d33-42d8-b5b9-b3a560ee90fc&amp;guests=1&amp;check_in=2024-11-14&amp;check_out=2024-11-17</t>
  </si>
  <si>
    <t xml:space="preserve">Rydal Close </t>
  </si>
  <si>
    <t>https://www.airbnb.co.uk/rooms/1267513718500692202?check_in=2024-10-18&amp;check_out=2024-11-15&amp;adults=1&amp;children=0&amp;infants=0&amp;pets=1&amp;source_impression_id=p3_1729175992_P3u0J0E9VDOanaOn</t>
  </si>
  <si>
    <t>Rooftop River View Flat Newcastle upon Tyne</t>
  </si>
  <si>
    <t>https://www.airbnb.co.uk/rooms/1152625882080053627?source_impression_id=p3_1728980241_P3AUWLemaF1pAJAh</t>
  </si>
  <si>
    <t>Rochdale Road, Royton, Oldham OL2 6SH</t>
  </si>
  <si>
    <t>https://www.airbnb.co.uk/rooms/1255599176584809383?adults=2&amp;children=3&amp;location=ol16&amp;search_mode=regular_search&amp;check_in=2024-11-04&amp;check_out=2024-12-05&amp;source_impression_id=p3_1730714813_P3DNqTR9PxT23rNS&amp;previous_page_section_name=1001&amp;federated_search_id=9c6afddf-72b0-4b1f-af84-ec6bb5ad8394&amp;guests=1</t>
  </si>
  <si>
    <t>River Mill One, Station Road, London SE13 5FL</t>
  </si>
  <si>
    <t>https://www.airbnb.co.uk/rooms/21818696?source_impression_id=p3_1726135407_P3nvT7tbp7rbmIz2</t>
  </si>
  <si>
    <t>Richmond Road, London N15 6QA</t>
  </si>
  <si>
    <t>https://www.airbnb.co.uk/rooms/660150213808949528?_set_bev_on_new_domain=1728309648_EAY2VhNjI4MTFkMz&amp;source_impression_id=p3_1729680084_P3zrOZlCAzTbRj7-</t>
  </si>
  <si>
    <t>1909821, lfdkaj;ka, 1912346, LDKFA;LE, 1915274</t>
  </si>
  <si>
    <t>Richmond Pl Brighton BN2 1GW</t>
  </si>
  <si>
    <t>https://www.airbnb.co.uk/rooms/1212340524516763913?adults=2&amp;children=2&amp;location=Robert%20Street%2C%20Brighton%20and%20Hove%2C%20Brighton%20BN1%204AY%2C%20UK&amp;search_mode=regular_search&amp;check_in=2024-10-29&amp;check_out=2024-12-24&amp;source_impression_id=p3_1730125741_P3d4UeOSTJS-d1aR&amp;previous_page_section_name=1001&amp;federated_search_id=64ad3a13-5b5e-4136-bea4-1e373293de0d</t>
  </si>
  <si>
    <t>Richmond Hill- 4 Bedroom</t>
  </si>
  <si>
    <t>https://www.airbnb.co.uk/rooms/1105793866110244744?adults=3&amp;children=4&amp;location=Chester%20Avenue%2C%20Luton%20LU4%209SH%2C%20UK&amp;search_mode=regular_search&amp;check_in=2024-12-09&amp;check_out=2025-04-01&amp;source_impression_id=p3_1733395392_P3pUCK7Q0o2rwMIe&amp;previous_page_section_name=1001&amp;federated_search_id=f8cce88e-244d-4f1b-9428-b68fee0ff783</t>
  </si>
  <si>
    <t>Richard Street 2 bed house</t>
  </si>
  <si>
    <t>https://www.airbnb.co.uk/rooms/1236317403312381959?guests=1&amp;adults=1&amp;s=67&amp;unique_share_id=e9fbe0ac-4686-4fc2-acc9-94379b755800</t>
  </si>
  <si>
    <t xml:space="preserve">Quorn Grove </t>
  </si>
  <si>
    <t>https://www.airbnb.co.uk/rooms/802015347149319969?source_impression_id=p3_1730469544_P3VuNrp2SJMy5AOO</t>
  </si>
  <si>
    <t>Pretoria Avenue, Morpeth, NE61 1QE</t>
  </si>
  <si>
    <t>https://www.airbnb.co.uk/rooms/575907749175115368?source_impression_id=p3_1729765925_P3xtovo1n9m4_FCd</t>
  </si>
  <si>
    <t>Portree St, Aberfeldy Village, London, E14 0HT - copy</t>
  </si>
  <si>
    <t>Petersham Mews, London, Greater London SW7 5NR</t>
  </si>
  <si>
    <t>https://www.airbnb.co.uk/rooms/1186150156953496255?source_impression_id=p3_1728306196_P3cW7Y4Z3tA-3pJY</t>
  </si>
  <si>
    <t xml:space="preserve">Penthouse - 45 Peter Street, Bedford, MK40 2FL </t>
  </si>
  <si>
    <t>Peckham Loft with roof terrace</t>
  </si>
  <si>
    <t>https://www.airbnb.co.uk/rooms/1247204995965293449?source_impression_id=p3_1726747424_P3_Nz9GluzJy9viz</t>
  </si>
  <si>
    <t>Peaceful Home Near Chapel Allerton &amp; Roundhay Park</t>
  </si>
  <si>
    <t>https://www.airbnb.co.uk/rooms/998325647920178129?_set_bev_on_new_domain=1712159842_ZDc3MzVjYWE4ZTk5&amp;source_impression_id=p3_1712667731_r7X4XH8irC6Qx9HH</t>
  </si>
  <si>
    <t>Park Street BS1, WC1</t>
  </si>
  <si>
    <t>https://www.airbnb.co.uk/rooms/1170780942814130133?source_impression_id=p3_1717597432_P38sbIXaeujsfj76&amp;check_in=2024-06-12&amp;guests=5&amp;adults=2&amp;check_out=2024-06-26&amp;children=3</t>
  </si>
  <si>
    <t>Palgrave Road, Bedford, MK42 9DH</t>
  </si>
  <si>
    <t>https://www.airbnb.co.uk/rooms/1027318943188248069?_set_bev_on_new_domain=1728309648_EAY2VhNjI4MTFkMz&amp;source_impression_id=p3_1730464460_P3-cW2i_d94r9z4C</t>
  </si>
  <si>
    <t>Orwell Road, Liverpool, L4 1RG</t>
  </si>
  <si>
    <t>https://www.airbnb.co.uk/rooms/1120832563839994480?source_impression_id=p3_1729258366_P3Di-qreWVzx-j8I&amp;modal=DESCRIPTION</t>
  </si>
  <si>
    <t>Olympic Park Avenue E20 1FT</t>
  </si>
  <si>
    <t>https://www.airbnb.co.uk/rooms/759320005489545507?source_impression_id=p3_1677686103_HMPL2hg3bIMxmkX8&amp;modal=PHOTO_TOUR_SCROLLABLE</t>
  </si>
  <si>
    <t>Old Bedford Rd Luton LU2 7NZ</t>
  </si>
  <si>
    <t>https://www.airbnb.co.uk/rooms/1044984648729333853?viralityEntryPoint=1&amp;s=76&amp;_set_bev_on_new_domain=1728298604_EAOGZjZjg1MjgwZT&amp;source_impression_id=p3_1728981937_P3sQ1wTf9yEgIlEg</t>
  </si>
  <si>
    <t>Nowell Terrace</t>
  </si>
  <si>
    <t>https://www.airbnb.co.uk/rooms/25099506?viralityEntryPoint=1&amp;s=76</t>
  </si>
  <si>
    <t>9L5D-7D1N</t>
  </si>
  <si>
    <t>New Mills Road, Hayfield, SK22 2EU</t>
  </si>
  <si>
    <t>https://www.airbnb.co.uk/rooms/1162904935101074538?source_impression_id=p3_1729181032_P3xTC0oNBblEAmWB</t>
  </si>
  <si>
    <t>NEW ground floor 2 bed, 2 bath home in Numeham Park</t>
  </si>
  <si>
    <t>https://www.airbnb.co.uk/rooms/1301407043824115847?guests=1&amp;adults=1&amp;s=67&amp;unique_share_id=1494d30d-7a48-4f9f-8876-3fd05d70db75&amp;source_impression_id=p3_1733303764_P3DVbVDXL9aBCHUK&amp;modal=PHOTO_TOUR_SCROLLABLE</t>
  </si>
  <si>
    <t>New ! 1 bed annexe in WD7</t>
  </si>
  <si>
    <t>https://www.airbnb.co.uk/rooms/948405209214222980?guests=1&amp;adults=1&amp;s=67&amp;unique_share_id=acdc35e3-7256-4c15-a0f3-fdae748d5d8c</t>
  </si>
  <si>
    <t>Nevern - Kensington</t>
  </si>
  <si>
    <t>https://www.airbnb.co.uk/rooms/1050037259754099537?guests=1&amp;adults=1&amp;s=67&amp;unique_share_id=b98ed6bc-efc5-4aa3-97de-015472cfd97e</t>
  </si>
  <si>
    <t>Needham Road, Liverpool,</t>
  </si>
  <si>
    <t>https://www.airbnb.co.uk/rooms/1219506315089401152?guests=1&amp;adults=1&amp;s=67&amp;unique_share_id=d6ae6844-64e9-4925-b8d3-24186f06c038</t>
  </si>
  <si>
    <t>Nancemere Court, Truro, TR1 1UD</t>
  </si>
  <si>
    <t>https://www.airbnb.co.uk/rooms/50630752?source_impression_id=p3_1726833019_P3iId3iITWxF5ebp</t>
  </si>
  <si>
    <t>Mowlem Street London E2 9HE</t>
  </si>
  <si>
    <t>https://www.airbnb.co.uk/rooms/1238388394649595018?source_impression_id=p3_1729590837_P3r7fWSZB2D-eI7R</t>
  </si>
  <si>
    <t>Moore Close</t>
  </si>
  <si>
    <t>https://www.airbnb.co.uk/rooms/35423614?check_in=2025-01-06&amp;check_out=2025-01-09&amp;guests=1&amp;adults=1&amp;s=67&amp;unique_share_id=5367798e-8c31-425d-b58a-cb4d59475c36</t>
  </si>
  <si>
    <t>DR-SO1</t>
  </si>
  <si>
    <t>Modern Windsor Cottage - Book Today and Relax</t>
  </si>
  <si>
    <t>https://www.airbnb.co.uk/rooms/1218031833352757997?_set_bev_on_new_domain=1723229697_EAZmM1NDcwYmNiY2&amp;source_impression_id=p3_1725295047_P3R-5vSga3Z87oVr</t>
  </si>
  <si>
    <t>Midway, Kingskerswell, Newton Abbot, TQ12 5BS</t>
  </si>
  <si>
    <t>https://www.airbnb.co.uk/rooms/1102803843376384457?source_impression_id=p3_1727878934_P3K4ZsphHbL8-Az1</t>
  </si>
  <si>
    <t>Middlewood Street M5 4LH</t>
  </si>
  <si>
    <t>https://www.airbnb.co.uk/rooms/610197841745659472?preview_for_ml=true&amp;source_impression_id=p3_1709913623_7rPj3A7lU8tlGPFh</t>
  </si>
  <si>
    <t>Maxwell Gardens - 3 Bedroom</t>
  </si>
  <si>
    <t>https://www.airbnb.co.uk/rooms/704946918113608914?adults=4&amp;location=Huntingdon%20PE29%201AP%2C%20UK&amp;search_mode=regular_search&amp;check_in=2024-11-11&amp;check_out=2024-12-02&amp;source_impression_id=p3_1730973209_P3gjNwmsnT3f5r02&amp;previous_page_section_name=1001&amp;federated_search_id=a2e75b7c-7182-46cf-9b0e-435d6de03f3d</t>
  </si>
  <si>
    <t>1933709, 1937073</t>
  </si>
  <si>
    <t>Market St, Ely</t>
  </si>
  <si>
    <t>https://www.airbnb.co.uk/rooms/1228280979811323672?guests=1&amp;adults=1&amp;s=67&amp;unique_share_id=29c1fe53-0cba-4572-93f6-b21caa51efef</t>
  </si>
  <si>
    <t>Market Place</t>
  </si>
  <si>
    <t>https://www.airbnb.co.uk/rooms/756486090101197112?guests=1&amp;adults=1&amp;s=67&amp;unique_share_id=0343cd38-a0d9-41a8-94b5-bd2095bac359</t>
  </si>
  <si>
    <t>Malvern Road - 2 bedroom</t>
  </si>
  <si>
    <t>https://www.airbnb.co.uk/rooms/1212917827520773279?adults=2&amp;search_mode=regular_search&amp;source_impression_id=p3_1734007015_P34fjhlPgvbV11Ra&amp;previous_page_section_name=1000&amp;federated_search_id=ebe4bc5b-1267-4290-93bf-3a9aa823e9bf&amp;guests=1&amp;check_in=2024-12-18&amp;check_out=2025-02-12</t>
  </si>
  <si>
    <t>Mackenzie Road N7 8RE</t>
  </si>
  <si>
    <t>https://www.airbnb.co.uk/rooms/969387275265527800?guests=1&amp;adults=1&amp;s=67&amp;unique_share_id=a5622092-fb53-4b58-849b-3b6be595897a</t>
  </si>
  <si>
    <t>Luxury 1 Bedroom Apartment</t>
  </si>
  <si>
    <t>https://www.airbnb.co.uk/rooms/1264257980500688300?source_impression_id=p3_1731412275_P33PT_zxgfiZhQM7</t>
  </si>
  <si>
    <t>lovely ground floor apartment</t>
  </si>
  <si>
    <t>https://www.airbnb.co.uk/rooms/1096958954819948192?guests=1&amp;adults=1&amp;s=67&amp;unique_share_id=02974a5c-e142-4325-8b26-4e5e8dd87eed</t>
  </si>
  <si>
    <t>Lovely 1 Bed Apartment - free Parking</t>
  </si>
  <si>
    <t>https://www.airbnb.co.uk/rooms/50501447?viralityEntryPoint=1&amp;unique_share_id=A8024E89-9196-4EBA-9175-96AD460A9DB1&amp;slcid=89ab8c937cd742b080178f73de73ff61&amp;s=76&amp;feature=share&amp;adults=1&amp;channel=native&amp;slug=wJnOYHto&amp;source_impression_id=p3_1728561509_P3JrWVMISj6AfBpn</t>
  </si>
  <si>
    <t>Lovely &amp; Spacious Central Slough 3-sleeper flat</t>
  </si>
  <si>
    <t>LO-0911</t>
  </si>
  <si>
    <t>https://www.airbnb.co.uk/rooms/1176122231065046657?source_impression_id=p3_1721814582_P3Kdqxc7_sbrztmt</t>
  </si>
  <si>
    <t>LO-0901</t>
  </si>
  <si>
    <t>https://www.airbnb.co.uk/rooms/1176108911786383004?source_impression_id=p3_1720530369_P3V2YB0DIBe2f_Qi</t>
  </si>
  <si>
    <t>LO-0889</t>
  </si>
  <si>
    <t>https://www.airbnb.co.uk/rooms/1034192259405780121?adults=3&amp;children=2&amp;location=W7%203DW&amp;search_mode=regular_search&amp;check_in=2024-08-05&amp;check_out=2024-10-21&amp;source_impression_id=p3_1718623657_P31JuLIKSuCpxGJq&amp;previous_page_section_name=1001&amp;federated_search_id=63ca2a03-4cc2-451e-8dda-371b23cd78b8</t>
  </si>
  <si>
    <t>LO-0887</t>
  </si>
  <si>
    <t>https://www.airbnb.co.uk/rooms/1162351790626875509?source_impression_id=p3_1718280671_P3Q4T75ueDlDI4oQ</t>
  </si>
  <si>
    <t>LO-0802</t>
  </si>
  <si>
    <t>https://www.airbnb.co.uk/rooms/39416317?check_in=2022-10-30&amp;check_out=2022-12-18&amp;guests=1&amp;adults=4&amp;s=67&amp;unique_share_id=9c69da12-7eba-4d5b-b5b2-00d5e1f9954f</t>
  </si>
  <si>
    <t>LO-0792</t>
  </si>
  <si>
    <t>https://www.airbnb.co.uk/rooms/1004235974043400077?adults=2&amp;children=4&amp;search_mode=regular_search&amp;check_in=2024-05-24&amp;check_out=2024-06-28&amp;source_impression_id=p3_1716557141_DtafLsy0vOlqRjfb&amp;previous_page_section_name=1000&amp;federated_search_id=b27a5cb8-1106-4d9c-beb5-8c93f5b90581</t>
  </si>
  <si>
    <t>LO-0763</t>
  </si>
  <si>
    <t>https://www.airbnb.co.uk/rooms/1095514257779200616?viralityEntryPoint=1&amp;unique_share_id=762B6861-93F3-4EC9-9736-6BE92815402F&amp;slcid=b966a4c39d2745df94f83b930a996ef4&amp;s=76&amp;feature=share&amp;adults=1&amp;channel=native&amp;slug=wwaDzvQl&amp;source_impression_id=p3_1714059834_H5qQoqqaLudJZBFp</t>
  </si>
  <si>
    <t>LO-0742</t>
  </si>
  <si>
    <t>https://www.airbnb.co.uk/rooms/991526364705689105?_set_bev_on_new_domain=1709811452_ZGM3N2YyZmQxYjA1&amp;source_impression_id=p3_1713435051_rVJb3HryRdpzdI%2BU</t>
  </si>
  <si>
    <t>LO-0736</t>
  </si>
  <si>
    <t>LO-0727</t>
  </si>
  <si>
    <t>https://www.airbnb.co.uk/rooms/44476147</t>
  </si>
  <si>
    <t>LO-0726</t>
  </si>
  <si>
    <t>https://www.airbnb.co.uk/rooms/50402941</t>
  </si>
  <si>
    <t>LO-0725</t>
  </si>
  <si>
    <t>https://www.airbnb.co.uk/rooms/44045857</t>
  </si>
  <si>
    <t>LO-0721</t>
  </si>
  <si>
    <t>https://www.airbnb.co.uk/rooms/732395163362307460</t>
  </si>
  <si>
    <t>LO-0703</t>
  </si>
  <si>
    <t>https://www.airbnb.co.uk/rooms/1090514403210403156?adults=2&amp;location=Moorefields%20View%2C%20Stoke-on-Trent%20ST6%208GU%2C%20UK&amp;check_in=2024-03-28&amp;check_out=2024-04-11&amp;source_impression_id=p3_1711392582_OSj7gXZUzO6k3BmO&amp;previous_page_section_name=1001&amp;federated_search_id=db313669-ed3b-4940-ba1b-02b1cfe06300</t>
  </si>
  <si>
    <t>LO-0701</t>
  </si>
  <si>
    <t>https://www.airbnb.co.uk/rooms/817269842016196385?adults=3&amp;children=2&amp;pets=1&amp;check_in=2024-04-08&amp;check_out=2024-04-29&amp;source_impression_id=p3_1711468200_0mQlD3zbcuzb27ST&amp;previous_page_section_name=1000&amp;federated_search_id=984a3550-5727-48b1-b56b-70b9266e85ab</t>
  </si>
  <si>
    <t>LO-0695</t>
  </si>
  <si>
    <t>https://www.airbnb.co.uk/rooms/1068659263770846043?source_impression_id=p3_1711301715_9zAjAqQQ1begLT0B&amp;modal=PHOTO_TOUR_SCROLLABLE</t>
  </si>
  <si>
    <t>LO-0690</t>
  </si>
  <si>
    <t>https://airbnb.com/h/br5</t>
  </si>
  <si>
    <t>LO-0688</t>
  </si>
  <si>
    <t>https://airbnb.com/h/bessemer4</t>
  </si>
  <si>
    <t>LO-0687</t>
  </si>
  <si>
    <t>https://airbnb.com/h/chapel7</t>
  </si>
  <si>
    <t>LO-0658</t>
  </si>
  <si>
    <t>https://www.airbnb.co.uk/rooms/986184898576321288?preview_for_ml=true&amp;source_impression_id=p3_1709914743_3H%2Fo%2FsiYRNH%2BNZ4%2B</t>
  </si>
  <si>
    <t>LO-0649</t>
  </si>
  <si>
    <t>https://www.airbnb.co.uk/rooms/773063708073862095?preview_for_ml=true&amp;source_impression_id=p3_1709913189_HwVXZMt02koAIk2u</t>
  </si>
  <si>
    <t>LO-0646</t>
  </si>
  <si>
    <t>https://www.airbnb.co.uk/rooms/798552299028962256?preview_for_ml=true&amp;source_impression_id=p3_1709913303_jU5cPDr0H1Y8qM8i</t>
  </si>
  <si>
    <t>LO-0761</t>
  </si>
  <si>
    <t>LO-0644</t>
  </si>
  <si>
    <t>https://www.airbnb.co.uk/rooms/1105681606603829928?preview_for_ml=true&amp;source_impression_id=p3_1709913318_w%2Ba2EU88w%2FIA3MZB</t>
  </si>
  <si>
    <t>LO-0643</t>
  </si>
  <si>
    <t>https://www.airbnb.co.uk/rooms/1013597725010011202?preview_for_ml=true&amp;source_impression_id=p3_1709913328_x%2FN1aAxx4d7KwcV7</t>
  </si>
  <si>
    <t>LO-0636</t>
  </si>
  <si>
    <t>https://www.airbnb.co.uk/rooms/634480881180354492?preview_for_ml=true&amp;source_impression_id=p3_1709913617_uURHAJpgHlfm3Q60</t>
  </si>
  <si>
    <t>LO-0609</t>
  </si>
  <si>
    <t>https://www.airbnb.co.uk/rooms/1094125589500048935?source_impression_id=p3_1710168476_ZdU%2BVD2w5lM3xIAf</t>
  </si>
  <si>
    <t>LO-0588</t>
  </si>
  <si>
    <t>https://www.airbnb.com/rooms/53145773?preview_for_ml=true&amp;source_impression_id=p3_1709744389_rpZzVQEJJGbjRqLm</t>
  </si>
  <si>
    <t>LO-0586</t>
  </si>
  <si>
    <t>https://www.airbnb.com/rooms/915153129308730151?preview_for_ml=true&amp;source_impression_id=p3_1709744294_pyKuVkf9B%2FbOC%2F%2B3</t>
  </si>
  <si>
    <t>LO-0584</t>
  </si>
  <si>
    <t>https://www.airbnb.com/rooms/1018740889625316703?preview_for_ml=true&amp;source_impression_id=p3_1709744209_0UotXLtsKfrxndPh</t>
  </si>
  <si>
    <t>LO-0583</t>
  </si>
  <si>
    <t>https://www.airbnb.com/rooms/1015018564241556151?preview_for_ml=true&amp;source_impression_id=p3_1709744172_h6msOp4vA6HH3cCo</t>
  </si>
  <si>
    <t>LO-0565</t>
  </si>
  <si>
    <t>https://www.airbnb.co.uk/rooms/1093716345868854095?adults=2&amp;children=3&amp;location=Wokingham%20RG41%2C%20UK&amp;pets=1&amp;check_in=2024-04-05&amp;check_out=2024-04-28&amp;source_impression_id=p3_1709205978_LLw8sjffYGj3OBH5&amp;previous_page_section_name=1001&amp;federated_search_id=3c753b4e-722c-4e29-8cf3-ce49bc7430b4</t>
  </si>
  <si>
    <t>LO-0540</t>
  </si>
  <si>
    <t>https://www.airbnb.co.uk/rooms/999139794269251726</t>
  </si>
  <si>
    <t>LO-0532</t>
  </si>
  <si>
    <t>https://www.airbnb.com/rooms/1018493773772808227?source_impression_id=p3_1705925354_VanxqN6ljpWSqMEo</t>
  </si>
  <si>
    <t>LO-0527</t>
  </si>
  <si>
    <t>https://www.airbnb.com/h/jbgreen</t>
  </si>
  <si>
    <t>LO-0502</t>
  </si>
  <si>
    <t>https://www.airbnb.co.uk/rooms/895699786755040895?source_impression_id=p3_1704712854_C8Xk0%2BkVVR7fUe63</t>
  </si>
  <si>
    <t>LO-0496</t>
  </si>
  <si>
    <t>https://www.airbnb.co.uk/rooms/54340836?guests=1&amp;adults=1&amp;s=67&amp;unique_share_id=8db59ae0-4809-4712-a738-649a83057266</t>
  </si>
  <si>
    <t>LO-0476</t>
  </si>
  <si>
    <t>https://www.airbnb.co.uk/rooms/29448219?guests=1&amp;adults=1&amp;s=67&amp;unique_share_id=a0fdbbd1-15b9-46e5-91be-ca07a03d338b</t>
  </si>
  <si>
    <t>LO-0428</t>
  </si>
  <si>
    <t>https://www.airbnb.co.uk/rooms/874042784289822441?source_impression_id=p3_1686736083_VM7IB4eDehPCpBgL</t>
  </si>
  <si>
    <t>LO-0426</t>
  </si>
  <si>
    <t>https://www.airbnb.co.uk/rooms/829531620748928349?guests=1&amp;adults=1&amp;s=67&amp;unique_share_id=40a23097-4f43-43a9-be9d-921bd53c5fe2</t>
  </si>
  <si>
    <t>LO-0402</t>
  </si>
  <si>
    <t>https://www.airbnb.co.uk/rooms/844086106499762426?check_in=2023-07-08&amp;check_out=2023-07-29&amp;adults=1&amp;children=1&amp;infants=0&amp;source_impression_id=p3_1686647195_cyfGaNUQGJfG46cD</t>
  </si>
  <si>
    <t>LO-0397</t>
  </si>
  <si>
    <t>https://www.airbnb.co.uk/rooms/52314153?source_impression_id=p3_1648641549_fc1r%2FnTsoxeQIOiR</t>
  </si>
  <si>
    <t>LO-0381</t>
  </si>
  <si>
    <t>https://www.airbnb.co.uk/rooms/51213171?source_impression_id=p3_1649489573_T%2BQeO1eCOepW2VDt</t>
  </si>
  <si>
    <t>LO-0376</t>
  </si>
  <si>
    <t>https://www.airbnb.co.uk/rooms/897677948178523838?source_impression_id=p3_1686842546_Qt%2FkK0cqZbNo%2FwQC</t>
  </si>
  <si>
    <t>LO-0365</t>
  </si>
  <si>
    <t>https://www.airbnb.co.uk/rooms/52084460?guests=1&amp;adults=1&amp;s=67&amp;unique_share_id=ffc8f516-eb3f-4a9c-81d1-81d809deb2fe</t>
  </si>
  <si>
    <t>LO-0363</t>
  </si>
  <si>
    <t>https://www.airbnb.co.uk/rooms/626152465633009585?check_in=2023-04-12&amp;check_out=2023-06-14&amp;guests=1&amp;adults=1&amp;s=67&amp;unique_share_id=0ab33d33-bb69-49e6-81f0-dd54e21904e5</t>
  </si>
  <si>
    <t>LO-0361</t>
  </si>
  <si>
    <t>https://www.airbnb.co.uk/rooms/920937095012484782?adults=1&amp;s=42&amp;unique_share_id=3D2E5A7B-9317-47CF-BCCC-F3E98A6CDAEF&amp;_branch_match_id=699142944853783953&amp;_branch_referrer=H4sIAAAAAAAAA8soKSkottLXT0zKS9LLTdX3zwuIykwMSQ91SgIAIzg9DRsAAAA%3D</t>
  </si>
  <si>
    <t>LO-0351</t>
  </si>
  <si>
    <t>https://www.airbnb.co.uk/rooms/808394239271025449?source_impression_id=p3_1677071939_ItmuQuQ76XnGAMDo</t>
  </si>
  <si>
    <t>LO-0284</t>
  </si>
  <si>
    <t>https://www.airbnb.co.uk/rooms/905149736192384108?source_impression_id=p3_1705670882_XZJ7GPvnnUfCMrPE</t>
  </si>
  <si>
    <t>LO-0270</t>
  </si>
  <si>
    <t>https://www.airbnb.co.uk/rooms/871018451620263990?adults=2&amp;children=2&amp;enable_m3_private_room=true&amp;infants=0&amp;pets=3&amp;check_in=2023-08-01&amp;check_out=2023-08-06&amp;source_impression_id=p3_1690270608_79dH825GLC5yLFzg&amp;previous_page_section_name=1000&amp;federated_search_id=df5f12a6-df1d-480e-ad38-a001cfa3a2d0</t>
  </si>
  <si>
    <t>LO-0252</t>
  </si>
  <si>
    <t>VS_-JB-OLDROYALNAVALCOLLEGE,LONDON,UK</t>
  </si>
  <si>
    <t>LO-0248</t>
  </si>
  <si>
    <t>https://www.airbnb.co.uk/rooms/846863771018862656?source_impression_id=p3_1706001743_QRvOGJ3h737QulMI</t>
  </si>
  <si>
    <t>LO-0241</t>
  </si>
  <si>
    <t>LO-0223</t>
  </si>
  <si>
    <t>https://www.airbnb.co.uk/rooms/1008147567705212529?guests=1&amp;adults=1&amp;s=67&amp;unique_share_id=d4580742-3ca1-4f54-bff9-fc788bc9b58a</t>
  </si>
  <si>
    <t>LO-0196</t>
  </si>
  <si>
    <t>https://www.airbnb.co.uk/rooms/37672320?guests=1&amp;adults=1&amp;s=67&amp;unique_share_id=4c3b16b4-640e-4a66-8613-0ed8ee800de3</t>
  </si>
  <si>
    <t>LO-0061</t>
  </si>
  <si>
    <t>https://www.airbnb.co.uk/rooms/31349715</t>
  </si>
  <si>
    <t>LO-0059</t>
  </si>
  <si>
    <t>https://www.airbnb.co.uk/rooms/617826983677570606</t>
  </si>
  <si>
    <t>LO-0051</t>
  </si>
  <si>
    <t>https://www.airbnb.co.uk/rooms/31346687</t>
  </si>
  <si>
    <t>LO-0016</t>
  </si>
  <si>
    <t>https://www.airbnb.co.uk/rooms/1064695874730754254?preview_for_ml=true&amp;source_impression_id=p3_1708176363_SfTdOcc8g4d7Kh%2Fe</t>
  </si>
  <si>
    <t>LO-0003</t>
  </si>
  <si>
    <t>Y</t>
  </si>
  <si>
    <t>https://www.airbnb.co.uk/rooms/16909230?guests=1&amp;adults=1&amp;s=67&amp;unique_share_id=d004575c-b02c-457b-a794-1152b2facf06</t>
  </si>
  <si>
    <t>Lisa Marie-Luxury Caravan-Seton Sands-8 Berth</t>
  </si>
  <si>
    <t>https://www.airbnb.co.uk/rooms/998705971572619678?source_impression_id=p3_1729610363_P3NTcR2TEhrTKr_M</t>
  </si>
  <si>
    <t>Leighton Road - 2 bed Camden/Kings Cross</t>
  </si>
  <si>
    <t>https://www.airbnb.co.uk/rooms/854334702130700030?preview_for_ml=true&amp;source_impression_id=p3_1706275420_n5Cgm1gMUa4itY44</t>
  </si>
  <si>
    <t>Lambton Terrace Leeds LS8 5PG</t>
  </si>
  <si>
    <t>https://www.airbnb.co.uk/rooms/1257031557144045571?viralityEntryPoint=1&amp;unique_share_id=D5E10EDB-BCD3-4643-86D1-CA6F718FFB09&amp;slcid=930f5d1ae5724e7484cbe7d7fdc8cac2&amp;s=76&amp;feature=share&amp;_gl=1%2A11lgfyn%2A_gcl_aw%2AR0NMLjE3Mjg5OTkzNjkuRUFJYUlRb2JDaE1JNTVXT3hzQ1FpUU1WUEk5UUJoMW1xd0xTRUFBWUFpQUFFZ0pCaWZEX0J3RQ..%2A_gcl_dc%2AR0NMLjE3Mjg5OTkzNjkuRUFJYUlRb2JDaE1JNTVXT3hzQ1FpUU1WUEk5UUJoMW1xd0xTRUFBWUFpQUFFZ0pCaWZEX0J3RQ..%2A_gcl_au%2AMTAwOTg2NDgxNS4xNzI2NTgzMjg4%2AFPAU%2AMTAwOTg2NDgxNS4xNzI2NTgzMjg4&amp;adults=1&amp;channel=native&amp;slug=SY6iEOmG&amp;source_impression_id=p3_1729087031_P3xj5rNmLJgSj654</t>
  </si>
  <si>
    <t>Laburnum Road, Hayes, UB3 4JX</t>
  </si>
  <si>
    <t>https://www.airbnb.co.uk/rooms/28185138?source_impression_id=p3_1728312660_P3_S8m519RBPR83w</t>
  </si>
  <si>
    <t>Kyverdale Road, London, N16 7AH</t>
  </si>
  <si>
    <t>https://www.airbnb.co.uk/rooms/777500199301686934?_set_bev_on_new_domain=1728309648_EAY2VhNjI4MTFkMz&amp;source_impression_id=p3_1729679780_P3uoU0Ci4g5NaVqT</t>
  </si>
  <si>
    <t>1915274, 1916678</t>
  </si>
  <si>
    <t>Kirkwood Place - 4 bedrooms</t>
  </si>
  <si>
    <t>https://www.airbnb.co.uk/rooms/1209286823753476583?adults=4&amp;enable_m3_private_room=true&amp;location=Burnett%20Road%2C%20Glasgow%20G33%204PX%2C%20UK&amp;pets=1&amp;search_mode=regular_search&amp;check_in=2024-12-28&amp;check_out=2025-01-17&amp;source_impression_id=p3_1735035881_P3xLkitC7j4Y-XyI&amp;previous_page_section_name=1001&amp;federated_search_id=5d92e6ac-03c4-4d72-ad70-c1b353fca85b&amp;guests=1</t>
  </si>
  <si>
    <t>Kingsland Road</t>
  </si>
  <si>
    <t>https://www.airbnb.co.uk/rooms/1252732489660541553?viralityEntryPoint=1&amp;s=76</t>
  </si>
  <si>
    <t>Jubilee Rd Newcastle upon Tyne NE1 2JJ</t>
  </si>
  <si>
    <t>https://www.airbnb.co.uk/rooms/54235230?adults=1&amp;pets=1&amp;search_mode=regular_search&amp;check_in=2024-10-17&amp;check_out=2024-11-06&amp;source_impression_id=p3_1729162725_P3BoF9RlnubvBQz5&amp;previous_page_section_name=1000&amp;federated_search_id=1156494f-faee-4927-93df-77da7e12a6ce</t>
  </si>
  <si>
    <t>Idyllic Country Cottage - SY16</t>
  </si>
  <si>
    <t>https://www.airbnb.co.uk/rooms/1215892443983114755?source_impression_id=p3_1729523664_P3X67Z5NbAMi93Ht</t>
  </si>
  <si>
    <t>Hill St Hamilton ML3 9LY</t>
  </si>
  <si>
    <t>https://www.airbnb.co.uk/rooms/1236992402287323339?source_impression_id=p3_1729674004_P3zkZ5SImysIhUlG</t>
  </si>
  <si>
    <t>Highbridge Rd Barking IG11 7BG</t>
  </si>
  <si>
    <t>https://www.airbnb.co.uk/rooms/998450391302779498?adults=1&amp;guests=1&amp;pets=1&amp;search_mode=regular_search&amp;check_in=2024-10-25&amp;check_out=2024-12-06&amp;source_impression_id=p3_1729761534_P3IzLBcWRPcG5KA9&amp;previous_page_section_name=1000&amp;federated_search_id=7f90139e-ff1d-4b3c-b94f-baf68112166c</t>
  </si>
  <si>
    <t>High Street, Newham, London, E15 2QB</t>
  </si>
  <si>
    <t>https://www.airbnb.co.uk/rooms/844876233719960570?adults=2&amp;search_mode=regular_search&amp;check_in=2024-10-31&amp;check_out=2024-11-28&amp;source_impression_id=p3_1730194688_P3Wu_shQolxQWP2w&amp;previous_page_section_name=1000&amp;federated_search_id=808d242a-db3a-4853-8753-bc47a51aa62e</t>
  </si>
  <si>
    <t>Hazlemere Close Swindon SN3 2AW</t>
  </si>
  <si>
    <t>https://www.airbnb.co.uk/rooms/1228452099830623368?check_in=2024-10-26&amp;check_out=2024-11-23&amp;adults=1&amp;children=3&amp;infants=0&amp;source_impression_id=p3_1727778927_P3gVPCk_0xlSEHFc</t>
  </si>
  <si>
    <t xml:space="preserve">Haydn Road </t>
  </si>
  <si>
    <t>https://www.airbnb.co.uk/rooms/847803678848149806?source_impression_id=p3_1730472311_P3W4CkXEzPyvkM8g</t>
  </si>
  <si>
    <t>Harehills Ln Leeds LS9 6LQ</t>
  </si>
  <si>
    <t>https://www.airbnb.co.uk/rooms/605481824090060691?check_in=2024-10-18&amp;check_out=2024-11-15&amp;adults=3&amp;children=0&amp;infants=0&amp;source_impression_id=p3_1729086700_P3iun4dyPdPPe9S0</t>
  </si>
  <si>
    <t>Hackney Road, London, E2 7NX</t>
  </si>
  <si>
    <t>https://www.airbnb.co.uk/rooms/1178077568379774851?guests=1&amp;adults=1&amp;s=67&amp;unique_share_id=01bde296-3028-4dbe-b50d-ccc112a30287&amp;source_impression_id=p3_1730198388_P3bQAogGP8RA1nGz</t>
  </si>
  <si>
    <t>Grey Street</t>
  </si>
  <si>
    <t>https://www.airbnb.co.uk/rooms/604776657326703217?check_in=2024-10-31&amp;check_out=2024-11-08&amp;guests=1&amp;adults=2&amp;children=1&amp;s=67&amp;unique_share_id=c2275715-1c90-4c4d-b0b0-81ff8cf5dd4e</t>
  </si>
  <si>
    <t>Gloucester W8 4HY</t>
  </si>
  <si>
    <t>https://www.airbnb.co.uk/rooms/635802765326911783?guests=1&amp;adults=1&amp;s=67&amp;unique_share_id=10d82216-5fb2-4fac-99f2-ec406800bdbe </t>
  </si>
  <si>
    <t>Geldeston Rd London E5 8RS</t>
  </si>
  <si>
    <t>https://www.airbnb.co.uk/rooms/694706591945294813?adults=4&amp;location=e5&amp;check_in=2023-05-09&amp;check_out=2023-05-25&amp;federated_search_id=876af98c-9d2a-4ec0-acc2-1d6c58bdbd46&amp;source_impression_id=p3_1683644300_cgLZu7XJKzE2hazt</t>
  </si>
  <si>
    <t>Fullers Mead</t>
  </si>
  <si>
    <t>https://www.airbnb.co.uk/rooms/1157702081883196718?guests=1&amp;adults=1&amp;s=67&amp;unique_share_id=412423b0-f638-4a8d-adf9-23e3d12d942d</t>
  </si>
  <si>
    <t>Front Street East, Bedlington, NE22 5AB</t>
  </si>
  <si>
    <t>https://www.airbnb.co.uk/rooms/660753870787311008?source_impression_id=p3_1729248691_P3XcRPGxXN-1TwIQ&amp;modal=DESCRIPTION</t>
  </si>
  <si>
    <t>Fletcher Avenue - PO19</t>
  </si>
  <si>
    <t>https://www.airbnb.co.uk/rooms/19823347?source_impression_id=p3_1730822706_P31Bco3bECk8a-nI&amp;check_in=2024-11-09&amp;guests=2&amp;adults=2&amp;check_out=2024-12-21</t>
  </si>
  <si>
    <t>Fitgrove Rd Southampton SO15 3ET</t>
  </si>
  <si>
    <t>https://www.airbnb.co.uk/rooms/781630398081611983?check_out=2024-03-01&amp;children=4&amp;check_in=2024-02-09&amp;adults=2&amp;guests=6&amp;viralityEntryPoint=1&amp;s=76&amp;source_impression_id=p3_1728291819_P3CrCn6XKhdtS5zT</t>
  </si>
  <si>
    <t>Featherstone Road, London, NW7 2BN</t>
  </si>
  <si>
    <t>https://www.airbnb.co.uk/rooms/840715641833635069?guests=1&amp;adults=1&amp;s=67&amp;unique_share_id=992bf52f-2d03-45a5-b483-993ab009c678</t>
  </si>
  <si>
    <t>Farquhar Road Harborne Birmingham B15 2QL</t>
  </si>
  <si>
    <t>https://www.airbnb.co.uk/rooms/1272207585338733520?source_impression_id=p3_1729605864_P3HRZ8i2PVTGriej</t>
  </si>
  <si>
    <t>Fabulous 3 bed house in Burnley</t>
  </si>
  <si>
    <t>https://www.airbnb.co.uk/rooms/1126763477582795056?source_impression_id=p3_1725615157_P37G8Ja1odsANv2d&amp;check_in=2024-09-06&amp;guests=4&amp;adults=2&amp;check_out=2024-09-20&amp;children=2&amp;pets=1</t>
  </si>
  <si>
    <t>https://www.airbnb.co.uk/rooms/889739009148764093?source_impression_id=p3_1725631558_P3zYUGlMBkliTSI2</t>
  </si>
  <si>
    <t>Entire rental unit in Bradley Stoke - Ground Floor</t>
  </si>
  <si>
    <t>https://www.airbnb.co.uk/rooms/793415561736709397?viralityEntryPoint=1&amp;unique_share_id=319B39B5-5907-454F-8EB0-7311CA1CD2F5&amp;slcid=fff545e639b44071be17a9ef1a07e022&amp;s=76&amp;feature=share&amp;adults=1&amp;channel=native&amp;slug=E7Qqq7Lg&amp;source_impression_id=p3_1729079918_P3In4b0TGuE4is0q</t>
  </si>
  <si>
    <t>Entire 2 bed cottage in Lenham</t>
  </si>
  <si>
    <t>https://www.airbnb.co.uk/rooms/23191812?source_impression_id=p3_1727696426_P3e1br4yvuLtCndw</t>
  </si>
  <si>
    <t>Elder Av N8 9TH</t>
  </si>
  <si>
    <t>https://www.airbnb.co.uk/rooms/555022703883790073?source_impression_id=p3_1648641657_GuoKZl88fQJw5V5h</t>
  </si>
  <si>
    <t>Edgware Rd London NW2 8FS</t>
  </si>
  <si>
    <t>https://www.airbnb.co.uk/rooms/1268885976508901200?check_in=2024-10-24&amp;check_out=2024-11-07&amp;adults=3&amp;children=0&amp;infants=0&amp;source_impression_id=p3_1729695345_P3oMizb_QIgoZaRu</t>
  </si>
  <si>
    <t>Ebbsfleet Valley - 2 bedrooms · 2 beds · 2 bath-lift access</t>
  </si>
  <si>
    <t>https://www.airbnb.co.uk/rooms/1281844968212592280?guests=1&amp;adults=1&amp;s=67&amp;unique_share_id=a1c10af4-52a5-428e-9694-f2a8333b9526</t>
  </si>
  <si>
    <t>Easter Dalry Road - EH11</t>
  </si>
  <si>
    <t>https://www.airbnb.co.uk/rooms/1200100246490672071?source_impression_id=p3_1728566056_P3Sp0jYTIw_rSaF7</t>
  </si>
  <si>
    <t>Deepdene House</t>
  </si>
  <si>
    <t>https://www.airbnb.co.uk/rooms/1248543608903366047?adults=5&amp;search_mode=regular_search&amp;check_in=2024-11-23&amp;check_out=2024-12-18&amp;source_impression_id=p3_1730454081_P3xeJ4ofovHjnn7Y&amp;previous_page_section_name=1000&amp;federated_search_id=093709c1-c57e-4ed1-9497-3ccf744dc394</t>
  </si>
  <si>
    <t>Danvers Road - 3 bdr</t>
  </si>
  <si>
    <t>https://www.airbnb.co.uk/rooms/1266802628978331273?check_out=2024-12-06&amp;viralityEntryPoint=1&amp;unique_share_id=A4B3C369-4E34-4957-9D77-B42CE782916A&amp;slcid=3127e571e20d4c97b3f0b89df2bc6555&amp;s=76&amp;feature=share&amp;adults=4&amp;check_in=2024-12-01&amp;channel=native&amp;slug=wu1NIPnF&amp;source_impression_id=p3_1732708557_P3S5VI3zBOXMMl9P</t>
  </si>
  <si>
    <t xml:space="preserve">Dalyell Road London SW9 9SY </t>
  </si>
  <si>
    <t>https://www.airbnb.co.uk/rooms/1034763506296486843?adults=6&amp;children=0&amp;enable_m3_private_room=true&amp;infants=0&amp;pets=0&amp;search_mode=regular_search&amp;check_in=2024-10-13&amp;check_out=2024-10-18&amp;source_impression_id=p3_1728474841_P3T3KrKMdQghHmAc&amp;previous_page_section_name=1000&amp;federated_search_id=fe7edb87-1ae8-4bc7-bc72-f17420719484</t>
  </si>
  <si>
    <t>DALMENY ROAD - N7 0HE</t>
  </si>
  <si>
    <t>https://www.airbnb.co.uk/rooms/900482008800946508?preview_for_ml=true&amp;source_impression_id=p3_1706274848_Ry8NBIpcRUjEqh0M</t>
  </si>
  <si>
    <t>Dale Street, Liverpool, LS2 2JH</t>
  </si>
  <si>
    <t>https://www.airbnb.co.uk/rooms/736660553193468749?source_impression_id=p3_1730465585_P3NaLRChcfMjW-uH</t>
  </si>
  <si>
    <t>Dalderse Avenue</t>
  </si>
  <si>
    <t>https://www.airbnb.co.uk/rooms/663001089324360270?guests=1&amp;adults=1&amp;s=67&amp;unique_share_id=c8ae6408-6d7d-4260-b34e-42cf7a16597a</t>
  </si>
  <si>
    <t>1J0G-1H7E</t>
  </si>
  <si>
    <t>Crawford Street, London W1H 2NW</t>
  </si>
  <si>
    <t>https://www.airbnb.co.uk/rooms/1259251428339163146?source_impression_id=p3_1729085072_P32f9bubv0dIc_pX&amp;modal=PHOTO_TOUR_SCROLLABLE</t>
  </si>
  <si>
    <t>Cozy 2 Bed Apartment in Beckton near LCY &amp; Excel</t>
  </si>
  <si>
    <t>https://www.airbnb.co.uk/rooms/986389618063395845?source_impression_id=p3_1725347187_P3-c1-tce0onaxoK</t>
  </si>
  <si>
    <t>Cozy 1Bed Apt in Central Beckton</t>
  </si>
  <si>
    <t>https://www.airbnb.co.uk/rooms/1100181387213677150?source_impression_id=p3_1725347858_P3AaLFWDsXce6VUc</t>
  </si>
  <si>
    <t>County Rd Swindon SN1 2EG</t>
  </si>
  <si>
    <t>https://www.airbnb.co.uk/rooms/1263280797962978183?check_in=2024-10-21&amp;check_out=2024-10-28&amp;adults=1&amp;children=1&amp;infants=0&amp;source_impression_id=p3_1729091639_P3iEeS6lEHUG748F</t>
  </si>
  <si>
    <t>Cosy 3 bedroom house in quiet residential area</t>
  </si>
  <si>
    <t>https://www.airbnb.co.uk/rooms/560026731985899702?viralityEntryPoint=1&amp;s=76&amp;source_impression_id=p3_1727783873_P3Rflk9Px3-gN_tW</t>
  </si>
  <si>
    <t>MHIY-TEST</t>
  </si>
  <si>
    <t>Comfy 3Bed House - NE6 2ST</t>
  </si>
  <si>
    <t>https://www.airbnb.co.uk/rooms/913769911173261110?source_impression_id=p3_1728565990_P3cQM1PU8NxRl3_e</t>
  </si>
  <si>
    <t>Clifden Street E5 0LN</t>
  </si>
  <si>
    <t>https://www.airbnb.co.uk/rooms/614329955779775670?adults=2&amp;children=2&amp;check_in=2023-03-02&amp;check_out=2023-03-30&amp;federated_search_id=bc280a41-90f7-45d1-8dac-e96eb2b130b9&amp;source_impression_id=p3_1677760978_%2Be%2BHP%2B43e3pg%2FPHb</t>
  </si>
  <si>
    <t>City North Place, Finsbury Park, N4 3FS</t>
  </si>
  <si>
    <t>https://www.airbnb.co.uk/rooms/1244371542305558081?source_impression_id=p3_1728641934_P35VtWiGBf6Y-W-o</t>
  </si>
  <si>
    <t>Chislehurst Place - 3 Bed</t>
  </si>
  <si>
    <t>https://www.airbnb.co.uk/rooms/790676830285467148?source_impression_id=p3_1732282489_P3ColvIYcOxKbW1V</t>
  </si>
  <si>
    <t>Chiefs Street</t>
  </si>
  <si>
    <t>https://www.airbnb.co.uk/rooms/5241820?viralityEntryPoint=1&amp;s=76</t>
  </si>
  <si>
    <t>Capland Street, London, NW8 8LL</t>
  </si>
  <si>
    <t>https://www.airbnb.co.uk/rooms/1177530710819100527?source_impression_id=p3_1727696816_P3KXeL49vUXYnAlr&amp;modal=DESCRIPTION</t>
  </si>
  <si>
    <t>Bywell Place E16 1JW</t>
  </si>
  <si>
    <t>https://www.airbnb.com/slink/m2tegUtz</t>
  </si>
  <si>
    <t>Burnley Road, London, NW10 1EB</t>
  </si>
  <si>
    <t>https://www.airbnb.co.uk/rooms/1206659215884439793?source_impression_id=p3_1727265015_P31HECkE9AX_GuUY&amp;modal=DESCRIPTION</t>
  </si>
  <si>
    <t>Burcot Road, Manchester, M11 3DN</t>
  </si>
  <si>
    <t>https://www.airbnb.co.uk/rooms/624296853261019021?source_impression_id=p3_1728651040_P3-B8J8zAQSOpMpW</t>
  </si>
  <si>
    <t>Brook Street, Selby, Y08 4AR</t>
  </si>
  <si>
    <t>https://www.airbnb.co.uk/rooms/1277549212289892055?source_impression_id=p3_1730912108_P36fcAqyLiGE9dC4</t>
  </si>
  <si>
    <t>Broadway Market London E8 4PH</t>
  </si>
  <si>
    <t>https://www.airbnb.co.uk/rooms/598992275904155549?guests=1&amp;adults=1&amp;s=67&amp;unique_share_id=175f71d3-bd3f-4ec4-8c7c-e08d248ec50d </t>
  </si>
  <si>
    <t>Bright &amp; airy 3-bed house near Train Station</t>
  </si>
  <si>
    <t>https://www.airbnb.co.uk/rooms/1234637001013843851?adults=2&amp;location=Hockliffe%2C%20Leighton%20Buzzard%20LU7%209NF%2C%20UK&amp;pets=2&amp;search_mode=regular_search&amp;check_in=2024-09-26&amp;check_out=2024-12-12&amp;source_impression_id=p3_1727161355_P3D4Eht8pMUwh5R9&amp;previous_page_section_name=1001&amp;federated_search_id=df63bc1f-a756-4b97-8cd6-38b513b87a67</t>
  </si>
  <si>
    <t>Breezehurst drive - 3BR</t>
  </si>
  <si>
    <t>https://www.airbnb.co.uk/rooms/636720356232920949?adults=2&amp;children=2&amp;location=Horsham%20RH12%200DH%2C%20UK&amp;search_mode=regular_search&amp;check_in=2024-11-12&amp;check_out=2024-11-20&amp;source_impression_id=p3_1730739197_P3yAxDuF1bApsPfe&amp;previous_page_section_name=1001&amp;federated_search_id=e7e549fb-7deb-43bd-911c-a75b23b13311</t>
  </si>
  <si>
    <t>Bramber Road, London, W14 9PA</t>
  </si>
  <si>
    <t>https://www.airbnb.co.uk/rooms/1229169634762318402?source_impression_id=p3_1728308297_P3DdlK7LNWV8Wkr1</t>
  </si>
  <si>
    <t xml:space="preserve">Booth Street, Burley in Wharfedale, LS29 7HY, </t>
  </si>
  <si>
    <t>https://www.airbnb.co.uk/rooms/1034830207047995985?adults=2&amp;children=2&amp;guests=4&amp;search_mode=regular_search&amp;check_in=2024-10-07&amp;check_out=2024-10-21&amp;source_impression_id=p3_1728297554_P3qRJJapDRphOwjR&amp;previous_page_section_name=1000&amp;federated_search_id=468fbd6b-1b82-4e9e-82d1-cf9648ba4fcc</t>
  </si>
  <si>
    <t>Bond Street Brighton BN1 1RD</t>
  </si>
  <si>
    <t>https://www.airbnb.co.uk/rooms/1066716406053176052?_set_bev_on_new_domain=1730201719_EAZDhmNzM4Y2FhMz&amp;source_impression_id=p3_1730201725_P3JBUuzMr7yvddtx&amp;guests=1&amp;adults=1</t>
  </si>
  <si>
    <t>Blair St Aberfeldy Village, London E14 0TD</t>
  </si>
  <si>
    <t>https://www.airbnb.co.uk/rooms/1220903602290895858?source_impression_id=p3_1729610117_P3xiyNj3nxQheaj6</t>
  </si>
  <si>
    <t>Blackmore Crescent - Ashbourne</t>
  </si>
  <si>
    <t>https://www.airbnb.co.uk/rooms/1040333133997346298?check_in=2024-03-18&amp;check_out=2024-03-25&amp;guests=1&amp;adults=1&amp;s=67&amp;unique_share_id=c6463ee4-e70d-4316-86c8-e61a7437bea1</t>
  </si>
  <si>
    <t>Black Bourton Road - 4 Bedrooms</t>
  </si>
  <si>
    <t>https://www.airbnb.co.uk/rooms/1302296931049737232?source_impression_id=p3_1733491087_P3J58fshj6uYo9cI</t>
  </si>
  <si>
    <t>4X6D-0K9I</t>
  </si>
  <si>
    <t>Belfast - 1BR Apt</t>
  </si>
  <si>
    <t>https://www.airbnb.co.uk/rooms/689955631385861795?source_impression_id=p3_1730395098_P32zd49LGAyqn4z_</t>
  </si>
  <si>
    <t>Beautiful 4 Bedroom House</t>
  </si>
  <si>
    <t>https://www.airbnb.co.uk/rooms/791387149553252794?adults=2&amp;children=4&amp;search_mode=regular_search&amp;check_in=2024-11-13&amp;check_out=2024-12-13&amp;source_impression_id=p3_1731418725_P32PiV7j-hCamgly&amp;previous_page_section_name=1000&amp;federated_search_id=96db7530-30a3-404e-ad42-5b334ea44508</t>
  </si>
  <si>
    <t>Beautiful 4 bed house in Hove</t>
  </si>
  <si>
    <t>https://www.airbnb.co.uk/rooms/1251496809888026061?guests=1&amp;adults=1&amp;s=67&amp;unique_share_id=41cea103-84ef-4ff2-b5c6-7db6be0b85ff</t>
  </si>
  <si>
    <t>Bay Tree House GU5 0PD</t>
  </si>
  <si>
    <t>https://www.airbnb.co.uk/rooms/824388278231990550?source_impression_id=p3_1720797309_P3sLuzw_EUS0eMCW</t>
  </si>
  <si>
    <t>Bartlett Mews E14 3GS</t>
  </si>
  <si>
    <t>https://www.airbnb.co.uk/rooms/776106389582117084?guests=1&amp;adults=1&amp;s=67&amp;unique_share_id=55977877-9e7a-4f66-baae-20b71c8a31ee</t>
  </si>
  <si>
    <t>Avonmore Road, London, W14 8RS</t>
  </si>
  <si>
    <t>https://www.airbnb.co.uk/rooms/697860747839065994?source_impression_id=p3_1728380263_P3jxe6ldu5BvBmRf</t>
  </si>
  <si>
    <t xml:space="preserve">Aspen Park Drive - 2 BDR </t>
  </si>
  <si>
    <t>https://www.airbnb.co.uk/rooms/1199800360106796050?adults=3&amp;search_mode=regular_search&amp;check_in=2025-01-01&amp;check_out=2025-01-31&amp;source_impression_id=p3_1731510554_P35EZA1YqRUnF0l-&amp;previous_page_section_name=1000&amp;federated_search_id=5e8b0826-4dfd-46ef-9a60-bbc52f7d2dac</t>
  </si>
  <si>
    <t>Ashwell House, Marick Road, Southall, UB2 4WJ</t>
  </si>
  <si>
    <t>https://www.airbnb.co.uk/rooms/1191951434523755730?source_impression_id=p3_1728041872_P3rtDxY6S9-a4uro</t>
  </si>
  <si>
    <t>Arlington N1 7BA</t>
  </si>
  <si>
    <t>https://www.airbnb.co.uk/rooms/1055723930626666253?guests=1&amp;adults=1&amp;s=67&amp;unique_share_id=6f5bcb52-ffa5-4dc8-a599-c19849250433&amp;source_impression_id=p3_1707324705_4cgT%2FsBCkItrlwhv</t>
  </si>
  <si>
    <t>Albert Street - 4 bdr</t>
  </si>
  <si>
    <t>https://www.airbnb.co.uk/rooms/704863014771564637?adults=4&amp;pets=1&amp;search_mode=regular_search&amp;check_in=2025-01-13&amp;check_out=2025-02-28&amp;source_impression_id=p3_1732104405_P3GPMIqhpTzYy514&amp;previous_page_section_name=1000&amp;federated_search_id=088388da-7071-437a-a3fb-8b5bffb2befd</t>
  </si>
  <si>
    <t>Adelina Grove, London, E1 3AA</t>
  </si>
  <si>
    <t>https://www.airbnb.co.uk/rooms/1160952010539702728?_set_bev_on_new_domain=1720437403_EAOWY3ODNmN2Y3ZT&amp;source_impression_id=p3_1724932174_P3aVKqkvFcMv6YE1&amp;modal=DESCRIPTION</t>
  </si>
  <si>
    <t>Acre Lane, London, SW2 5TN</t>
  </si>
  <si>
    <t>https://www.airbnb.co.uk/rooms/1246272787951735423?source_impression_id=p3_1727178018_P3tdg3GCE1X6BQKT</t>
  </si>
  <si>
    <t>Aberfeldy Village, London E14 0TD</t>
  </si>
  <si>
    <t>https://www.airbnb.co.uk/rooms/1220903602290895858?source_impression_id=p3_1729610117_P3xiyNj3nxQheaj6&amp;check_in=2024-10-25&amp;guests=1&amp;adults=1&amp;check_out=2024-12-06</t>
  </si>
  <si>
    <t>Abbey Road, London NW8 9AR</t>
  </si>
  <si>
    <t>https://www.airbnb.co.uk/rooms/54054130?source_impression_id=p3_1686815975_ZdnfEX4plc2xMoqu</t>
  </si>
  <si>
    <t>9 Corbridge Drive, Luton, LU2 9UF</t>
  </si>
  <si>
    <t>6 Sleeper Home in Basildon with on site parking</t>
  </si>
  <si>
    <t>https://www.airbnb.co.uk/rooms/1124689799190889433?source_impression_id=p3_1725345865_P3BCEyUcn04pU5Lr</t>
  </si>
  <si>
    <t>6 Bed, 4 Bath house 271 Princess Road M14 7LZ</t>
  </si>
  <si>
    <t>https://www.airbnb.co.uk/rooms/634429217140682424?preview_for_ml=true&amp;source_impression_id=p3_1709913629_hSETmz%2FQ9KK%2Br0Sc</t>
  </si>
  <si>
    <t>6 bed 3 bath Chalvey Grove</t>
  </si>
  <si>
    <t>https://www.airbnb.co.uk/rooms/885256429937290129?source_impression_id=p3_1710948083_4Qw0WI0GwcXlkgxz</t>
  </si>
  <si>
    <t>JS/L&amp;Q-PATRICIAJACKSON</t>
  </si>
  <si>
    <t>5 bed, 4.5 bath luxury home Kibworth</t>
  </si>
  <si>
    <t>https://www.airbnb.co.uk/rooms/1110182178877487963?check_out=2024-10-05&amp;viralityEntryPoint=1&amp;unique_share_id=9C85886C-B93C-4DCF-A703-3BC193E3576F&amp;slcid=01efbd9c7fd047a6b35431b5555e1b3d&amp;s=76&amp;feature=share&amp;adults=1&amp;check_in=2024-10-03&amp;channel=native&amp;slug=2xzXEoQw&amp;source_impression_id=p3_1726999128_P34327w_aVSjjj6a</t>
  </si>
  <si>
    <t>4-Bed House w/ Free Parking &amp; Garden near Station</t>
  </si>
  <si>
    <t>https://www.airbnb.co.uk/rooms/1163538945939140710/amenities?source_impression_id=p3_1727243493_P3UeUISjecgD1cGm</t>
  </si>
  <si>
    <t>1909821, lfdkaj;ka</t>
  </si>
  <si>
    <t xml:space="preserve">45 Peter Street, Bedford, MK40 2FL Apartment 1 </t>
  </si>
  <si>
    <t>4 Sleeper Apt in Central Croydon</t>
  </si>
  <si>
    <t>https://www.airbnb.co.uk/rooms/1029943765117488809?source_impression_id=p3_1725346753_P38nlBxvUyryxXXc</t>
  </si>
  <si>
    <t>4 bedrooms in Ponsard Road</t>
  </si>
  <si>
    <t>https://www.airbnb.co.uk/rooms/13445959?guests=1&amp;adults=1&amp;s=67&amp;unique_share_id=1a5e6ece-eaf2-4054-913b-6dd138fd59b4</t>
  </si>
  <si>
    <t>4 Bedroom Home - NW9</t>
  </si>
  <si>
    <t>https://www.airbnb.co.uk/rooms/1229062431515702024?adults=6&amp;pets=1&amp;search_mode=regular_search&amp;check_in=2024-10-25&amp;check_out=2024-12-20&amp;source_impression_id=p3_1729777470_P3ExQfw1D94KolUW&amp;previous_page_section_name=1000&amp;federated_search_id=7134dea3-a339-4529-b44d-715390df1179</t>
  </si>
  <si>
    <t>4 Bedroom 2.5 Bathroom house Greenfields N15 5EP</t>
  </si>
  <si>
    <t>https://www.airbnb.co.uk/rooms/618550276074281381?adults=4&amp;children=0&amp;infants=0&amp;pets=0&amp;check_in=2023-03-28&amp;check_out=2023-04-02&amp;federated_search_id=f9326060-81ca-42d1-9727-375a19a41e21&amp;source_impression_id=p3_1676911511_WXGcZJ3%2BfTyg8TAG</t>
  </si>
  <si>
    <t>LDKFA;LE, 190_DEMO</t>
  </si>
  <si>
    <t>4 bedroom 1.5 bathroom house Stonebank</t>
  </si>
  <si>
    <t>https://www.airbnb.co.uk/rooms/1049785587299760169</t>
  </si>
  <si>
    <t>4 bedroom 1 bathroom apartment Channel Street</t>
  </si>
  <si>
    <t>https://www.airbnb.co.uk/rooms/944277597082760121</t>
  </si>
  <si>
    <t>4 bedroom - Rectory Lane</t>
  </si>
  <si>
    <t>https://www.airbnb.co.uk/rooms/1283307377839899271?adults=1&amp;children=3&amp;search_mode=regular_search&amp;check_in=2024-12-05&amp;check_out=2024-12-12&amp;source_impression_id=p3_1733219412_P3sBu-AnukAtit6Q&amp;previous_page_section_name=1000&amp;federated_search_id=0a17e91b-82d8-4225-a025-08981e6680bf</t>
  </si>
  <si>
    <t>4 bed, 2.5 bathrooms Harrow</t>
  </si>
  <si>
    <t>https://www.airbnb.co.uk/rooms/1098944251485927442?source_impression_id=p3_1726755175_P3lunxug2CvUrjfa</t>
  </si>
  <si>
    <t xml:space="preserve">4 bed, 1.5 bath house | St James' Place, Plymouth </t>
  </si>
  <si>
    <t>https://www.airbnb.co.uk/rooms/644641647064090360?adults=2&amp;children=2&amp;location=PL2%201HL&amp;search_mode=regular_search&amp;check_in=2025-01-14&amp;check_out=2025-04-07&amp;source_impression_id=p3_1736761381_P3W0QUFyQYM2de1u&amp;previous_page_section_name=1001&amp;federated_search_id=45c4d8d6-e3ef-4e42-898f-721878fd5c85&amp;guests=1</t>
  </si>
  <si>
    <t>4 bed, 1.5 bath | Nursery Gardens EN3</t>
  </si>
  <si>
    <t>https://www.airbnb.co.uk/rooms/1110181431588857237?source_impression_id=p3_1728662641_P3VM5ZCBy7z-WdvD</t>
  </si>
  <si>
    <t>1924391_EXT, RW_-SG-EN1</t>
  </si>
  <si>
    <t>4 bed, 1 bath | FREE parking | Charlton Lane, SE7</t>
  </si>
  <si>
    <t>https://www.airbnb.co.uk/rooms/1247620922303559846?source_impression_id=p3_1737125455_P3HsBuxABP2SFW7F</t>
  </si>
  <si>
    <t>TEST123123123123, TESTING-ENQUIRY, MHIY-AT-SE77NL, TEST-Z29L221, TEST-RESET</t>
  </si>
  <si>
    <t>4 bed, 1 bath - Collins Way</t>
  </si>
  <si>
    <t>https://www.airbnb.co.uk/rooms/34075745?source_impression_id=p3_1735292340_P3yLEblE8Oytnr8c</t>
  </si>
  <si>
    <t>4 bed home Harrow</t>
  </si>
  <si>
    <t>https://www.airbnb.co.uk/rooms/891134565265863177?guests=1&amp;adults=1&amp;s=67&amp;unique_share_id=ac542448-6ec1-430e-a162-797095a9630b&amp;source_impression_id=p3_1726821558_P3Y05kQ0Ik2Ycbgb</t>
  </si>
  <si>
    <t>4 bed family home Seven Sisters</t>
  </si>
  <si>
    <t>https://www.airbnb.co.uk/rooms/1231076214111753689?adults=3&amp;search_mode=regular_search&amp;check_in=2024-10-28&amp;check_out=2024-12-02&amp;source_impression_id=p3_1729677694_P3yDWl0VpQEPhEsx&amp;previous_page_section_name=1000&amp;federated_search_id=73b572f2-5035-4fe3-8fd7-c8b702ec8e66</t>
  </si>
  <si>
    <t>4 bed 4 bath Temple Guiting</t>
  </si>
  <si>
    <t>https://www.airbnb.com/rooms/1028199594787733077?preview_for_ml=true&amp;source_impression_id=p3_1709744108_RKQcHiZHBWs%2BpNxW</t>
  </si>
  <si>
    <t>4 bed 3 bath Breedon Drive</t>
  </si>
  <si>
    <t>https://www.airbnb.co.uk/rooms/1149351189457603101?source_impression_id=p3_1728566041_P3wHcEhzlhmHlK61</t>
  </si>
  <si>
    <t>1914022, 199999_DECANT_LN1</t>
  </si>
  <si>
    <t>4 bed 2 bath Wantage Road</t>
  </si>
  <si>
    <t>4 bed 2 bath Ashenden Road</t>
  </si>
  <si>
    <t>https://www.airbnb.co.uk/rooms/749680690591427947?source_impression_id=p3_1733139756_P3uxoyjzTG66Vy4V&amp;check_in=2024-12-03&amp;guests=1&amp;adults=1&amp;check_out=2024-12-17</t>
  </si>
  <si>
    <t>3 bedrooms - Cleve Road NW6</t>
  </si>
  <si>
    <t>https://www.airbnb.co.uk/rooms/1224146618423342859?source_impression_id=p3_1732894944_P3SjENaetLUWcQZ2&amp;check_in=2025-01-11&amp;guests=4&amp;adults=4&amp;check_out=2025-02-11</t>
  </si>
  <si>
    <t>3 Bedroom Ushaw Moor</t>
  </si>
  <si>
    <t>https://www.airbnb.co.uk/rooms/1205888217895286823?source_impression_id=p3_1731513846_P3wr4aL4C1OrFXEM&amp;modal=DESCRIPTION</t>
  </si>
  <si>
    <t>3 Bedroom House - KY12 9QL</t>
  </si>
  <si>
    <t>https://www.airbnb.co.uk/rooms/1244380927847920893?source_impression_id=p3_1729611205_P3mFxU3RCNvP6Hjv</t>
  </si>
  <si>
    <t>3 bedroom home With Drive Way Parking</t>
  </si>
  <si>
    <t>https://www.airbnb.co.uk/rooms/1015702982499037667?source_impression_id=p3_1727787372_P3WxjPaPoL9U7mgm</t>
  </si>
  <si>
    <t>3 Bedroom Home - L19</t>
  </si>
  <si>
    <t>https://www.airbnb.co.uk/rooms/1147858296785177145?adults=3&amp;children=3&amp;search_mode=regular_search&amp;check_in=2024-10-24&amp;check_out=2024-11-27&amp;source_impression_id=p3_1729673179_P3EGR1JQVh4Ez8QS&amp;previous_page_section_name=1000&amp;federated_search_id=2465893b-6923-4fd0-b4d3-7903312bb5fb</t>
  </si>
  <si>
    <t>3 bedroom 3.5 bath | Hough Lane SK9</t>
  </si>
  <si>
    <t>https://www.airbnb.co.uk/rooms/752689826451672436?adults=2&amp;location=SK10%204TY&amp;search_mode=regular_search&amp;check_in=2025-01-12&amp;check_out=2025-02-20&amp;source_impression_id=p3_1736501895_P30_BucWegDSiekC&amp;previous_page_section_name=1001&amp;federated_search_id=75b6b26d-0fc8-48b1-9a95-f6aec20e3fc2</t>
  </si>
  <si>
    <t>3 bedroom 2 bathroom maisonette Isle of white PO34 5BP</t>
  </si>
  <si>
    <t>https://www.airbnb.co.uk/rooms/44957879?guests=1&amp;adults=1&amp;s=67&amp;unique_share_id=b50fc7b1-acc7-40b3-8241-0caa3eb14518</t>
  </si>
  <si>
    <t>3 bedroom 1 bathroom house Spital street</t>
  </si>
  <si>
    <t>https://www.airbnb.co.uk/rooms/1014979342241247515?source_impression_id=p3_1734358666_P3xJYcrIDY0HLr4G</t>
  </si>
  <si>
    <t>3 bedroom 1 bathroom house Macadam Street</t>
  </si>
  <si>
    <t>https://www.airbnb.co.uk/rooms/1042205808141532857</t>
  </si>
  <si>
    <t xml:space="preserve">3 bedroom 1 bathroom house </t>
  </si>
  <si>
    <t>https://www.airbnb.co.uk/rooms/1168255806194338099?source_impression_id=p3_1734600571_P3-JzfUtahIgqZ7p</t>
  </si>
  <si>
    <t>3 bedroom 1 bathroom apartment Swinley Gardens</t>
  </si>
  <si>
    <t>https://www.airbnb.co.uk/rooms/796455921968722381</t>
  </si>
  <si>
    <t>3 bedroom 1 bathroom apartment Oban Terrace</t>
  </si>
  <si>
    <t>https://www.airbnb.co.uk/rooms/1114677503770482054</t>
  </si>
  <si>
    <t xml:space="preserve">3 bedroom 1 bathroom apartment </t>
  </si>
  <si>
    <t>https://www.airbnb.co.uk/rooms/842810891969899099</t>
  </si>
  <si>
    <t>3 bedroom - Creswell Road</t>
  </si>
  <si>
    <t>https://www.airbnb.co.uk/rooms/1187452488133870344?source_impression_id=p3_1733482272_P3Wrh8VBBBNe96Zh</t>
  </si>
  <si>
    <t xml:space="preserve">3 bedroom - Chester Close </t>
  </si>
  <si>
    <t>https://www.airbnb.co.uk/rooms/1106420905574162991?source_impression_id=p3_1732882785_P3-3q3MwKyRXSmoO</t>
  </si>
  <si>
    <t>3 bed, 2.5 bath townhouse | FREE parking | Crowle DN17</t>
  </si>
  <si>
    <t>https://www.airbnb.co.uk/rooms/52999106?adults=1&amp;location=DN17%204EU&amp;search_mode=regular_search&amp;check_in=2025-01-06&amp;check_out=2025-04-15&amp;source_impression_id=p3_1735830252_P38QmtZ-BqDz0DPg&amp;previous_page_section_name=1001&amp;federated_search_id=74ab78ff-9861-4558-808a-8d5a9adf7ac0</t>
  </si>
  <si>
    <t>4P1O-1C1A</t>
  </si>
  <si>
    <t>3 bed, 2 bath | Rayleigh</t>
  </si>
  <si>
    <t>https://www.airbnb.co.uk/rooms/1310963349029599795?adults=2&amp;children=2&amp;location=SS5%206ES&amp;search_mode=regular_search&amp;check_in=2025-01-06&amp;check_out=2025-02-03&amp;source_impression_id=p3_1735922707_P3AGHlZkw7NRSihx&amp;previous_page_section_name=1001&amp;federated_search_id=6bfc39a6-1a5a-474f-b972-7ab337c33e4d&amp;modal=PHOTO_TOUR_SCROLLABLE</t>
  </si>
  <si>
    <t>3 bed, 1.5 bath | Manley Cresent HR6 9EB</t>
  </si>
  <si>
    <t>https://www.airbnb.co.uk/rooms/1122429185401072510?source_impression_id=p3_1736265648_P3yrFEjbHdVWfoLJ</t>
  </si>
  <si>
    <t>3 bed, 1 bathroom home | Stourbridge</t>
  </si>
  <si>
    <t>https://www.airbnb.co.uk/rooms/1243263340604734058?source_impression_id=p3_1734602448_P3_IcnkoZ_D5xbMt</t>
  </si>
  <si>
    <t>3 bed, 1 bathroom home</t>
  </si>
  <si>
    <t>https://www.airbnb.co.uk/rooms/1168255806194338099?source_impression_id=p3_1734514441_P3E44S9sE8vtWj4i</t>
  </si>
  <si>
    <t>3 Bed, 1 Bath Dramsel Rise</t>
  </si>
  <si>
    <t>https://www.airbnb.co.uk/rooms/850754312667234762?adults=4&amp;children=1&amp;guests=5&amp;search_mode=regular_search&amp;check_in=2025-01-01&amp;check_out=2025-03-26&amp;source_impression_id=p3_1734950213_P349X_qChOG5X5k2&amp;previous_page_section_name=1000&amp;federated_search_id=320edad2-a9b3-416d-9e37-6a2161f34529</t>
  </si>
  <si>
    <t>1914848, 1918345</t>
  </si>
  <si>
    <t>3 bed, 1 bath | Holtby Street M9</t>
  </si>
  <si>
    <t>https://www.airbnb.co.uk/rooms/599328242265187571?source_impression_id=p3_1714987134_5uaZ5Jvr20uic9be</t>
  </si>
  <si>
    <t>1927443, 1930701</t>
  </si>
  <si>
    <t>3 bed, 1 bath | FREE parking | Maidstone</t>
  </si>
  <si>
    <t>https://www.airbnb.co.uk/rooms/1274510888161921250?adults=2&amp;children=3&amp;location=ME15%206UP&amp;search_mode=regular_search&amp;check_in=2025-01-08&amp;check_out=2025-03-12&amp;source_impression_id=p3_1736077203_P3NMALMlON6ePZJd&amp;previous_page_section_name=1001&amp;federated_search_id=c5b16ab7-520a-4810-915b-b26497b7c851</t>
  </si>
  <si>
    <t>3 bed, 1 bath | East Union Street M16</t>
  </si>
  <si>
    <t>https://www.airbnb.co.uk/rooms/1332360926159349519?source_impression_id=p3_1737989750_P331k8FS--G2HHg_</t>
  </si>
  <si>
    <t>3 Bed, 1 bath | Bedford Road LU3</t>
  </si>
  <si>
    <t>https://www.airbnb.co.uk/rooms/691931964576330427?adults=1&amp;location=LU3%204EQ&amp;search_mode=regular_search&amp;check_in=2025-01-15&amp;check_out=2025-02-12&amp;source_impression_id=p3_1736858644_P3hDe2cUCiKGfZpN&amp;previous_page_section_name=1001&amp;federated_search_id=bb87b35b-058d-47ec-a953-f38905182baf</t>
  </si>
  <si>
    <t>3 bed, 1 bath - Garratt Lane</t>
  </si>
  <si>
    <t>https://www.airbnb.co.uk/rooms/1240111523137439168?source_impression_id=p3_1735649427_P3j8_N4_6dyxQ8e7</t>
  </si>
  <si>
    <t>1914418, 1931233, 1935095-EXT-1</t>
  </si>
  <si>
    <t>3 bed room Flat</t>
  </si>
  <si>
    <t>https://www.airbnb.co.uk/rooms/53494721?_set_bev_on_new_domain=1729079917_EAZDk1NzRkNTg4YT&amp;source_impression_id=p3_1729241744_P34z2NUKO428Kb02</t>
  </si>
  <si>
    <t>3 bed Main Street</t>
  </si>
  <si>
    <t>https://www.airbnb.co.uk/rooms/51462341</t>
  </si>
  <si>
    <t>3 bed in Stoke-on-Trent</t>
  </si>
  <si>
    <t>https://www.airbnb.co.uk/rooms/1231770207538985976?guests=1&amp;adults=1&amp;s=67&amp;unique_share_id=9d8db52f-b53f-4a91-9098-5431ec1beafd</t>
  </si>
  <si>
    <t>3 bed home Bury St Edmunds</t>
  </si>
  <si>
    <t>https://www.airbnb.co.uk/rooms/1284760154107132299?adults=2&amp;search_mode=regular_search&amp;check_in=2024-12-05&amp;check_out=2024-12-12&amp;source_impression_id=p3_1733316855_P3w2BLInl0MOqnwY&amp;previous_page_section_name=1000&amp;federated_search_id=ddafa940-593a-4142-b170-b27f92021639</t>
  </si>
  <si>
    <t>3 Bed Apt Winchester</t>
  </si>
  <si>
    <t>https://www.airbnb.co.uk/rooms/1247770761653239503?adults=1&amp;children=0&amp;enable_m3_private_room=true&amp;infants=0&amp;pets=0&amp;search_mode=regular_search&amp;check_in=2024-11-15&amp;check_out=2024-11-20&amp;source_impression_id=p3_1731589086_P39JgQO4Fu8O125L&amp;previous_page_section_name=1000&amp;federated_search_id=864f3b58-1892-4383-a550-a81d4d8bbac7</t>
  </si>
  <si>
    <t>3 bed 2 bath Regency Square</t>
  </si>
  <si>
    <t>https://www.airbnb.co.uk/rooms/54256921?source_impression_id=p3_1711646084_9jyaVcnwwq9w8v0y</t>
  </si>
  <si>
    <t xml:space="preserve">3 bed 2 bath | Sutton Rd SN15 </t>
  </si>
  <si>
    <t>https://www.airbnb.co.uk/rooms/549175976014211257?source_impression_id=p3_1736177360_P3mBj9I7xWU5CVOf</t>
  </si>
  <si>
    <t>8A0N-4Q8Y</t>
  </si>
  <si>
    <t>3 bed 2 bath | Albyn Rd</t>
  </si>
  <si>
    <t>https://www.airbnb.co.uk/rooms/1312881982907134595?source_impression_id=p3_1736503376_P37NdDCidsomR0qg</t>
  </si>
  <si>
    <t>8S7D-1A5R</t>
  </si>
  <si>
    <t>3 bed 1 bath Norton Close</t>
  </si>
  <si>
    <t>https://www.airbnb.co.uk/rooms/874042784289822441?source_impression_id=p3_1686735856_1S8QFx39uJoa%2BWx5</t>
  </si>
  <si>
    <t>3 bed 1 bath Glazebrook Close</t>
  </si>
  <si>
    <t>https://www.airbnb.co.uk/rooms/1055616817846063427?source_impression_id=p3_1733153454_P3xyWn0rqfH4DUpD&amp;check_in=2024-12-13&amp;guests=3&amp;adults=3&amp;check_out=2025-01-03</t>
  </si>
  <si>
    <t>3 bed 1 bath Erasmus Drive</t>
  </si>
  <si>
    <t>https://www.airbnb.co.uk/rooms/735269798177283881?guests=1&amp;adults=1&amp;s=67&amp;unique_share_id=f06e492d-8918-435c-86dd-7b0b9757572d</t>
  </si>
  <si>
    <t>3 bed 1 bath | Victoria Road</t>
  </si>
  <si>
    <t>https://www.airbnb.co.uk/rooms/34570327?source_impression_id=p3_1737126086_P3u38_-hx-zEdq90</t>
  </si>
  <si>
    <t>3 bed 1 bath | Homerton Road</t>
  </si>
  <si>
    <t>https://www.airbnb.co.uk/rooms/1329016868080711876?source_impression_id=p3_1737463724_P3oOVzjcJffXJy05</t>
  </si>
  <si>
    <t>1915435, 1931139</t>
  </si>
  <si>
    <t>3 bed 1 bath | Central Park Road</t>
  </si>
  <si>
    <t>https://www.airbnb.co.uk/rooms/897073292667427610?source_impression_id=p3_1736330316_P3nnC03hCufwbijx</t>
  </si>
  <si>
    <t>1915600, 1930961</t>
  </si>
  <si>
    <t xml:space="preserve">3 bed 1 bath | Afton </t>
  </si>
  <si>
    <t>https://www.airbnb.co.uk/rooms/1298491155031836667?adults=3&amp;children=1&amp;enable_m3_private_room=true&amp;infants=0&amp;pets=1&amp;search_mode=regular_search&amp;check_in=2025-01-13&amp;check_out=2025-02-04&amp;source_impression_id=p3_1736767024_P3pT2BKAjhKjdeC_&amp;previous_page_section_name=1000&amp;federated_search_id=25b04077-f57d-41f6-8353-ca3e96cbe667</t>
  </si>
  <si>
    <t>4O4V-1U0W</t>
  </si>
  <si>
    <t xml:space="preserve">3 BDR - Wells Road </t>
  </si>
  <si>
    <t>https://www.airbnb.co.uk/rooms/770314370421525250?adults=3&amp;children=2&amp;search_mode=regular_search&amp;check_in=2024-11-21&amp;check_out=2024-12-12&amp;source_impression_id=p3_1731503487_P3io9J0y4fyuAvid&amp;previous_page_section_name=1000&amp;federated_search_id=0ab700bb-de1f-4e25-be91-0d97f39eb520</t>
  </si>
  <si>
    <t>2-Bedroom Flat - EN5</t>
  </si>
  <si>
    <t>https://www.airbnb.co.uk/rooms/1223229960627123354?source_impression_id=p3_1730367189_P3Q59iCobCiaTImp</t>
  </si>
  <si>
    <t xml:space="preserve">2 Beds, 1 bath- Constitution Hill </t>
  </si>
  <si>
    <t>https://www.airbnb.co.uk/rooms/1292101534499975735?source_impression_id=p3_1734961374_P3txjZy5p8yMeCwe</t>
  </si>
  <si>
    <t>1898768, 1927745</t>
  </si>
  <si>
    <t>2 Bedrooms, 1 bath Vaynor House</t>
  </si>
  <si>
    <t>https://www.airbnb.co.uk/rooms/772964814058833022?source_impression_id=p3_1734433549_P31qHEjucfgK0f-_</t>
  </si>
  <si>
    <t>9V6P-0S7Q, TEST_I</t>
  </si>
  <si>
    <t>2 Bedrooms London Rd Maidstone GH8</t>
  </si>
  <si>
    <t>https://www.airbnb.com/rooms/800508295726600637?guests=1&amp;adults=1&amp;s=67&amp;unique_share_id=b6cb21cc-cb28-4f34-9210-f4712c621bef</t>
  </si>
  <si>
    <t>2 Bedrooms London Rd Maidstone GH7</t>
  </si>
  <si>
    <t>https://www.airbnb.com/rooms/31172777?guests=1&amp;adults=1&amp;s=67&amp;unique_share_id=ef65737d-1a50-4673-9bb4-5a07bd1bdf80</t>
  </si>
  <si>
    <t>2 Bedrooms London Rd Maidstone GH6</t>
  </si>
  <si>
    <t>https://www.airbnb.com/rooms/31173530?guests=1&amp;adults=1&amp;s=67&amp;unique_share_id=00dff75f-9ac4-425d-a0e2-c34ff0d92072</t>
  </si>
  <si>
    <t>2 Bedroom, 1 Bath Wester Bankton</t>
  </si>
  <si>
    <t>https://www.airbnb.co.uk/rooms/1276951135670171777?adults=3&amp;search_mode=regular_search&amp;check_in=2024-12-08&amp;check_out=2024-12-24&amp;source_impression_id=p3_1732019059_P33xdsxkOM1iFA0x&amp;previous_page_section_name=1000&amp;federated_search_id=63337602-9e65-4d0b-8caa-c0c4cc793382&amp;modal=DESCRIPTION</t>
  </si>
  <si>
    <t xml:space="preserve">2 Bedroom, 1 bath | Troutbeck Close SL2 </t>
  </si>
  <si>
    <t>https://www.airbnb.co.uk/rooms/53660523?adults=2&amp;children=1&amp;search_mode=regular_search&amp;check_in=2025-01-09&amp;check_out=2025-04-08&amp;source_impression_id=p3_1736267058_P3OKwwArEHRHRXhO&amp;previous_page_section_name=1000&amp;federated_search_id=8a87174a-9aae-4c85-bd62-d438ba30875d</t>
  </si>
  <si>
    <t>1915580, JS/L&amp;Q-PATRICIAJACKSON</t>
  </si>
  <si>
    <t>2 bedroom pet friendly home</t>
  </si>
  <si>
    <t>https://www.airbnb.co.uk/rooms/1038567998059473852?guests=1&amp;adults=1&amp;s=67&amp;unique_share_id=06a391dc-6375-4056-af5f-c18888bb20da</t>
  </si>
  <si>
    <t xml:space="preserve">2 Bedroom House - NG2 4AE </t>
  </si>
  <si>
    <t>https://www.airbnb.co.uk/rooms/912060876023387981?source_impression_id=p3_1729699068_P33RYjYJ-f-CsAFy</t>
  </si>
  <si>
    <t>2 Bedroom flat in Leeds</t>
  </si>
  <si>
    <t>https://www.airbnb.co.uk/rooms/1273088357217169577?_set_bev_on_new_domain=1732811796_EAODgwZjU3MjdjYW&amp;source_impression_id=p3_1732813020_P3cAmpTRh-glE3bw</t>
  </si>
  <si>
    <t>2 Bedroom Flat - E5 8HB</t>
  </si>
  <si>
    <t>https://www.airbnb.co.uk/rooms/1250701016420925097?source_impression_id=p3_1729266205_P3ynABHB_u5IH00L&amp;check_in=2024-10-28&amp;guests=1&amp;adults=1&amp;check_out=2024-11-04</t>
  </si>
  <si>
    <t>2 Bedroom Bungalow with Free Parking in Burnley</t>
  </si>
  <si>
    <t>https://www.airbnb.co.uk/rooms/1224405077610255714?adults=2&amp;children=2&amp;location=BB4%204RH&amp;pets=1&amp;search_mode=regular_search&amp;check_in=2024-09-13&amp;check_out=2024-09-27&amp;source_impression_id=p3_1726222364_P3VrH7PHvjMLCoOY&amp;previous_page_section_name=1001&amp;federated_search_id=6f20a961-96c9-476e-ace9-2173dafeb9fc</t>
  </si>
  <si>
    <t>2 Bedroom Bungalow with Free Parking in Burnely</t>
  </si>
  <si>
    <t>https://www.airbnb.co.uk/rooms/1224405077610255714/amenities?guests=1&amp;adults=1&amp;s=67&amp;unique_share_id=435a8f5a-6430-45e6-9359-52c11139a7dc&amp;source_impression_id=p3_1725623673_P3Rkw40YSgibvddV</t>
  </si>
  <si>
    <t>2 Bedroom Apartment - WS10</t>
  </si>
  <si>
    <t>https://www.airbnb.co.uk/rooms/811362528301702872?adults=2&amp;children=1&amp;search_mode=regular_search&amp;check_in=2024-10-30&amp;check_out=2024-11-13&amp;source_impression_id=p3_1730208540_P3v2TLlpZcKEIX3c&amp;previous_page_section_name=1000&amp;federated_search_id=81178023-5027-4004-9d33-fbd2743b52ee</t>
  </si>
  <si>
    <t>2 bedroom Apartment - NE28 8HY</t>
  </si>
  <si>
    <t>https://www.airbnb.co.uk/rooms/815280310753650873?source_impression_id=p3_1729611903_P3wVhq0ujmT0W2Jw</t>
  </si>
  <si>
    <t>2 bedroom Apartment - EH12 8AS</t>
  </si>
  <si>
    <t>https://www.airbnb.co.uk/rooms/1243534868783646784?source_impression_id=p3_1729771951_P3cwhHlbnjjNhZSV</t>
  </si>
  <si>
    <t>2 bedroom apartment - AL10</t>
  </si>
  <si>
    <t>https://www.airbnb.co.uk/rooms/1232402397889525243?viralityEntryPoint=1&amp;s=76&amp;source_impression_id=p3_1730303900_P3v2qacfU0BfzTGo&amp;guests=1&amp;adults=1&amp;check_in=2024-11-11&amp;check_out=2024-11-29</t>
  </si>
  <si>
    <t>2 bedroom Accrington</t>
  </si>
  <si>
    <t>https://www.airbnb.co.uk/rooms/1073030858397525372?source_impression_id=p3_1731086730_P3jusWqVLdWfiL48</t>
  </si>
  <si>
    <t>2 bedroom 2 bathroom apartment PE2 9PN</t>
  </si>
  <si>
    <t>https://www.airbnb.co.uk/rooms/1109992450957409964?_set_bev_on_new_domain=1713456406_OTkyNzBkNDE2M2E4&amp;source_impression_id=p3_1718008396_P3I0ldXF71So3WrF</t>
  </si>
  <si>
    <t>2 bedroom 2 bathroom apartment Crescent Road</t>
  </si>
  <si>
    <t>https://www.airbnb.co.uk/rooms/53963364?source_impression_id=p3_1734436608_P3x1XfrZV3Z5wvyL</t>
  </si>
  <si>
    <t>9V6P-0S7Q</t>
  </si>
  <si>
    <t>2 bedroom 1 bathroom house The Steading</t>
  </si>
  <si>
    <t>https://www.airbnb.co.uk/rooms/1201597969215276957</t>
  </si>
  <si>
    <t>2 bedroom 1 bathroom house Grampian Road</t>
  </si>
  <si>
    <t>https://www.airbnb.co.uk/rooms/1062432920622395831?source_impression_id=p3_1728565705_P3wRYgbBChWsmN9_</t>
  </si>
  <si>
    <t>2 bedroom 1 bathroom apartment Murano Place</t>
  </si>
  <si>
    <t>https://www.airbnb.co.uk/rooms/985566514811491309</t>
  </si>
  <si>
    <t>2 bedroom 1 bathroom apartment Midghall Street</t>
  </si>
  <si>
    <t>https://www.airbnb.co.uk/rooms/1029951909821311526</t>
  </si>
  <si>
    <t>2 bedroom 1 bathroom apartment Furnival street</t>
  </si>
  <si>
    <t>https://www.airbnb.co.uk/rooms/1215326352136004310</t>
  </si>
  <si>
    <t>2 bedroom 1 bathroom apartment Ann street</t>
  </si>
  <si>
    <t>https://www.airbnb.co.uk/rooms/1213176715825541639</t>
  </si>
  <si>
    <t xml:space="preserve">2 bedroom 1 bathroom | Central Way </t>
  </si>
  <si>
    <t>https://www.airbnb.co.uk/rooms/12704412?source_impression_id=p3_1736177505_P3I_PwXlG7KE2oKB#availability-calendar</t>
  </si>
  <si>
    <t>2 bedroom 1 bath | Butt Road</t>
  </si>
  <si>
    <t>https://www.airbnb.co.uk/rooms/51654684?adults=1&amp;search_mode=regular_search&amp;check_in=2025-01-23&amp;check_out=2025-02-22&amp;source_impression_id=p3_1736166985_P3zRJdH7KaVYJ2y_&amp;previous_page_section_name=1000&amp;federated_search_id=3a0a6cae-823a-4dc2-9573-9bb863a71d96</t>
  </si>
  <si>
    <t xml:space="preserve">2 bedroom - Waters Edge </t>
  </si>
  <si>
    <t>https://www.airbnb.co.uk/rooms/1242677017277114426?adults=3&amp;children=0&amp;enable_m3_private_room=true&amp;infants=0&amp;pets=2&amp;search_mode=regular_search&amp;check_in=2024-12-08&amp;check_out=2025-01-05&amp;source_impression_id=p3_1733326940_P3lk97rhkj_zs4L1&amp;previous_page_section_name=1000&amp;federated_search_id=9adf9246-7942-4624-8edb-f623a94f2472</t>
  </si>
  <si>
    <t>9G0D-2G3F</t>
  </si>
  <si>
    <t>2 Bedroom - Kings Road</t>
  </si>
  <si>
    <t>https://www.airbnb.co.uk/rooms/29337066?adults=2&amp;children=0&amp;enable_m3_private_room=true&amp;infants=0&amp;pets=0&amp;search_mode=regular_search&amp;check_in=2024-12-14&amp;check_out=2025-01-14&amp;source_impression_id=p3_1733739947_P33v0DTKDExkwBNz&amp;previous_page_section_name=1000&amp;federated_search_id=f9cd7459-ef4a-412d-964f-90e1fff812f8</t>
  </si>
  <si>
    <t>2 bed, 2 bath Apartment | Bridge Rd, KT8 9HA</t>
  </si>
  <si>
    <t>https://www.airbnb.co.uk/rooms/984099687303670654?source_impression_id=p3_1745504165_P3kG7ZcPDGFMsAPa</t>
  </si>
  <si>
    <t>2 bed, 2 bath | Robertson Way Basingstoke</t>
  </si>
  <si>
    <t>https://www.airbnb.co.uk/rooms/53342568?source_impression_id=p3_1735909815_P3LrqvMIcedALbpl</t>
  </si>
  <si>
    <t>1914812, 1927745</t>
  </si>
  <si>
    <t>2 bed, 2 bath | Ploughshed Kingsey HP17</t>
  </si>
  <si>
    <t>https://www.airbnb.co.uk/rooms/648357279617200535?source_impression_id=p3_1736766897_P35Ljs9Juuhdf2Cy</t>
  </si>
  <si>
    <t>1915672, 1912345</t>
  </si>
  <si>
    <t xml:space="preserve">2 Bed, 2 Bath | Brook Avenue HA9 </t>
  </si>
  <si>
    <t>https://www.airbnb.co.uk/rooms/1290577605439191393?source_impression_id=p3_1736437761_P3H1OTBfoWRstIcs</t>
  </si>
  <si>
    <t>2 bed, 1 bathroom Willow Bank</t>
  </si>
  <si>
    <t>https://www.airbnb.co.uk/rooms/1267299273153076064?source_impression_id=p3_1731512806_P3IuZqMmSZ9XN1sq</t>
  </si>
  <si>
    <t>2 bed, 1 bathroom | St. John's Estate N1</t>
  </si>
  <si>
    <t>https://www.airbnb.co.uk/rooms/986656706958140490?adults=2&amp;pets=1&amp;search_mode=regular_search&amp;check_in=2025-01-08&amp;check_out=2025-01-22&amp;source_impression_id=p3_1736352380_P3tyGNBWnRAxf910&amp;previous_page_section_name=1000&amp;federated_search_id=210d3d8c-ea7a-4d49-bd2f-1e79a261288b</t>
  </si>
  <si>
    <t>2 bed, 1 bath apartment | Ballbrook Avenue Manchester</t>
  </si>
  <si>
    <t>https://www.airbnb.co.uk/rooms/1297960244274958078?source_impression_id=p3_1736249225_P3UBqAh96EFAVLVg</t>
  </si>
  <si>
    <t>1999999, 1915384, 1915388, M202UETBV, 1915516, 1915528, 1915346-EXT-2</t>
  </si>
  <si>
    <t xml:space="preserve">2 bed, 1 bath | Woodhall Drive </t>
  </si>
  <si>
    <t>https://www.airbnb.co.uk/rooms/793528540874106033?source_impression_id=p3_1734693918_P3UkAx_15V0WNGca&amp;modal=PHOTO_TOUR_SCROLLABLE</t>
  </si>
  <si>
    <t>2 bed, 1 bath | Windsor Road SL1</t>
  </si>
  <si>
    <t>https://www.airbnb.co.uk/rooms/1314607017044488523?source_impression_id=p3_1736269680_P3oGuWBl8oBKBWam</t>
  </si>
  <si>
    <t>2 Bed, 1 bath | Headstone Lane HA2</t>
  </si>
  <si>
    <t>https://www.airbnb.co.uk/rooms/1214940474652422783?source_impression_id=p3_1736438297_P30EQmwmcJGjWrlm</t>
  </si>
  <si>
    <t>2 bed home Aberdeen</t>
  </si>
  <si>
    <t>https://www.airbnb.com/rooms/1143360256521395321?source_impression_id=p3_1731945344_P3oZ58I05yZ2pOS_&amp;translate_ugc=false</t>
  </si>
  <si>
    <t>2 bed Castleblair Park</t>
  </si>
  <si>
    <t>https://www.airbnb.co.uk/rooms/53137536</t>
  </si>
  <si>
    <t>2 bed apt in HU8</t>
  </si>
  <si>
    <t>https://www.airbnb.co.uk/rooms/1303025701012756931?viralityEntryPoint=1&amp;s=76</t>
  </si>
  <si>
    <t>2 bed apartment close to tube | Talbot Road N15</t>
  </si>
  <si>
    <t>https://www.airbnb.co.uk/rooms/23497162?adults=2&amp;children=1&amp;location=N15%205DT&amp;pets=1&amp;search_mode=regular_search&amp;check_in=2025-01-06&amp;check_out=2025-01-20&amp;source_impression_id=p3_1735836322_P3I50-NC_ExWe3Mr&amp;previous_page_section_name=1001&amp;federated_search_id=e6fec5ee-4259-4bce-a009-23aa406f8092</t>
  </si>
  <si>
    <t>1912346, 1925883</t>
  </si>
  <si>
    <t>2 bed apartment | Clapham SW4</t>
  </si>
  <si>
    <t>https://www.airbnb.co.uk/rooms/1142646551983468696?adults=2&amp;search_mode=regular_search&amp;check_in=2024-12-31&amp;check_out=2025-01-10&amp;source_impression_id=p3_1735659108_P3YXF9jCJbpHyxmd&amp;previous_page_section_name=1000&amp;federated_search_id=ea1b650c-bcc8-4ec1-9e70-2c6e9702f7e4&amp;modal=PHOTO_TOUR_SCROLLABLE</t>
  </si>
  <si>
    <t>2 bed 2 bathroom apartment E15</t>
  </si>
  <si>
    <t>https://www.airbnb.co.uk/rooms/844876233719960570?adults=1&amp;location=E3%205GS&amp;search_mode=regular_search&amp;check_in=2024-11-11&amp;check_out=2024-12-09&amp;source_impression_id=p3_1730809691_P3HLb3Ag9P9n2buL&amp;previous_page_section_name=1001&amp;federated_search_id=5b9d74b1-a7a2-49d6-8bd2-ec626170f918</t>
  </si>
  <si>
    <t>2 bed 2 bath Prince of Wales Drive</t>
  </si>
  <si>
    <t>https://www.airbnb.co.uk/rooms/1291879731913910424?source_impression_id=p3_1732030853_P3AZuJO2O6rn31UJ&amp;modal=PHOTO_TOUR_SCROLLABLE</t>
  </si>
  <si>
    <t>2 bed 1 bath Willow Drive</t>
  </si>
  <si>
    <t>2 bed 1 bath Stonebridge</t>
  </si>
  <si>
    <t>2 bed 1 bath Solomons Hill</t>
  </si>
  <si>
    <t>https://www.airbnb.co.uk/rooms/1031804098714473926?preview_for_ml=true&amp;source_impression_id=p3_1710840304_U9%2BT%2Bi2lxm%2FxjpHg</t>
  </si>
  <si>
    <t>2 bed 1 bath Geary Course</t>
  </si>
  <si>
    <t>https://www.airbnb.co.uk/rooms/1036918378280389000?source_impression_id=p3_1732295429_P3quvo0NOhWb4sfP</t>
  </si>
  <si>
    <t>2 bed 1 bath Emerson Close</t>
  </si>
  <si>
    <t>2 bed 1 bath Chequers Lane</t>
  </si>
  <si>
    <t>https://www.airbnb.co.uk/rooms/1289291574143869858</t>
  </si>
  <si>
    <t>2 bed 1 bath Castlands Road</t>
  </si>
  <si>
    <t>https://www.airbnb.co.uk/rooms/1263667326671666888?source_impression_id=p3_1733481737_P3iJWaj26oNNPjX5&amp;check_in=2024-12-09&amp;guests=1&amp;adults=1&amp;check_out=2025-03-03</t>
  </si>
  <si>
    <t>1X8U-6O7D</t>
  </si>
  <si>
    <t>2 bed 1 bath | Sarel Way</t>
  </si>
  <si>
    <t>https://www.airbnb.co.uk/rooms/710169710597257590?adults=2&amp;children=0&amp;enable_m3_private_room=true&amp;infants=0&amp;pets=0&amp;search_mode=regular_search&amp;check_in=2025-01-09&amp;check_out=2025-02-09&amp;source_impression_id=p3_1736428901_P3EK7SDy3V-o0lpO&amp;previous_page_section_name=1000&amp;federated_search_id=3f965073-e8e0-4acf-b3fc-fe0998c5afbc</t>
  </si>
  <si>
    <t>13 The Crescent Langley Park DH7 9UL</t>
  </si>
  <si>
    <t>https://www.airbnb.co.uk/rooms/1044758927605534574?guests=1&amp;adults=1&amp;s=13&amp;unique_share_id=a312da2e-46cd-472f-bd6c-3b8efa4f97a5&amp;source_impression_id=p3_1715248723_pbnMXR0Ht0zJg0hb</t>
  </si>
  <si>
    <t xml:space="preserve">110 park court, Battersea park Road, SW11 4LD </t>
  </si>
  <si>
    <t>https://www.airbnb.co.uk/rooms/700828081910030606?_set_bev_on_new_domain=1725010189_EAYjkxMTczMzE4Y2&amp;source_impression_id=p3_1725010662_P3Za4HTDg8NM5bnL</t>
  </si>
  <si>
    <t>1 bedroom, 1 bathroom Cross Street</t>
  </si>
  <si>
    <t>https://www.airbnb.co.uk/rooms/44241163</t>
  </si>
  <si>
    <t>1 bedroom house Chelmsford Road</t>
  </si>
  <si>
    <t>https://www.airbnb.co.uk/rooms/1202876166606434226?adults=1&amp;location=CM15%208PA&amp;search_mode=regular_search&amp;check_in=2024-12-20&amp;check_out=2025-01-02&amp;source_impression_id=p3_1734537919_P3xQCItGmjTdu_ve&amp;previous_page_section_name=1001&amp;federated_search_id=1a4ae713-d92b-4867-9202-5ce438c30b7c</t>
  </si>
  <si>
    <t>1 bedroom basement in N1</t>
  </si>
  <si>
    <t>https://www.airbnb.co.uk/rooms/929471545069402117?guests=1&amp;adults=1&amp;s=67&amp;unique_share_id=f4932798-66c2-4bcb-8523-6b85a46b1336</t>
  </si>
  <si>
    <t>1 Bedroom Apartment - NG11</t>
  </si>
  <si>
    <t>https://www.airbnb.co.uk/rooms/40109101?source_impression_id=p3_1729593670_P3Pi4UoCu6FKtlfG</t>
  </si>
  <si>
    <t>1 Bedroom Apartment - BN6</t>
  </si>
  <si>
    <t>https://www.airbnb.co.uk/rooms/4414571?source_impression_id=p3_1730132650_P3r-zl0qs8qpJDar</t>
  </si>
  <si>
    <t>1 bedroom 1 bathrooom apartment</t>
  </si>
  <si>
    <t>https://www.airbnb.co.uk/rooms/1250620631075647285</t>
  </si>
  <si>
    <t>1 bedroom 1 bathroom apartment Wardlaw Place</t>
  </si>
  <si>
    <t>https://www.airbnb.co.uk/rooms/974071024011715470</t>
  </si>
  <si>
    <t>1 bedroom 1 bathroom apartment Bathfield</t>
  </si>
  <si>
    <t>https://www.airbnb.co.uk/rooms/1170461355659698592</t>
  </si>
  <si>
    <t>1 Bedroom - Queen Anne Street</t>
  </si>
  <si>
    <t>https://www.airbnb.co.uk/rooms/958088827589147253?source_impression_id=p3_1729856828_P3gQhmnBVMXfd2n2</t>
  </si>
  <si>
    <t>1 Bedroom - Octave House</t>
  </si>
  <si>
    <t>https://www.airbnb.co.uk/rooms/34938357?adults=1&amp;search_mode=regular_search&amp;check_in=2024-12-10&amp;check_out=2024-12-24&amp;source_impression_id=p3_1733414728_P3GpyVFJKr8Oe6VB&amp;previous_page_section_name=1000&amp;federated_search_id=59d4acd0-21c8-4c4f-9fa9-7c51f194d837</t>
  </si>
  <si>
    <t>1 bed, 1 bath, 1st floor apt | FREE on-site parking | Chorley PR7</t>
  </si>
  <si>
    <t>https://www.airbnb.co.uk/rooms/1308734187274641625?source_impression_id=p3_1736939097_P3Def0b2oM0EOBHE</t>
  </si>
  <si>
    <t xml:space="preserve">1 bed, 1 bath apartment | </t>
  </si>
  <si>
    <t>https://www.airbnb.co.uk/rooms/1076837256210918801?adults=1&amp;children=0&amp;enable_m3_private_room=true&amp;infants=0&amp;pets=0&amp;check_in=2024-04-14&amp;check_out=2024-04-19&amp;source_impression_id=p3_1710238847_%2Fic1nmpcZT3gJYLo&amp;previous_page_section_name=1000&amp;federated_search_id=72504876-4d7a-4e8b-83ca-adfb621ec5b7</t>
  </si>
  <si>
    <t>1 bed, 1 bath | Oaker Avenue M20</t>
  </si>
  <si>
    <t>https://www.airbnb.co.uk/rooms/18478883?source_impression_id=p3_1736168499_P3BrmWv4owOwNZbP</t>
  </si>
  <si>
    <t>1915346-EXT-2</t>
  </si>
  <si>
    <t>1 bed, 1 bath - Northenden Road</t>
  </si>
  <si>
    <t>https://www.airbnb.co.uk/rooms/1126784871392065429?source_impression_id=p3_1734515961_P327-bOBk3qFuHTr</t>
  </si>
  <si>
    <t>1 bed, 1 bath - Central Aberdeen</t>
  </si>
  <si>
    <t>https://www.airbnb.co.uk/rooms/1077625565942383018?_set_bev_on_new_domain=1729079917_EAZDk1NzRkNTg4YT&amp;source_impression_id=p3_1731946724_P3k0usrIyPOcFvOr</t>
  </si>
  <si>
    <t>1 bed studio | 15 mins from Luton Airport</t>
  </si>
  <si>
    <t>https://www.airbnb.co.uk/rooms/810201487155647532?viralityEntryPoint=1&amp;unique_share_id=541D6565-4897-411D-BE6B-96BE451D5CE5&amp;slcid=2c635a5d0aa04c3597fe5a8d3e6e3262&amp;s=76&amp;feature=share&amp;adults=1&amp;channel=native&amp;slug=I5cfPnen&amp;source_impression_id=p3_1727171436_P3IX567eBE_4iYiN</t>
  </si>
  <si>
    <t>1 bed apartment Harlow</t>
  </si>
  <si>
    <t>https://www.airbnb.co.uk/rooms/1152873029801996105?check_out=2025-03-23&amp;viralityEntryPoint=1&amp;unique_share_id=CB71DA8B-4219-4337-9041-B36C5E64B43E&amp;slcid=9d84c67382814b64aff7b1539a79831c&amp;s=76&amp;feature=share&amp;adults=2&amp;check_in=2025-03-03&amp;channel=native&amp;slug=bJXVD6ih&amp;source_impression_id=p3_1731934501_P3geqjxKVRoULtV- </t>
  </si>
  <si>
    <t>1 bed apartment Erdington</t>
  </si>
  <si>
    <t>https://www.airbnb.co.uk/rooms/736864613502254550?guests=1&amp;adults=1&amp;s=67&amp;unique_share_id=e0cd8d76-3334-4a41-bb45-316ac1ceb4c6&amp;source_impression_id=p3_1733935547_P3qGn204o8hG6gdL</t>
  </si>
  <si>
    <t>1 bed 1 bath Wellington Road South</t>
  </si>
  <si>
    <t>https://www.airbnb.co.uk/rooms/1095790781674044409?preview_for_ml=true&amp;source_impression_id=p3_1709913336_w1XLJ4VrzIIe5Iyw</t>
  </si>
  <si>
    <t>1 bed 1 bath Staple Gardens</t>
  </si>
  <si>
    <t>https://www.airbnb.co.uk/rooms/17027104?guests=1&amp;adults=1&amp;s=67&amp;unique_share_id=d14179fb-3c88-4359-a7da-1f9af1279080</t>
  </si>
  <si>
    <t>ALI_SP10</t>
  </si>
  <si>
    <t>1 bed 1 bath Lovelace Street</t>
  </si>
  <si>
    <t>https://www.airbnb.co.uk/rooms/1228070840595515276?source_impression_id=p3_1732271352_P3-06wxEKvC4iZIn&amp;modal=PHOTO_TOUR_SCROLLABLE</t>
  </si>
  <si>
    <t>1 bed 1 bath | Temple End</t>
  </si>
  <si>
    <t>https://www.airbnb.co.uk/rooms/1091445452778935834?adults=1&amp;search_mode=regular_search&amp;check_in=2025-01-15&amp;check_out=2025-02-13&amp;source_impression_id=p3_1736763316_P34Vr5I_MKLYbP2U&amp;previous_page_section_name=1000&amp;federated_search_id=d320b722-c518-4acb-9e85-640b2615c075</t>
  </si>
  <si>
    <t>5 bed, 3 bath | FREE parking | Narrow Street E14</t>
  </si>
  <si>
    <t>https://www.airbnb.co.uk/rooms/1410143813779747531?source_impression_id=p3_1750680787_P3eEANbDgZOJ0oea</t>
  </si>
  <si>
    <t>Myles Denton</t>
  </si>
  <si>
    <t>07828117537, 02035762274</t>
  </si>
  <si>
    <t>bookings@murraystays.co.uk</t>
  </si>
  <si>
    <t>TRACY-E14</t>
  </si>
  <si>
    <t>4 bed, 2.5 bath | FREE Parking | Rochester Way SE3</t>
  </si>
  <si>
    <t>https://www.airbnb.co.uk/rooms/1170924909010249487?source_impression_id=p3_1750765038_P3D2x0I_d6gRSN63</t>
  </si>
  <si>
    <t>MHIY-AT-SE77NL-TESTING-U0MW</t>
  </si>
  <si>
    <t>3 bed, 2 bath | FREE Parking | Island Row E14</t>
  </si>
  <si>
    <t>https://www.airbnb.co.uk/rooms/968623327715344664?guests=1&amp;adults=1&amp;s=67&amp;unique_share_id=595dd1d8-5f43-4e61-8a6d-a0536c8464f6&amp;_set_bev_on_new_domain=1728298604_EAOGZjZjg1MjgwZT&amp;source_impression_id=p3_1750755999_P3Wsd1FiS09f8aAQ</t>
  </si>
  <si>
    <t>3 bed, 2 bath | Bevenden Stree N1</t>
  </si>
  <si>
    <t>https://www.airbnb.co.uk/rooms/51489447?adults=4&amp;check_in=2025-05-13&amp;check_out=2025-05-27&amp;children=1&amp;location=E8%204JH&amp;pets=1&amp;search_mode=regular_search&amp;source_impression_id=p3_1747148824_P36VFhnCCCqbcYpV&amp;previous_page_section_name=1001&amp;federated_search_id=291027ff-ca63-4a39-82d8-893c90f83aed</t>
  </si>
  <si>
    <t>1919851, VS_-SH3-EC1A4HD</t>
  </si>
  <si>
    <t>2 bed, 2 bath | PAID parking | Rivington Street EC2A</t>
  </si>
  <si>
    <t>https://www.airbnb.co.uk/rooms/1314414318626502269?guests=1&amp;adults=1&amp;s=67&amp;unique_share_id=dc9dee30-892c-49db-a59f-08b3c12c1e0e&amp;_set_bev_on_new_domain=1728298604_EAOGZjZjg1MjgwZT&amp;source_impression_id=p3_1750694305_P3DSX8ZODedJ5nUb</t>
  </si>
  <si>
    <t>VS_-JB-21MOORFIELDS,LONDONEC2Y9DB,UK</t>
  </si>
  <si>
    <t>2 bed, 2 bath | FREE Parking | Fullwood's Mews N1</t>
  </si>
  <si>
    <t>https://www.airbnb.co.uk/rooms/1320263768579221245?guests=1&amp;adults=1&amp;s=67&amp;unique_share_id=35350ff7-b221-4b78-b5ee-c2e18651b2ef&amp;source_impression_id=p3_1735811224_P3-VYmEMTscDMFDK&amp;_set_bev_on_new_domain=1728298604_EAOGZjZjg1MjgwZT</t>
  </si>
  <si>
    <t>1 bed, 1 bath | PAID parking | Lincoln Plaza E14</t>
  </si>
  <si>
    <t>https://www.airbnb.co.uk/rooms/878014976593403043?guests=1&amp;adults=1&amp;s=67&amp;unique_share_id=e10f638a-37db-4357-a4b7-a4c7e09b2b97&amp;_set_bev_on_new_domain=1728298604_EAOGZjZjg1MjgwZT&amp;source_impression_id=p3_1750691275_P3UjGkbVXa1pRjYP</t>
  </si>
  <si>
    <t>1 bed, 1 bath | Hilldrop Road N7</t>
  </si>
  <si>
    <t>https://www.airbnb.co.uk/rooms/1064448108653309079?preview_for_ml=true&amp;source_impression_id=p3_1706101434_jPH3L%2Bp7kKS1vNXw</t>
  </si>
  <si>
    <t>2 bed, 1 bath house | Argyll St, CV2 4FJ</t>
  </si>
  <si>
    <t>https://www.airbnb.co.uk/rooms/828988931972904383?source_impression_id=p3_1740050429_P3Xz9XDJIcptiFzo</t>
  </si>
  <si>
    <t>Mugo Rutsito</t>
  </si>
  <si>
    <t>07985 256690</t>
  </si>
  <si>
    <t>Info@mbiz-i.co.uk</t>
  </si>
  <si>
    <t xml:space="preserve">2 bed 2 bath | Broad Street NN1 </t>
  </si>
  <si>
    <t>https://www.airbnb.co.uk/rooms/51150789?source_impression_id=p3_1740052485_P3iKom2Hf3cQRiFS</t>
  </si>
  <si>
    <t>VS_-SH-NN25SD, 1927435</t>
  </si>
  <si>
    <t>1 bed, 1 bath | Malden Road WD17</t>
  </si>
  <si>
    <t>https://www.airbnb.co.uk/rooms/43904208?adults=1&amp;search_mode=regular_search&amp;amenities%5B%5D=9&amp;check_in=2024-10-15&amp;check_out=2024-10-22&amp;source_impression_id=p3_1728911970_P3TYdax9dsjfW4au&amp;previous_page_section_name=1000&amp;federated_search_id=96e31dc9-4526-45fe-b5e2-759518ddcf92&amp;guests=1</t>
  </si>
  <si>
    <t>MPL Apartments</t>
  </si>
  <si>
    <t>bookings@mplapartments.com</t>
  </si>
  <si>
    <t>2 bed, 1.5 baths | FREE Parking | Saunders Hill BN1</t>
  </si>
  <si>
    <t>https://www.airbnb.co.uk/rooms/1381038294132720465?source_impression_id=p3_1748879263_P3-VZZ7fC2zKvzA1</t>
  </si>
  <si>
    <t>mosa</t>
  </si>
  <si>
    <t>+44 (0)1273 917900</t>
  </si>
  <si>
    <t>hello@mygetaways.co.uk</t>
  </si>
  <si>
    <t>2 bed, 1 bath | Seaviews | FREE parking | TN37</t>
  </si>
  <si>
    <t>https://www.airbnb.co.uk/rooms/1298473300674655350?adults=2&amp;check_in=2025-07-05&amp;check_out=2025-08-02&amp;children=3&amp;location=TN33%200EQ&amp;search_mode=regular_search&amp;source_impression_id=p3_1750260611_P3xICd6v6uVYt8Ow&amp;previous_page_section_name=1001&amp;federated_search_id=57202c0f-473e-49f6-97b9-65f291a556a6&amp;modal=PHOTO_TOUR_SCROLLABLE</t>
  </si>
  <si>
    <t>2 bed 2 bath | Pirbright Road</t>
  </si>
  <si>
    <t>https://www.airbnb.co.uk/rooms/1079637894119073554?viralityEntryPoint=1&amp;s=76&amp;source_impression_id=p3_1748528182_P32GOVYgGhQshwSA</t>
  </si>
  <si>
    <t>Mo</t>
  </si>
  <si>
    <t>info@milamanagement.co.uk</t>
  </si>
  <si>
    <t>MHIY-OD-SW19</t>
  </si>
  <si>
    <t xml:space="preserve">2 bed 1 bath | York Street </t>
  </si>
  <si>
    <t>https://www.airbnb.co.uk/rooms/1330431597501529464?viralityEntryPoint=1&amp;s=76&amp;source_impression_id=p3_1748527182_P3oDIYTO4LuWAnjW</t>
  </si>
  <si>
    <t>VS_-SH-MARYLEBONE,LONDON,UK, 1920591-EXT-3, VS_-JB-PADDINGTONORSOUTHKENSINGTONORNOTTINGHILL,LONDON,UK</t>
  </si>
  <si>
    <t>2 bed 2 bath | Lift Access | FREE Parking | Station Road WD6</t>
  </si>
  <si>
    <t>https://www.airbnb.co.uk/rooms/45824431?source_impression_id=p3_1747133212_P37HuqjzlAOtD3Z7</t>
  </si>
  <si>
    <t>Michelle</t>
  </si>
  <si>
    <t>07492 058851</t>
  </si>
  <si>
    <t>michelle@gmail.com</t>
  </si>
  <si>
    <t>1922903, 1925601, 1927775, 1941625</t>
  </si>
  <si>
    <t>2 bed 2 bath | Luscinia View</t>
  </si>
  <si>
    <t>https://www.airbnb.co.uk/rooms/1242929459420681703?viralityEntryPoint=1&amp;s=76&amp;source_impression_id=p3_1738675305_P3nbG0wnBRgLYb0T</t>
  </si>
  <si>
    <t>Michael Greaves</t>
  </si>
  <si>
    <t>bookings@poppinsproperty.co.uk, michael@poppinsproperty.co.uk</t>
  </si>
  <si>
    <t>Dudden Hill</t>
  </si>
  <si>
    <t>https://www.airbnb.co.uk/rooms/1169391506112175954?guests=1&amp;adults=6&amp;s=67&amp;unique_share_id=a9825637-da05-41d3-a272-7e1eb40fafd3</t>
  </si>
  <si>
    <t>Michael Christodoulou</t>
  </si>
  <si>
    <t>info@headsonbeds.co.uk, info@contractorstot.co.uk</t>
  </si>
  <si>
    <t>1917282, 1837296, 1929103</t>
  </si>
  <si>
    <t>1 bed, 1 bath Apartment | Fullwood's Mews, N1 6BF</t>
  </si>
  <si>
    <t>https://www.airbnb.co.uk/rooms/1373799852916350392?search_mode=regular_search&amp;adults=1&amp;check_in=2025-03-19&amp;check_out=2025-03-24&amp;children=0&amp;infants=0&amp;pets=0&amp;source_impression_id=p3_1742381159_P3qXDsZAWSS3poVA&amp;previous_page_section_name=1000&amp;federated_search_id=38035de5-e683-41f6-86ba-979c36c3fed4</t>
  </si>
  <si>
    <t>1920591, VS_-JB-21MOORFIELDS,LONDONEC2Y9DB,UK, VS_-SH3-EC1A4HD, VS_-JB-12THROGMORTONAVE,DRAPERSGARDENS,LONDONEC2N2DL,UNITEDKINGDOM</t>
  </si>
  <si>
    <t>1 bed 1 bath | Wathen Street | BS16</t>
  </si>
  <si>
    <t>https://www.airbnb.co.uk/rooms/1208704783935260013?source_impression_id=p3_1743087445_P3syhUC-hIb1Y2Z7&amp;check_in=2025-03-31&amp;guests=1&amp;adults=1&amp;check_out=2025-04-30</t>
  </si>
  <si>
    <t>Mia | Ismi Properties</t>
  </si>
  <si>
    <t>ismiproperties@gmail.com</t>
  </si>
  <si>
    <t>1919867, 1935079, 1938307</t>
  </si>
  <si>
    <t>2 bed 1 bath | FREE Parking | Hadrians Ride EN1</t>
  </si>
  <si>
    <t>https://www.airbnb.co.uk/rooms/1431371177146071673?source_impression_id=p3_1760447024_P3dQIDY4YCwOT54U&amp;check_in=2025-10-15&amp;guests=1&amp;adults=1&amp;check_out=2025-11-03</t>
  </si>
  <si>
    <t>Mercan</t>
  </si>
  <si>
    <t>noemail@fake.com</t>
  </si>
  <si>
    <t>3 bed, 1 bath | Oxton Street L4</t>
  </si>
  <si>
    <t>https://www.airbnb.co.uk/rooms/1397219344244442013?source_impression_id=p3_1751550367_P35vlMJziPGOlFU9</t>
  </si>
  <si>
    <t>Megan Lane</t>
  </si>
  <si>
    <t>meganmurraylane@gmail.com</t>
  </si>
  <si>
    <t>3 bed, 1 bath | Keith Avenue L4</t>
  </si>
  <si>
    <t>https://www.airbnb.co.uk/rooms/1397101289206627029?source_impression_id=p3_1751550367_P3ElFRYLVkDhiLHX&amp;translate_ugc=true</t>
  </si>
  <si>
    <t>2 bed, 1 bath | FREE Parking | Lowell Street L4</t>
  </si>
  <si>
    <t>https://www.airbnb.co.uk/rooms/1404313904218614380?search_mode=regular_search&amp;adults=1&amp;check_in=2025-08-15&amp;check_out=2025-08-20&amp;children=0&amp;infants=0&amp;pets=0&amp;source_impression_id=p3_1755160463_P3RMid_mFWe8AYrI&amp;previous_page_section_name=1000&amp;federated_search_id=55e3aa04-a35a-4509-8971-f595a373c89f</t>
  </si>
  <si>
    <t>3 bed, 1 bath | FREE parking | Standhill Road NG4</t>
  </si>
  <si>
    <t>https://www.airbnb.co.uk/rooms/1410940098737045055?source_impression_id=p3_1749645927_P3yqGuXuNBH0loLP</t>
  </si>
  <si>
    <t>Maya Devi</t>
  </si>
  <si>
    <t>parshadd123@gmail.com</t>
  </si>
  <si>
    <t>1924269, 1931091, 1930333</t>
  </si>
  <si>
    <t>1930333-EXT-2, 1930333-EXT-1, 1930333</t>
  </si>
  <si>
    <t xml:space="preserve">1 bed, 1 bath | FREE Parking | Spring Gardens SK17 </t>
  </si>
  <si>
    <t>https://www.airbnb.co.uk/rooms/920039000109316181?source_impression_id=p3_1728549554_P3S6rUHAW17l0ZLN</t>
  </si>
  <si>
    <t>Matthew Clayton</t>
  </si>
  <si>
    <t>01298 605395</t>
  </si>
  <si>
    <t>matt.clayton@passthekeys.co.uk</t>
  </si>
  <si>
    <t>3 bed 2 bath | Watton Road SG12</t>
  </si>
  <si>
    <t>https://www.airbnb.co.uk/rooms/1100144525762457233?source_impression_id=p3_1709889757_9VDEz%2B1R1U81DYh8</t>
  </si>
  <si>
    <t>Matt Watson</t>
  </si>
  <si>
    <t>MJWPropertyGroup@outlook.com</t>
  </si>
  <si>
    <t>2 bed 2 bath | Bowsher Court | SG12</t>
  </si>
  <si>
    <t>https://www.airbnb.co.uk/rooms/1100138421444814469?source_impression_id=p3_1709888271_WmMhSYON1BdnCgVI</t>
  </si>
  <si>
    <t>1929621, 1936813</t>
  </si>
  <si>
    <t>1929621, 1929621-EXT-1, 1929621-EXT-2, 1929621-EXT-3, 1929621-EXT-4</t>
  </si>
  <si>
    <t>3 bed, 3 bath | FREE parking | Hexagon Close M9</t>
  </si>
  <si>
    <t>https://www.airbnb.co.uk/rooms/1369486180140739320?adults=2&amp;check_in=2025-04-21&amp;check_out=2025-04-28&amp;children=2&amp;search_mode=regular_search&amp;source_impression_id=p3_1744129413_P3W5tTpGEVQh2GHM&amp;previous_page_section_name=1000&amp;federated_search_id=c7d31512-a257-4cee-b973-c4be3b19516b</t>
  </si>
  <si>
    <t>Matt &amp; Steph</t>
  </si>
  <si>
    <t>07394 137754</t>
  </si>
  <si>
    <t>hello@citysuperhost.com</t>
  </si>
  <si>
    <t>1920719, 1926547, 1930701</t>
  </si>
  <si>
    <t>3 bed, 1.5 bath | FREE parking | Wally Square</t>
  </si>
  <si>
    <t>https://www.airbnb.co.uk/rooms/593522563798740949?adults=2&amp;check_in=2025-04-21&amp;check_out=2025-04-28&amp;children=2&amp;search_mode=regular_search&amp;source_impression_id=p3_1744128827_P3zT4cO0FnJGUpp4&amp;previous_page_section_name=1000&amp;federated_search_id=ba8b9e39-b185-4c2d-955c-91aeb4cffd26</t>
  </si>
  <si>
    <t>3 bed, 1 bath | house M24</t>
  </si>
  <si>
    <t>https://www.airbnb.co.uk/rooms/35663103?source_impression_id=p3_1713871812_sZgpohIIBWA3%2BbYt</t>
  </si>
  <si>
    <t>1920353, P1920359-NOPET, 1927443</t>
  </si>
  <si>
    <t>3 bed 1 bath | Whiteley Street</t>
  </si>
  <si>
    <t>https://www.airbnb.co.uk/rooms/1252806279913771019?adults=4&amp;location=Powell%20Street%2C%20Clayton%2C%20Manchester%20M11%204QA%2C%20UK&amp;search_mode=regular_search&amp;check_in=2025-02-24&amp;check_out=2025-03-31&amp;source_impression_id=p3_1738084873_P3fEv2MgEQY6ghm4&amp;previous_page_section_name=1001&amp;federated_search_id=3d28cef1-8eb8-475c-a541-17b6f705ac33&amp;guests=1</t>
  </si>
  <si>
    <t>6 bed, 2 bed | Boswell Street | L8</t>
  </si>
  <si>
    <t>https://www.airbnb.co.uk/rooms/1409084089036131485?adults=2&amp;check_in=2025-05-07&amp;check_out=2025-07-09&amp;location=L8%203SA&amp;search_mode=regular_search&amp;source_impression_id=p3_1746546159_P3bUgY9Zr8ZwqR0n&amp;previous_page_section_name=1001&amp;federated_search_id=ddf68f1e-1ddb-4d4c-b3ef-409c798de5d5</t>
  </si>
  <si>
    <t>Marvin</t>
  </si>
  <si>
    <t>myrealempireltd@gmail.com</t>
  </si>
  <si>
    <t>ALI-L8, 1926799</t>
  </si>
  <si>
    <t>2 bed 1 bath | Bury Green | HP1</t>
  </si>
  <si>
    <t>https://www.airbnb.co.uk/rooms/33009489?_set_bev_on_new_domain=1733322640_EANjkzNTQxZTJmNj&amp;source_impression_id=p3_1733850621_P3XmC5VAVqAC_GeP</t>
  </si>
  <si>
    <t>Marc Price</t>
  </si>
  <si>
    <t>07833 904700</t>
  </si>
  <si>
    <t>marc.price@hotmail.com</t>
  </si>
  <si>
    <t>3 bed 1 bath | Dalby Close</t>
  </si>
  <si>
    <t>https://www.airbnb.co.uk/rooms/1290254887837779596?adults=1&amp;children=2&amp;pets=1&amp;search_mode=regular_search&amp;check_in=2025-06-01&amp;check_out=2025-06-06&amp;infants=0&amp;source_impression_id=p3_1748596531_P3wxf7ylpSr--jG0&amp;previous_page_section_name=1000&amp;federated_search_id=e2bea1ae-9db6-4c7d-8405-15803382b8cf</t>
  </si>
  <si>
    <t>Mandu</t>
  </si>
  <si>
    <t>fakr@email.com</t>
  </si>
  <si>
    <t>1922657, 1932663</t>
  </si>
  <si>
    <t>2 Coronation Terrace, Trimden TS29</t>
  </si>
  <si>
    <t>https://www.airbnb.co.uk/rooms/1099763945392398784?guests=1&amp;adults=1&amp;s=13&amp;unique_share_id=54929dab-bdd4-4cbe-91ef-109a72b87740&amp;source_impression_id=p3_1715249765_Jjgy26XOL0fFGC7g</t>
  </si>
  <si>
    <t>Mandala Stays</t>
  </si>
  <si>
    <t>07827 840186</t>
  </si>
  <si>
    <t>hello@mandalastays.co.uk</t>
  </si>
  <si>
    <t>3 bed, 1.5 bath | Lehar Close RG22</t>
  </si>
  <si>
    <t>https://www.airbnb.co.uk/rooms/1194196021059585694?adults=3&amp;children=2&amp;search_mode=regular_search&amp;check_in=2024-12-06&amp;check_out=2025-01-04&amp;source_impression_id=p3_1733312884_P3QuQjcTznWNTz74&amp;previous_page_section_name=1000&amp;federated_search_id=7e4041dc-777f-45d9-ac5e-763cab8ee4cf</t>
  </si>
  <si>
    <t>Mahesh</t>
  </si>
  <si>
    <t>info@bridgecity.co.uk</t>
  </si>
  <si>
    <t>5 bed 3.5 bath | FREE parking | Denewell Avenue | M13</t>
  </si>
  <si>
    <t>https://www.airbnb.co.uk/rooms/1493467462563112832?guests=1&amp;adults=1&amp;s=67&amp;unique_share_id=d577514e-82c1-4be1-b56f-027d9fa5fee1&amp;source_impression_id=p3_1757924176_P3EOYav_wJi9bOvX</t>
  </si>
  <si>
    <t>Maeve King / Fernando Lopez Cardona</t>
  </si>
  <si>
    <t>07462384273, +44 7930311930</t>
  </si>
  <si>
    <t>kingshomeaccommodation@gmail.com</t>
  </si>
  <si>
    <t>5 bed 2 bath | FREE parking | Aire Street | DN14</t>
  </si>
  <si>
    <t>https://www.airbnb.co.uk/rooms/1499142196482427184?guests=1&amp;adults=1&amp;s=67&amp;unique_share_id=a593c334-c7e3-448b-b1d5-6a1dab79e440&amp;source_impression_id=p3_1757924450_P3JByypeGMbPTV_q</t>
  </si>
  <si>
    <t>7L5L-6K2D</t>
  </si>
  <si>
    <t>4 bed 3 bath | Scholars Walk | SL3</t>
  </si>
  <si>
    <t>https://www.airbnb.co.uk/rooms/1089826380667132008?source_impression_id=p3_1737033903_P3xYKWCkv5XDsZxd</t>
  </si>
  <si>
    <t>4 bed 2.5 bath | FREE parking | John Street | WA3</t>
  </si>
  <si>
    <t>https://www.airbnb.co.uk/rooms/1490368058970622564?guests=1&amp;adults=1&amp;s=67&amp;unique_share_id=6b5a92dd-bf74-4a63-bb97-d8e5d5551a10&amp;source_impression_id=p3_1757923871_P3yO28ZJh0zcZ-Sk</t>
  </si>
  <si>
    <t>3 bed 3 bath | Childs Place SW5</t>
  </si>
  <si>
    <t>https://www.airbnb.co.uk/rooms/1587596533687841968?source_impression_id=p3_1768404304_P3DkLTrA6bVF0eG3</t>
  </si>
  <si>
    <t>Mabuel Detogni</t>
  </si>
  <si>
    <t>manuel@welcomehome-uk.com</t>
  </si>
  <si>
    <t>2 bed, 1 bath ground floor apartment | Private Garden | Lordship Lane N22</t>
  </si>
  <si>
    <t>https://www.airbnb.co.uk/rooms/1528543502529883261?source_impression_id=p3_1774434547_P35oqmYdm2pJdMXR</t>
  </si>
  <si>
    <t>Mabel Oko-Epelle</t>
  </si>
  <si>
    <t>info@d3shortstay.co.uk</t>
  </si>
  <si>
    <t>1922075, 1933857, MHIY-OD-N153LP</t>
  </si>
  <si>
    <t>5 bed, 1.5 bath | Thackeray Road, ME20</t>
  </si>
  <si>
    <t>https://www.airbnb.co.uk/rooms/36683870?adults=1&amp;check_in=2025-11-19&amp;check_out=2025-12-05&amp;children=3&amp;location=ME19%204XY&amp;search_mode=regular_search&amp;source_impression_id=p3_1763461608_P3-l048NjmeSXqmu&amp;previous_page_section_name=1001&amp;federated_search_id=0e8aaadc-e544-48bc-b02f-f142b707e290</t>
  </si>
  <si>
    <t>Lydia</t>
  </si>
  <si>
    <t>+44 7809 656114</t>
  </si>
  <si>
    <t>lydia@lees-apartments.co.uk</t>
  </si>
  <si>
    <t>5 bed 4 bath Hill Road</t>
  </si>
  <si>
    <t>https://www.airbnb.co.uk/rooms/1378269904460062000?adults=2&amp;check_in=2025-05-28&amp;check_out=2025-06-04&amp;children=4&amp;location=CR3%205JY&amp;search_mode=regular_search&amp;source_impression_id=p3_1748342311_P3KPc_lgNdLo2xFT&amp;previous_page_section_name=1001&amp;federated_search_id=5b752856-a6b3-4cbc-b720-a97c9b434f25</t>
  </si>
  <si>
    <t>Luxaura Homes</t>
  </si>
  <si>
    <t>booking@luxaurahomes.ae</t>
  </si>
  <si>
    <t>3 bed 2 bath | Shepherds Bush Road, W6 7PD</t>
  </si>
  <si>
    <t>https://www.airbnb.co.uk/rooms/1514684971635072014?_set_bev_on_new_domain=1758549804_EANjdmYThjOGQ2ZG&amp;set_everest_cookie_on_new_domain=1758549804.EAZGVmZWY3NjVhYTBiOW.eShEbZvQV8f3pTs2uCD7ex-cRD2lcbLzbX1XNMyeGWA&amp;source_impression_id=p3_1768845599_P3p7e84vZmzINR-d</t>
  </si>
  <si>
    <t>Luke Westle | Arcore London</t>
  </si>
  <si>
    <t>+44 7306 337053, +447999 938568, 02039833911</t>
  </si>
  <si>
    <t>info@arcorelondon.com, reservation@arcorelondon.com</t>
  </si>
  <si>
    <t xml:space="preserve">3 bed, 1 bath | Elm Street IP1 </t>
  </si>
  <si>
    <t>https://www.airbnb.co.uk/rooms/1215660621654630985?adults=1&amp;children=2&amp;location=IP4%202LN&amp;search_mode=regular_search&amp;check_in=2025-01-11&amp;check_out=2025-02-10&amp;source_impression_id=p3_1736504319_P3NNQFmfDlwxnaMk&amp;previous_page_section_name=1001&amp;federated_search_id=d9451199-85f7-48a6-be5a-3ce117fffa58</t>
  </si>
  <si>
    <t>Lucy &amp; Steph</t>
  </si>
  <si>
    <t>08003213051, 07396775467</t>
  </si>
  <si>
    <t>info@nicheservicedapartments.co.uk, martyn@nicheservicedapartments.co.uk</t>
  </si>
  <si>
    <t>4 bed 2.5 bath | GF | Woodside Park Road | N12</t>
  </si>
  <si>
    <t>https://www.airbnb.co.uk/rooms/1015783948876233712?guests=1&amp;adults=1&amp;s=67&amp;unique_share_id=48eec456-dd99-4cdf-ad08-885c97f85599&amp;source_impression_id=p3_1725550887_P3PsdIFXBEIXJVxj</t>
  </si>
  <si>
    <t>Lucky Nwosu</t>
  </si>
  <si>
    <t>02039519440 , +447810115617</t>
  </si>
  <si>
    <t>stay@sercasa.co.uk</t>
  </si>
  <si>
    <t>1916308, 1834288, 1929497, 1932465, 1933973</t>
  </si>
  <si>
    <t>3 bed, 2 bath | Ground Floor | The Hyde NW4</t>
  </si>
  <si>
    <t>https://airbnb.com/h/station-road-5</t>
  </si>
  <si>
    <t>1934271-EXT-1</t>
  </si>
  <si>
    <t>3 bed 1 bath | Ground Floor | Station Road NW4</t>
  </si>
  <si>
    <t>https://www.airbnb.co.uk/rooms/930422325732717705?guests=1&amp;adults=1&amp;s=67&amp;unique_share_id=2d084def-1d09-43c0-a5a9-3aaf35fa5b6b</t>
  </si>
  <si>
    <t>1914545, 1913584, 1913584DUPLICATE, 1926691</t>
  </si>
  <si>
    <t>1 bed 1 bath | Woodside Park | N12</t>
  </si>
  <si>
    <t>https://www.airbnb.co.uk/rooms/1033795138046691348?_set_bev_on_new_domain=1733322640_EANjkzNTQxZTJmNj&amp;source_impression_id=p3_1734433380_P3uWOIuioIQ3NGKd</t>
  </si>
  <si>
    <t>1 bed, 1 bath | Ground Floor | Private garden | FREE parking | FY5</t>
  </si>
  <si>
    <t>https://www.airbnb.co.uk/rooms/1423284951047610571?source_impression_id=p3_1751952948_P3j73b9gxfCs9Tjo</t>
  </si>
  <si>
    <t>Lucas (FY5)</t>
  </si>
  <si>
    <t>+44 7375 672543</t>
  </si>
  <si>
    <t>LUCAS@airbnb.com</t>
  </si>
  <si>
    <t>2 bed Apartment in Liverpool</t>
  </si>
  <si>
    <t>https://www.airbnb.co.uk/rooms/1212090025312701731?guests=1&amp;adults=1&amp;s=67&amp;unique_share_id=bb1d26b6-5525-40b8-9d02-b20a5ec12287</t>
  </si>
  <si>
    <t>Love 2 Host</t>
  </si>
  <si>
    <t>love2hostuk@gmail.com</t>
  </si>
  <si>
    <t>3 bed, 1.5 bath | FREE Parking | Carman Walk RH11</t>
  </si>
  <si>
    <t>https://www.airbnb.co.uk/rooms/1369449179763709702?adults=3&amp;check_in=2025-08-18&amp;check_out=2025-09-17&amp;children=2&amp;search_mode=regular_search&amp;source_impression_id=p3_1754929666_P371n2nGIpVL-uR7&amp;previous_page_section_name=1000&amp;federated_search_id=f891660b-c0d2-4cad-92b8-85fd095707b2</t>
  </si>
  <si>
    <t>Louis Hudson</t>
  </si>
  <si>
    <t>07871 288757, 01403 458901</t>
  </si>
  <si>
    <t>info@millerhudson.co.uk</t>
  </si>
  <si>
    <t>1 bed, 1 bath | FREE parking | Foundry Lane RH13</t>
  </si>
  <si>
    <t>https://www.airbnb.co.uk/rooms/1178006348835151779?_set_bev_on_new_domain=1729079917_EAZDk1NzRkNTg4YT&amp;source_impression_id=p3_1747306549_P3kNcA1usSgTjJ5C</t>
  </si>
  <si>
    <t>Lune Grove, Blackpool, FY1 5PL</t>
  </si>
  <si>
    <t>https://www.airbnb.co.uk/rooms/1128105641179805942?source_impression_id=p3_1726651621_P310ho2H8xDe-5e-&amp;modal=PHOTO_TOUR_SCROLLABLE</t>
  </si>
  <si>
    <t>Liz Anning</t>
  </si>
  <si>
    <t>hello@havora.co.uk</t>
  </si>
  <si>
    <t>5 bed, 2 bath | Lytham Place FY8</t>
  </si>
  <si>
    <t>https://www.airbnb.co.uk/rooms/1020412076703784900</t>
  </si>
  <si>
    <t>5 bed, 2 bath | Horton BD23</t>
  </si>
  <si>
    <t>https://www.airbnb.co.uk/rooms/1162819559029315779</t>
  </si>
  <si>
    <t>4 bed, 2 bath | Cornwall Avenue FY2</t>
  </si>
  <si>
    <t>https://www.airbnb.co.uk/rooms/48133954</t>
  </si>
  <si>
    <t>3 bed, 1 bath | FREE PARKING | Lune Grove FY1</t>
  </si>
  <si>
    <t>https://www.airbnb.co.uk/rooms/1128105641179805942?source_impression_id=p3_1728294890_P3W_LuZ6nWzIUwS1</t>
  </si>
  <si>
    <t>3 bed 2 bath | Bath Road</t>
  </si>
  <si>
    <t>https://www.airbnb.co.uk/rooms/1334712346263215116?adults=2&amp;check_in=2025-02-17&amp;check_out=2025-03-03&amp;children=2&amp;location=Ermine%20Close%2C%20Cranford%2C%20Hounslow%20TW4%207PW&amp;search_mode=regular_search&amp;source_impression_id=p3_1739787235_P3FYoV947dXMjp6Y&amp;previous_page_section_name=1001&amp;federated_search_id=abe1ecfe-3063-43e4-bd45-a6cb0b380a75</t>
  </si>
  <si>
    <t>1917396, 1907608, 1930003</t>
  </si>
  <si>
    <t>3 bed 1 bath | Senwick Drive | NN8</t>
  </si>
  <si>
    <t>https://www.airbnb.co.uk/rooms/1424378818038977192?adults=1&amp;check_in=2025-09-29&amp;check_out=2025-10-13&amp;search_mode=regular_search&amp;source_impression_id=p3_1758876013_P3tFNU3ZR8B1Vadm&amp;previous_page_section_name=1000&amp;federated_search_id=12334c24-5628-4248-b2ac-a0e8e42cb859</t>
  </si>
  <si>
    <t>3 bed 1 bath | Dorchester Road FY1</t>
  </si>
  <si>
    <t>https://www.airbnb.co.uk/rooms/1151553013109945838</t>
  </si>
  <si>
    <t>2 bed, 2 bath | Victoria Parade BB4</t>
  </si>
  <si>
    <t>2 bed, 1 bath | Lune Grove FY1</t>
  </si>
  <si>
    <t>https://www.airbnb.co.uk/rooms/1141381600203735274</t>
  </si>
  <si>
    <t>2 bed, 1 bath | Bold Street (7) PR9</t>
  </si>
  <si>
    <t>https://www.airbnb.co.uk/rooms/1142849853098759007</t>
  </si>
  <si>
    <t>1 bed, 1 bath | Square Street BL0</t>
  </si>
  <si>
    <t>https://www.airbnb.co.uk/rooms/842095020272578427</t>
  </si>
  <si>
    <t>1 bed, 1 bath | Regent Road FY1</t>
  </si>
  <si>
    <t>https://www.airbnb.co.uk/rooms/792036046163767678</t>
  </si>
  <si>
    <t xml:space="preserve">1 bed, 1 bath | Gateside Street KA30 </t>
  </si>
  <si>
    <t>https://www.airbnb.co.uk/rooms/48712498?adults=1&amp;search_mode=regular_search&amp;check_in=2025-01-31&amp;check_out=2025-04-25&amp;source_impression_id=p3_1738247691_P3_L8xZ7zU5VVNkV&amp;previous_page_section_name=1000&amp;federated_search_id=112343fe-545b-47ff-8a49-5b3df44d6613</t>
  </si>
  <si>
    <t>1 bed, 1 bath | Derby Place FY1</t>
  </si>
  <si>
    <t>https://www.airbnb.co.uk/rooms/1165874492905872634</t>
  </si>
  <si>
    <t>1 bed, 1 bath | Bold Street (6) PR9</t>
  </si>
  <si>
    <t>https://www.airbnb.co.uk/rooms/1142841639196440441</t>
  </si>
  <si>
    <t>4 bed 2 bath | Sykefield Avenue | LE3</t>
  </si>
  <si>
    <t>https://www.airbnb.co.uk/rooms/984512056863214151?_set_bev_on_new_domain=1727080493_EAZGYzZTExZWUxNT&amp;source_impression_id=p3_1733745826_P35lDMhpYZ2bB69t</t>
  </si>
  <si>
    <t>Lisa James</t>
  </si>
  <si>
    <t>+44 7340 536496</t>
  </si>
  <si>
    <t>hello@jamesstays.co.uk</t>
  </si>
  <si>
    <t>4 bed 2 bath | Dominion Road | LE3</t>
  </si>
  <si>
    <t>https://www.airbnb.co.uk/rooms/1133448324226134103?_set_bev_on_new_domain=1727080493_EAZGYzZTExZWUxNT&amp;source_impression_id=p3_1733747211_P3Gx6QoWxBy-znSv</t>
  </si>
  <si>
    <t>2 bed 1 bath | Chequers Road | RG21</t>
  </si>
  <si>
    <t>https://www.airbnb.co.uk/rooms/1211696717125619854?source_impression_id=p3_1731588691_P3i76lgrA8lGjBHj</t>
  </si>
  <si>
    <t>Linzi Ruddick</t>
  </si>
  <si>
    <t>07795 822323</t>
  </si>
  <si>
    <t>linzi@short-stays.co.uk</t>
  </si>
  <si>
    <t>1923925, 1927745, 1933859</t>
  </si>
  <si>
    <t>2 bed 2 bath| Penthouse | Worrall Street | M5</t>
  </si>
  <si>
    <t>https://www.airbnb.co.uk/rooms/1065823712221224769?adults=2&amp;search_mode=regular_search&amp;check_in=2025-01-08&amp;check_out=2025-02-01&amp;source_impression_id=p3_1736272083_P37fj5o4WnxJZFTn&amp;previous_page_section_name=1000&amp;federated_search_id=bde57c1d-fff4-47b5-be14-af34a62a824f&amp;guests=1&amp;modal=</t>
  </si>
  <si>
    <t>Lewis Hill</t>
  </si>
  <si>
    <t>07807308006 / +44161 327 1243</t>
  </si>
  <si>
    <t>reservations@hilltopapts.co.uk</t>
  </si>
  <si>
    <t>1811362, 1915516</t>
  </si>
  <si>
    <t>5 bed, 1 bath | Bed + Bath on GF | FREE on-street parking | Gordon Street NN2</t>
  </si>
  <si>
    <t>https://www.airbnb.co.uk/rooms/1587554036530019471?source_impression_id=p3_1767692933_P3UkcWUDfdl43Ptt</t>
  </si>
  <si>
    <t>Lewis</t>
  </si>
  <si>
    <t>unknown@lewis.com</t>
  </si>
  <si>
    <t xml:space="preserve">2 bed 2 bath | Ground Floor | Freshfield Road BN2 </t>
  </si>
  <si>
    <t>https://www.airbnb.co.uk/rooms/1378896820868126683?source_impression_id=p3_1749636811_P39r_H3GmuPWVk48</t>
  </si>
  <si>
    <t>Lesley Nash</t>
  </si>
  <si>
    <t>nashpropertysolutions@hotmail.com</t>
  </si>
  <si>
    <t>1922625, 1925897</t>
  </si>
  <si>
    <t xml:space="preserve">2 bed 1 bath | Freshfield Road BN2 </t>
  </si>
  <si>
    <t>https://www.airbnb.co.uk/rooms/1378934578810473094?guests=1&amp;adults=1&amp;s=67&amp;unique_share_id=dcb47d7c-d1e1-4a7a-ba55-57eb04d55b07&amp;source_impression_id=p3_1749036269_P3ucSNmyeqIQyR1l</t>
  </si>
  <si>
    <t>2 bed 1 bath | Freshfield Road BN2</t>
  </si>
  <si>
    <t>4 bed, 1.5 bath | FREE parking | Moor Park Close ME8</t>
  </si>
  <si>
    <t>https://www.airbnb.co.uk/rooms/817478559174193425?_set_bev_on_new_domain=1758271410_EAZjUwMmFlZmJjMT&amp;source_impression_id=p3_1759333355_P3DE-5Ty48KDEQyX</t>
  </si>
  <si>
    <t>Leon Kennedy</t>
  </si>
  <si>
    <t>07527 720662</t>
  </si>
  <si>
    <t>leon@thekennedys.uk</t>
  </si>
  <si>
    <t>3 bed, 2 bath | FREE parking | Marine Drive TQ3</t>
  </si>
  <si>
    <t>https://www.airbnb.co.uk/rooms/20569123?adults=2&amp;children=2&amp;search_mode=regular_search&amp;source_impression_id=p3_1740743325_P3dRVn8MGJF6ywyo&amp;previous_page_section_name=1000&amp;federated_search_id=f48a3f11-d473-4b50-811b-054abc7ae4ea&amp;guests=1&amp;check_in=2025-03-01&amp;check_out=2025-03-04</t>
  </si>
  <si>
    <t>Leanne Harris</t>
  </si>
  <si>
    <t>leanne@loveliesthomes.co.uk</t>
  </si>
  <si>
    <t>1916794, 1941581</t>
  </si>
  <si>
    <t>2 bed, 2 bath | Winterthur Way RG21</t>
  </si>
  <si>
    <t>https://www.airbnb.co.uk/rooms/1279702103943097085?adults=1&amp;children=1&amp;location=gravesend&amp;search_mode=regular_search&amp;check_in=2024-12-02&amp;check_out=2025-01-01&amp;source_impression_id=p3_1732898058_P326xdINemWH9Gxb&amp;previous_page_section_name=1001&amp;federated_search_id=2c0db8a4-374a-4fb8-a78c-ec9fe610a4f7</t>
  </si>
  <si>
    <t>Leah | Stay With Me</t>
  </si>
  <si>
    <t>info@ukstaywithme.co.uk</t>
  </si>
  <si>
    <t>3 bed, 1 bath | FREE on-site parking | Pet friendly | Arrowsmith Avenue WR2</t>
  </si>
  <si>
    <t>https://www.airbnb.co.uk/rooms/1417422600568272182?source_impression_id=p3_1750167421_P3-zBrYVZZ4F09PO</t>
  </si>
  <si>
    <t>Lauren Dugdale</t>
  </si>
  <si>
    <t>+44 7538 361028</t>
  </si>
  <si>
    <t>Lauren_Dugdale@hotmail.co.uk</t>
  </si>
  <si>
    <t>ALIWR3, 1924233</t>
  </si>
  <si>
    <t>1924233-EXT-1, 1924233, 1924233-EXT-2, 1924233-EXT-3, 1924233-EXT-4</t>
  </si>
  <si>
    <t>3 bed, 1.5 bath | FREE parking | Chettle Road LE3</t>
  </si>
  <si>
    <t>https://www.airbnb.co.uk/rooms/1374073476997298646?adults=1&amp;check_in=2026-01-29&amp;check_out=2026-02-12&amp;children=3&amp;location=LE4%200QH&amp;search_mode=regular_search&amp;source_impression_id=p3_1769600593_P3f07-1LgqrEixvn&amp;previous_page_section_name=1001&amp;federated_search_id=cfc0fe97-2137-4576-8207-18dfade3cd35</t>
  </si>
  <si>
    <t>Lauren Derry</t>
  </si>
  <si>
    <t>07495 053019</t>
  </si>
  <si>
    <t>admin@rlaccommodations.com</t>
  </si>
  <si>
    <t>2 bed, 1 bath Apartment | Chestergate, SK1 1NP, 2</t>
  </si>
  <si>
    <t>https://www.airbnb.co.uk/rooms/947742707844498654?source_impression_id=p3_1741090744_P3r3BAmgNiUOuIXI</t>
  </si>
  <si>
    <t>Lauren</t>
  </si>
  <si>
    <t>+44 7488 883835</t>
  </si>
  <si>
    <t>bookings@hass-haus.com</t>
  </si>
  <si>
    <t>Excel Penthouse - Large 3 bed apartment</t>
  </si>
  <si>
    <t>https://www.airbnb.co.uk/rooms/34840420/photos?source_impression_id=p3_1651130313_IWb1Np4lh3AV1NKg</t>
  </si>
  <si>
    <t>LARKIN</t>
  </si>
  <si>
    <t>dontknow@larkin.com</t>
  </si>
  <si>
    <t>2 bed, 1 bath | Western Gateway E16</t>
  </si>
  <si>
    <t>https://www.airbnb.co.uk/rooms/35037371</t>
  </si>
  <si>
    <t>1922969, 1922987</t>
  </si>
  <si>
    <t>4 bed, 2 bath | Park Road PR7</t>
  </si>
  <si>
    <t>https://www.airbnb.co.uk/rooms/46170999?guests=1&amp;adults=1&amp;s=67&amp;unique_share_id=d9300462-b394-4954-a5e7-515eddf7ad01</t>
  </si>
  <si>
    <t>Lancashire Holiday Lets</t>
  </si>
  <si>
    <t>07441 345053</t>
  </si>
  <si>
    <t>lancashireholidaylets@gmail.com</t>
  </si>
  <si>
    <t>2 bed 1 bath | FREE Parking | Rowan Way PL6</t>
  </si>
  <si>
    <t>https://www.airbnb.co.uk/rooms/780346110481387649?source_impression_id=p3_1759400208_P3Bontwp2Hvk_cqc</t>
  </si>
  <si>
    <t>Lamells Ltd</t>
  </si>
  <si>
    <t>info@lamells.co.uk</t>
  </si>
  <si>
    <t>DECANT_PL9</t>
  </si>
  <si>
    <t xml:space="preserve">2 bed 1 bath | FREE Parking | Emma Place PL1 </t>
  </si>
  <si>
    <t>https://www.airbnb.co.uk/rooms/25942769?source_impression_id=p3_1759478980_P3siAJGwfsQ0xGGJ</t>
  </si>
  <si>
    <t>3 bed, 2 bath | FREE parking | Lewisham Way SE14</t>
  </si>
  <si>
    <t>https://www.airbnb.co.uk/rooms/1399049593516689390?adults=5&amp;check_in=2025-07-14&amp;check_out=2025-08-11&amp;search_mode=regular_search&amp;source_impression_id=p3_1752151230_P3puJNtpy5BYI5eJ&amp;previous_page_section_name=1000&amp;federated_search_id=a2302183-cb0f-4c6e-ac98-5176cfc6dd88</t>
  </si>
  <si>
    <t>Kyra Imani</t>
  </si>
  <si>
    <t>twokeyproperties@gmail.com</t>
  </si>
  <si>
    <t>2 bed, 1 bath | Ground floor | FREE parking | Forest Fields NG7</t>
  </si>
  <si>
    <t>https://www.airbnb.co.uk/rooms/1285442208662785242?viralityEntryPoint=1&amp;s=76&amp;source_impression_id=p3_1749551663_P3hRf4CTjDvOXaJW</t>
  </si>
  <si>
    <t>Kyle Morgan</t>
  </si>
  <si>
    <t>info@comfynestproperty.co.uk</t>
  </si>
  <si>
    <t>1924415, JS_-SBR-NG34LD</t>
  </si>
  <si>
    <t>1 bed, 1 bath | 3rd floor | Forest Fields</t>
  </si>
  <si>
    <t>4 bed 1.5 bath | Ewart Avenue M5</t>
  </si>
  <si>
    <t>https://www.airbnb.co.uk/rooms/1432530852289077814?source_impression_id=p3_1749136429_P3LD3uMzlQ4xlAvc</t>
  </si>
  <si>
    <t>Krishna Kammili</t>
  </si>
  <si>
    <t>07904 149256</t>
  </si>
  <si>
    <t>krishna@gmail.com</t>
  </si>
  <si>
    <t>2 bed, 1.5 bathrooms Balmes Road</t>
  </si>
  <si>
    <t>https://www.airbnb.co.uk/rooms/1040056628556920968?search_mode=regular_search&amp;check_in=2024-12-11&amp;check_out=2025-01-15&amp;source_impression_id=p3_1733415156_P3R0dTW6YIRM3Qrs&amp;previous_page_section_name=1000&amp;federated_search_id=dfa179a2-d3f7-4b60-baa1-4d3c9b9f7313</t>
  </si>
  <si>
    <t>Kevin Emanah</t>
  </si>
  <si>
    <t>07423840613, 07932257647</t>
  </si>
  <si>
    <t>emunahsolutionsltd@gmail.com</t>
  </si>
  <si>
    <t>1911200, 1926665, 1940199</t>
  </si>
  <si>
    <t>1926665, 1926665-EXT-1</t>
  </si>
  <si>
    <t>4 bed, 1.5 bath | Harringay Road N15</t>
  </si>
  <si>
    <t>https://www.airbnb.co.uk/rooms/1161243043699315726?source_impression_id=p3_1716551586_grGBcn0Xkj2m%2F9R4</t>
  </si>
  <si>
    <t>Ketty Rofallet</t>
  </si>
  <si>
    <t>KettyRofallet@gmail.xom</t>
  </si>
  <si>
    <t>3 bed, 2.5 bath Flat | FREE parking | Neptune Court BN2</t>
  </si>
  <si>
    <t>https://www.airbnb.co.uk/rooms/1444971691275126743?guests=1&amp;adults=1&amp;s=67&amp;unique_share_id=b5f77ee3-73a6-46be-8cf0-d76ce42fc588&amp;source_impression_id=p3_1755769446_P3iHOs-3Lay0XsPE</t>
  </si>
  <si>
    <t>Kejia Gong</t>
  </si>
  <si>
    <t>kejia@oceansproperty.co.uk</t>
  </si>
  <si>
    <t>3 bed, 1 bath | Waterloo Street</t>
  </si>
  <si>
    <t>https://www.airbnb.co.uk/rooms/1385343952085625309?viralityEntryPoint=1&amp;unique_share_id=5AA1D74D-8860-4351-990E-88EDBB005F93&amp;slcid=93fab16e385c4f95b3c1fd28ac7b9f81&amp;s=76&amp;feature=share&amp;adults=1&amp;channel=native&amp;slug=3bP2ezyG&amp;source_impression_id=p3_1749738190_P3WvrTDKMRdRkj1G</t>
  </si>
  <si>
    <t>1911950, 1929835</t>
  </si>
  <si>
    <t>2 bed, 2 bath | 2nd floor apartment | St. George's Road BN2</t>
  </si>
  <si>
    <t>https://www.airbnb.co.uk/rooms/1470180903559479359?guests=1&amp;adults=1&amp;s=67&amp;unique_share_id=d2758158-0b84-4afd-b9e9-f9890ad07ffa&amp;source_impression_id=p3_1753097744_P3MoTI_fynVvOuGy</t>
  </si>
  <si>
    <t>1 bed 1 bath GF apartment | Crosby Road</t>
  </si>
  <si>
    <t>https://www.airbnb.co.uk/rooms/5269154?adults=2&amp;check_in=2025-05-12&amp;check_out=2025-06-02&amp;location=Meadow%20Close%2C%20Aslockton%2C%20Nottingham%20NG13%209AQ&amp;pets=1&amp;search_mode=regular_search&amp;source_impression_id=p3_1742209365_P3pu8V5jM9GLkGzs&amp;previous_page_section_name=1001&amp;federated_search_id=ffa4d120-7a48-46ca-a1a3-9a1b2de8ee93</t>
  </si>
  <si>
    <t>Katie | Nooks and Cranny</t>
  </si>
  <si>
    <t>07905 322113</t>
  </si>
  <si>
    <t>katie@email.com</t>
  </si>
  <si>
    <t>1912838, 1917909</t>
  </si>
  <si>
    <t>2 bedroom apartment Newsome</t>
  </si>
  <si>
    <t>https://www.airbnb.co.uk/rooms/1183188692180063743?adults=2&amp;pets=2&amp;search_mode=regular_search&amp;check_in=2024-11-05&amp;check_out=2025-01-28&amp;source_impression_id=p3_1730712234_P32Ej5DpR9_gvVbc&amp;previous_page_section_name=1000&amp;federated_search_id=74f290a0-cc62-40db-b5d4-5145c6e37be9</t>
  </si>
  <si>
    <t>Katie</t>
  </si>
  <si>
    <t>info@petal-barley.co.uk</t>
  </si>
  <si>
    <t>2 bed 2 bath | Elmswell</t>
  </si>
  <si>
    <t>https://www.airbnb.co.uk/rooms/1395440463840519693?adults=3&amp;search_mode=regular_search&amp;source_impression_id=p3_1747137786_P3mqjU7Z2p4s9ECU&amp;previous_page_section_name=1000&amp;federated_search_id=b98a7659-a0fb-4167-ab30-bf39ab61a270&amp;guests=1&amp;check_in=2025-05-15&amp;check_out=2025-05-27</t>
  </si>
  <si>
    <t>Kathryn Driscoll</t>
  </si>
  <si>
    <t>katjoandris84@icloud.com</t>
  </si>
  <si>
    <t>3 bed, 1 bath | Northborough Road SW16</t>
  </si>
  <si>
    <t>https://www.airbnb.co.uk/rooms/1279923911026655798?source_impression_id=p3_1742563469_P3pyTQj1OdMl7oZd</t>
  </si>
  <si>
    <t>Kamilah Muhammad (Kay) | Key Whole Services</t>
  </si>
  <si>
    <t>info@keywholeservices.com</t>
  </si>
  <si>
    <t>1888768, 1931233</t>
  </si>
  <si>
    <t>Lovely 1 bedroom apt in central Soupthampton</t>
  </si>
  <si>
    <t>https://www.airbnb.com/slink/7CUgRZTb</t>
  </si>
  <si>
    <t>Julia Golebiewska</t>
  </si>
  <si>
    <t>07340031764, 07555617184</t>
  </si>
  <si>
    <t>hello@apartmentsdeluxe.co.uk</t>
  </si>
  <si>
    <t>3. bed, 1.5 bath | FREE parking | Shirley Road SO15</t>
  </si>
  <si>
    <t>https://www.airbnb.co.uk/rooms/1305031668385780730?viralityEntryPoint=1&amp;unique_share_id=56B08886-1D18-465B-9BA5-168182C1D1B8&amp;slcid=b12d09961f4e44cfb5b38658c7dabac0&amp;s=76&amp;feature=share&amp;adults=1&amp;channel=native&amp;slug=rrGXXhGk&amp;source_impression_id=p3_1741162600_P3htPWIN2tFDvI_7</t>
  </si>
  <si>
    <t>MD_SO143JB_2BED</t>
  </si>
  <si>
    <t>2 bed, 2 bath Ground Floor | Quayside Road SO18</t>
  </si>
  <si>
    <t>https://www.airbnb.co.uk/rooms/1398693904309653821?viralityEntryPoint=1&amp;unique_share_id=19F3485D-C45D-4BCC-B24C-5D0519E10950&amp;slcid=d29771c786d148f88b20f013d9e60ea2&amp;s=76&amp;adults=3&amp;check_in=2025-06-02&amp;slug=Sg1GKNlM&amp;source_impression_id=p3_1753105393_P3wtklm0gBvHO--q</t>
  </si>
  <si>
    <t>2 bed, 2 bath | FREE parking | Chapel Road SO14</t>
  </si>
  <si>
    <t>https://www.airbnb.co.uk/rooms/1292031895493752045?source_impression_id=p3_1741161032_P3EIY9VXhjVSBEqC</t>
  </si>
  <si>
    <t>2 bed, 1.5 bath | FREE parking | Anglesea Terrace</t>
  </si>
  <si>
    <t>https://www.airbnb.co.uk/rooms/1296335659504123423?viralityEntryPoint=1&amp;unique_share_id=13E9A083-B205-410D-8416-4040F41BF9FA&amp;slcid=dc6bef0f9c514f61a0c50e10d0aece29&amp;s=76&amp;feature=share&amp;adults=1&amp;channel=native&amp;slug=M2MLg9U0&amp;source_impression_id=p3_1741161502_P3--zUDh77TFgRBR</t>
  </si>
  <si>
    <t>3 bed, 1.5 bath apartment | Burghley Road NW5</t>
  </si>
  <si>
    <t>https://www.airbnb.co.uk/rooms/1108698101987327922?source_impression_id=p3_1734088650_P3wq2VMM2lCzOJDc&amp;check_in=2024-12-18&amp;guests=1&amp;adults=1&amp;check_out=2024-12-25</t>
  </si>
  <si>
    <t>Judith Ibe</t>
  </si>
  <si>
    <t>judithibe@hotmail.com</t>
  </si>
  <si>
    <t>1914484, 1934451</t>
  </si>
  <si>
    <t xml:space="preserve">4 bed, 1 bath | Shepherds Lane House DA1 </t>
  </si>
  <si>
    <t>https://www.airbnb.co.uk/rooms/1044837772844229225?source_impression_id=p3_1737979621_P3fXD9GYGwiRSL54</t>
  </si>
  <si>
    <t>Joy Ibeh</t>
  </si>
  <si>
    <t>info@cyrushouses.co.uk</t>
  </si>
  <si>
    <t>2 bed, 2 bath | Shaftesbury Road RG30</t>
  </si>
  <si>
    <t>https://www.airbnb.co.uk/rooms/1327441989225288530?source_impression_id=p3_1738319378_P3h09tEt2erp9h6v</t>
  </si>
  <si>
    <t>Josh Komon</t>
  </si>
  <si>
    <t>josh@gmail.com</t>
  </si>
  <si>
    <t>3 bed, 1 bath | FREE parking | Gibbs Close SE19</t>
  </si>
  <si>
    <t>https://www.airbnb.co.uk/rooms/1218031638775921311?source_impression_id=p3_1736518102_P3QazLc89IV-FKQc&amp;check_in=2025-01-11&amp;guests=1&amp;adults=1&amp;check_out=2025-03-23</t>
  </si>
  <si>
    <t>Joseph Martin</t>
  </si>
  <si>
    <t>07956 911 427</t>
  </si>
  <si>
    <t>josephmartins@hotmail.com</t>
  </si>
  <si>
    <t>1914814, 1933991</t>
  </si>
  <si>
    <t xml:space="preserve">4 bed, 3 bath | Salt Marsh Cottage BN27 </t>
  </si>
  <si>
    <t>https://www.airbnb.co.uk/rooms/1407116208524815556?adults=3&amp;check_in=2025-05-26&amp;check_out=2025-07-25&amp;children=2&amp;location=BN22%209JN&amp;search_mode=regular_search&amp;source_impression_id=p3_1747308768_P3elR2tbUnRxx941&amp;previous_page_section_name=1001&amp;federated_search_id=8975c16b-0bd2-4969-a099-5ed5a9715866&amp;guests=1</t>
  </si>
  <si>
    <t>Jordan Butterworth</t>
  </si>
  <si>
    <t>07768948018, 07440579926</t>
  </si>
  <si>
    <t>bookings@roseplatinumproperties.co.uk</t>
  </si>
  <si>
    <t>2 bed, 2 bath ground floor apartment | FREE parking | North Street BN1</t>
  </si>
  <si>
    <t>https://www.airbnb.co.uk/rooms/1285341343563183461?adults=3&amp;check_in=2025-06-09&amp;check_out=2025-07-31&amp;search_mode=regular_search&amp;children=0&amp;infants=0&amp;pets=0&amp;source_impression_id=p3_1748943038_P3wfwhbvbFwLxbdQ&amp;previous_page_section_name=1000&amp;federated_search_id=e62227d2-c90d-44b2-af40-295305f0620c</t>
  </si>
  <si>
    <t>1921961, 1929835</t>
  </si>
  <si>
    <t>1921961-EXT-1, 1921961, 1921961-EXT-2, 1921961-EXT-3</t>
  </si>
  <si>
    <t>2 bed, 1 bath ground floor apartment | FREE parking | Richmond Place BN2</t>
  </si>
  <si>
    <t>https://www.airbnb.co.uk/rooms/1474567338850343833?source_impression_id=p3_1759406906_P3xyMb66G01ifWca</t>
  </si>
  <si>
    <t>1929835, 1932631</t>
  </si>
  <si>
    <t>2 bed 2 bath | FREE parking | Harrowby Road | LS16</t>
  </si>
  <si>
    <t>https://www.airbnb.co.uk/rooms/1009259840148265764?viralityEntryPoint=1&amp;unique_share_id=31135ABE-ABFB-4294-98FF-DDD7D1DC1C61&amp;slcid=04eeb38f2fe84a32b2d5f03ea73cf214&amp;s=76&amp;adults=1&amp;slug=0EsYcVF1&amp;source_impression_id=p3_1756372531_P3Z_JRB43H8H0mm2</t>
  </si>
  <si>
    <t>Joost Mijnarends</t>
  </si>
  <si>
    <t>info@jfpropertypartners.com, joost@jfpropertypartners.com</t>
  </si>
  <si>
    <t>2 bed 1 bath | North Street | LS2</t>
  </si>
  <si>
    <t>https://www.airbnb.co.uk/rooms/1278880075547759536?guests=1&amp;adults=1&amp;s=67&amp;unique_share_id=138e2318-ce8f-4c00-8afd-5fb5d8f1ac7a</t>
  </si>
  <si>
    <t>No longer available 2 bed 1 bath | FREE Parking Addenbrookes Road MK16</t>
  </si>
  <si>
    <t>https://www.airbnb.co.uk/rooms/744633357371114750?_set_bev_on_new_domain=1759159693_EANDA1OTIyNzZjOG&amp;source_impression_id=p3_1759235411_P38ks7qHD5uGWiXJ</t>
  </si>
  <si>
    <t>Jonny Lo</t>
  </si>
  <si>
    <t>01908464372, 0333 772 7478</t>
  </si>
  <si>
    <t>sales@yokoproperty.co.uk</t>
  </si>
  <si>
    <t>4 bed 1.5 Bath | FREE Parking | Great Holm MK8</t>
  </si>
  <si>
    <t>https://www.airbnb.co.uk/rooms/891343836160095267?_set_bev_on_new_domain=1759158878_EAZTQwYzJmZThmNT&amp;source_impression_id=p3_1759324983_P3S93YGtzoP4Rcjx</t>
  </si>
  <si>
    <t>3 bed 2.5 bath | FREE Parking | Poppy Avenue MK10</t>
  </si>
  <si>
    <t>https://www.airbnb.co.uk/rooms/45967987?_set_bev_on_new_domain=1759159693_EANDA1OTIyNzZjOG&amp;source_impression_id=p3_1759309322_P3TEmuhqjJmzsNHS</t>
  </si>
  <si>
    <t>3 bed 2.5 bath | FREE Parking | Forthill Place MK5</t>
  </si>
  <si>
    <t>https://www.airbnb.co.uk/rooms/1069683610058768853?_set_bev_on_new_domain=1759159693_EANDA1OTIyNzZjOG&amp;source_impression_id=p3_1759308675_P3A6AI7u5qOaEnqO</t>
  </si>
  <si>
    <t>3 bed 2 bath | Bolton Road | WN4</t>
  </si>
  <si>
    <t>https://www.airbnb.co.uk/rooms/1195512896169377619?_set_bev_on_new_domain=1714039328_NWQxZTg4Mjg0NDRh&amp;source_impression_id=p3_1731594285_P3X8ZFf5dPYGUX0M</t>
  </si>
  <si>
    <t>3 bed 1.5 bath | FREE Parking | Lullingstone Drive MK13</t>
  </si>
  <si>
    <t>https://www.airbnb.co.uk/rooms/896318443882624137?_set_bev_on_new_domain=1759159693_EANDA1OTIyNzZjOG&amp;source_impression_id=p3_1759307735_P3Ku4f17_l5hGpFa</t>
  </si>
  <si>
    <t>3 bed 1.5 bath | FREE Parking | Gaskin Court MK14</t>
  </si>
  <si>
    <t>https://www.airbnb.co.uk/rooms/43544188?_set_bev_on_new_domain=1759159693_EANDA1OTIyNzZjOG&amp;source_impression_id=p3_1759307089_P3KxBc7q6xSd16E0</t>
  </si>
  <si>
    <t xml:space="preserve">3 Bed 1 bath | FREE Parking | The Headlands CV5 </t>
  </si>
  <si>
    <t>https://www.airbnb.co.uk/rooms/1018659441937562140/amenities?_set_bev_on_new_domain=1759158878_EAZTQwYzJmZThmNT&amp;source_impression_id=p3_1759309662_P3nja0gIwTH7bkkC</t>
  </si>
  <si>
    <t>2 bed, 2 bath | Witan Gate | MK9</t>
  </si>
  <si>
    <t>https://www.airbnb.co.uk/rooms/47831637?_set_bev_on_new_domain=1728309648_EAY2VhNjI4MTFkMz&amp;source_impression_id=p3_1739378804_P39wnRnlbKRz6Huv&amp;modal=DESCRIPTION</t>
  </si>
  <si>
    <t>2 bed, 2 bath | Upper Fourth Street | MK9</t>
  </si>
  <si>
    <t>https://www.airbnb.co.uk/rooms/1295730168477303676?source_impression_id=p3_1751642697_P3SHzS4WXecPLvyi</t>
  </si>
  <si>
    <t xml:space="preserve">2 bed, 1 bath | Free Parking | Hawley Street S1 </t>
  </si>
  <si>
    <t>https://www.airbnb.co.uk/rooms/50506272?adults=1&amp;check_in=2025-11-20&amp;check_out=2025-12-18&amp;location=S21%204BW&amp;pets=1&amp;search_mode=regular_search&amp;source_impression_id=p3_1763556230_P3kLOxm3QtZu25SO&amp;previous_page_section_name=1001&amp;federated_search_id=46369587-7549-425e-b730-7d68e306d8fe</t>
  </si>
  <si>
    <t>2 bed 2 bath | FREE Parking | Witan Gate MK9</t>
  </si>
  <si>
    <t>https://www.airbnb.co.uk/rooms/47831637?_set_bev_on_new_domain=1759159693_EANDA1OTIyNzZjOG&amp;source_impression_id=p3_1759232905_P3hpZ-ea2nvi0eAr</t>
  </si>
  <si>
    <t>2 bed 2 bath | Free Parking | Victoria Terrace TS13</t>
  </si>
  <si>
    <t>https://www.airbnb.co.uk/rooms/1165134189673081266?source_impression_id=p3_1759228138_P34LoUKaEwMUKSWh</t>
  </si>
  <si>
    <t>2 bed 2 bath | FREE Parking | Pool Table | South Row MK9</t>
  </si>
  <si>
    <t>https://www.airbnb.co.uk/rooms/562366006456781755?_set_bev_on_new_domain=1759159693_EANDA1OTIyNzZjOG&amp;source_impression_id=p3_1759235148_P3B9N18qfcxUav0t</t>
  </si>
  <si>
    <t>2 bed 2 bath | FREE Parking | Ashbourne Road DE22</t>
  </si>
  <si>
    <t>https://www.airbnb.co.uk/rooms/1102379757988260477?_set_bev_on_new_domain=1759159693_EANDA1OTIyNzZjOG&amp;source_impression_id=p3_1759230098_P3IJYEhQX-jPJySw</t>
  </si>
  <si>
    <t>2 bed 1 bath | Free Parking | Muriel Street TS10</t>
  </si>
  <si>
    <t>https://www.airbnb.co.uk/rooms/1078402210331131943?_set_bev_on_new_domain=1759158878_EAZTQwYzJmZThmNT&amp;source_impression_id=p3_1759227741_P3E6OEsRVVjXX0Ie</t>
  </si>
  <si>
    <t>Queensway, Southampton</t>
  </si>
  <si>
    <t>https://www.airbnb.co.uk/rooms/1260073750715821125?check_in=2024-10-10&amp;check_out=2024-10-13&amp;guests=1&amp;adults=2&amp;children=3&amp;s=67&amp;unique_share_id=8448e006-7992-4265-a53c-dada0c89decd</t>
  </si>
  <si>
    <t>Jon Woodman</t>
  </si>
  <si>
    <t>07768661606, 07432279639</t>
  </si>
  <si>
    <t>info@theaccommodationcompany.com</t>
  </si>
  <si>
    <t>2 bed selection | Queensway, SO14 3BL</t>
  </si>
  <si>
    <t>1 bed 1 bath STUDIO | West End Road LA4</t>
  </si>
  <si>
    <t>https://www.airbnb.co.uk/rooms/1389040636430266794?viralityEntryPoint=1&amp;s=76&amp;_set_bev_on_new_domain=1727080493_EAZGYzZTExZWUxNT&amp;source_impression_id=p3_1751446006_P3iA2ocejAGPusqO</t>
  </si>
  <si>
    <t>Johnny Burnham</t>
  </si>
  <si>
    <t>enquiries@edenbayservicedapartments.co.uk</t>
  </si>
  <si>
    <t>3 bed, 1 bath | Elland HX5</t>
  </si>
  <si>
    <t>https://www.airbnb.co.uk/rooms/1278940031065068358?source_impression_id=p3_1746731176_P3lDKegrgi0b02QB&amp;check_in=2025-05-09&amp;guests=1&amp;adults=1&amp;check_out=2025-07-31</t>
  </si>
  <si>
    <t>John Akiti</t>
  </si>
  <si>
    <t>john@je32propertyservices.co.uk</t>
  </si>
  <si>
    <t>AG_OD-HD22DG</t>
  </si>
  <si>
    <t>3 bed, 1 bath | FREE parking | Montacute Road SM4</t>
  </si>
  <si>
    <t>https://www.airbnb.co.uk/rooms/1253467000996426662?adults=2&amp;check_in=2025-04-22&amp;check_out=2025-05-20&amp;location=CR8%205BT&amp;pets=1&amp;search_mode=regular_search&amp;source_impression_id=p3_1744881091_P3CCO1RN9_Cx6uaz&amp;previous_page_section_name=1001&amp;federated_search_id=fb3d097d-f450-4983-9767-e2f3a9d5ece6</t>
  </si>
  <si>
    <t>John</t>
  </si>
  <si>
    <t>john@thestressfreegroup.com</t>
  </si>
  <si>
    <t>1921429, 1931233, 1932903</t>
  </si>
  <si>
    <t>7 bed 7 bath | Sunset House BS20</t>
  </si>
  <si>
    <t>https://www.airbnb.co.uk/rooms/17403841?guests=1&amp;adults=1&amp;s=67&amp;unique_share_id=d491c1d2-ae54-4a14-b1eb-fa536c3cf565</t>
  </si>
  <si>
    <t>Joel Cramoysan</t>
  </si>
  <si>
    <t>jcramoysan@jecpropertygroup.co.uk</t>
  </si>
  <si>
    <t>3 bed 2 bath Wellington Terrace</t>
  </si>
  <si>
    <t>https://www.airbnb.co.uk/rooms/1013758923430128225?guests=1&amp;adults=1&amp;s=67&amp;unique_share_id=c44d9597-4bf6-4b6d-97d1-2c7394c3ce87</t>
  </si>
  <si>
    <t>1 bed 1 bath | Wellington Terrace BS21</t>
  </si>
  <si>
    <t>https://www.airbnb.co.uk/rooms/1008653587746166207?guests=1&amp;adults=1&amp;s=67&amp;unique_share_id=08ef7872-1b0b-43db-b1c6-3e68dc5718d4</t>
  </si>
  <si>
    <t>4 bed, 2 bath | FREE on street parking | Armoury Square BS5</t>
  </si>
  <si>
    <t>https://www.airbnb.co.uk/rooms/1285667580429722156?viralityEntryPoint=1&amp;unique_share_id=F2B7FD0C-C496-44E9-B4AB-D738B387ACF6&amp;slcid=a367ee18a0584b55ba3703240342e32e&amp;s=76&amp;feature=share&amp;adults=1&amp;channel=native&amp;slug=ZbExyop7&amp;source_impression_id=p3_1743761573_P3Ro0vPg4TBk0vr3</t>
  </si>
  <si>
    <t>Joel Borokini</t>
  </si>
  <si>
    <t>contact@altoluxo.co.uk</t>
  </si>
  <si>
    <t>1921369, 1931397</t>
  </si>
  <si>
    <t>1931397-EXT-2, 1931397, 1931397-EXT-1, 1931397-EXT-3</t>
  </si>
  <si>
    <t>4 bed 1 bath | FREE On-Street Parking | Laurel Grove M5</t>
  </si>
  <si>
    <t>https://www.airbnb.com.sg/rooms/1391094613823882985?guests=1&amp;adults=1&amp;s=67&amp;unique_share_id=4c0668e1-fcfa-4480-81c1-1eeb3ef68951&amp;source_impression_id=p3_1765207427_P3NLvudkleM47x6t</t>
  </si>
  <si>
    <t>Jodi Reynolds</t>
  </si>
  <si>
    <t>0208 0500 441</t>
  </si>
  <si>
    <t>enquiries@saharaproperty.co.uk</t>
  </si>
  <si>
    <t>2 bed, 1 bath Apartment | Brewery Rd EN11</t>
  </si>
  <si>
    <t>https://www.airbnb.co.uk/rooms/1249155945346888763?source_impression_id=p3_1749208096_P3sU95bJ8dBgH9by</t>
  </si>
  <si>
    <t>Jesse John</t>
  </si>
  <si>
    <t>admin@changeproperty.co.uk</t>
  </si>
  <si>
    <t>1912160, 1930223, 1936813</t>
  </si>
  <si>
    <t>1 bed, 1 bath | Bocking Street</t>
  </si>
  <si>
    <t>https://www.airbnb.co.uk/rooms/1012673682015640102?source_impression_id=p3_1729245634_P3Scd4AwWiYG8LAf</t>
  </si>
  <si>
    <t>Jess Blake</t>
  </si>
  <si>
    <t>jess.blake@brikliving.co.uk</t>
  </si>
  <si>
    <t>ALI191</t>
  </si>
  <si>
    <t>4 bed, 1.5 bath | FREE parking | Kelburn Road PE2</t>
  </si>
  <si>
    <t>https://www.airbnb.co.uk/rooms/767189602513363587?guests=1&amp;adults=1&amp;s=67&amp;unique_share_id=7c752815-65ac-4ce2-bcc1-b8a2a6f107b2&amp;source_impression_id=p3_1738072827_P3y2a1KtosGxzOLC</t>
  </si>
  <si>
    <t>Javier</t>
  </si>
  <si>
    <t>07711 262813</t>
  </si>
  <si>
    <t>info@residentialcity.co.uk</t>
  </si>
  <si>
    <t xml:space="preserve">4 bed, 1.5 bath | FREE parking | Brynmore PE3 </t>
  </si>
  <si>
    <t>https://www.airbnb.co.uk/rooms/767189602513363587?adults=2&amp;children=3&amp;pets=1&amp;search_mode=regular_search&amp;check_in=2025-01-13&amp;check_out=2025-03-10&amp;source_impression_id=p3_1736516652_P3fdxNAO8jjbOOXs&amp;previous_page_section_name=1000&amp;federated_search_id=f1ea06ae-c9b4-435d-96ab-993c278364f9</t>
  </si>
  <si>
    <t>1910362, 1921505</t>
  </si>
  <si>
    <t>4 bed 1.5 bath | FREE Parking | Brynmore PE3</t>
  </si>
  <si>
    <t>https://www.airbnb.co.uk/rooms/767189602513363587?adults=2&amp;check_in=2026-01-09&amp;check_out=2026-01-30&amp;children=1&amp;location=Peterborough%2C%20UK&amp;pets=1&amp;search_mode=regular_search&amp;source_impression_id=p3_1767795506_P3M30vKHaw59lBst&amp;previous_page_section_name=1001&amp;federated_search_id=8c53e6e4-f342-425a-a723-8eca852e7fa6</t>
  </si>
  <si>
    <t>2 bed 1 bath | FREE parking | Kings Road | RG22</t>
  </si>
  <si>
    <t>https://www.airbnb.co.uk/rooms/881566206677985064?guests=1&amp;adults=1&amp;s=67&amp;unique_share_id=2f8e8d92-f450-4567-a9cc-5a2ee1a9f5c6&amp;source_impression_id=p3_1738073060_P38cGPj6Wm9oOgFd</t>
  </si>
  <si>
    <t>3 bed home Cheshunt</t>
  </si>
  <si>
    <t>https://www.airbnb.co.uk/rooms/1007387504510948500?source_impression_id=p3_1718724798_P3RT2ws_RXVd9YhE</t>
  </si>
  <si>
    <t>Jason Goodliffe</t>
  </si>
  <si>
    <t>07483 177532</t>
  </si>
  <si>
    <t>jasongoodliffe2@gmail.com</t>
  </si>
  <si>
    <t>4 bedroom house Danygraig Road</t>
  </si>
  <si>
    <t>https://www.airbnb.co.uk/rooms/1072639684594805722?source_impression_id=p3_1734351438_P33syItQm_p2vOGc</t>
  </si>
  <si>
    <t>James Taylor</t>
  </si>
  <si>
    <t>07784 708221</t>
  </si>
  <si>
    <t>info@urbanpadz.com</t>
  </si>
  <si>
    <t>4 bedroom home Morfa Street</t>
  </si>
  <si>
    <t>https://www.airbnb.co.uk/rooms/1112257432727829910?source_impression_id=p3_1734348923_P3IwUoWWkf6mnynI</t>
  </si>
  <si>
    <t>4 bed 2 bath Phoebe Road</t>
  </si>
  <si>
    <t>https://www.airbnb.co.uk/rooms/1280451930132510734?source_impression_id=p3_1733844202_P3QrfJByLT2KGzTH</t>
  </si>
  <si>
    <t>4 bed 2 bath Llwyn Teg</t>
  </si>
  <si>
    <t>https://www.airbnb.co.uk/rooms/1241165177546020031?source_impression_id=p3_1733842385_P3aaCOBCD4OhsrFl</t>
  </si>
  <si>
    <t>4 bed 2 bath | Delhi Street | SA1</t>
  </si>
  <si>
    <t>https://www.airbnb.co.uk/rooms/1200636930120105248?source_impression_id=p3_1733837345_P3UxbDqAD4YKH3eM</t>
  </si>
  <si>
    <t>3 bedroom 1 bathroom house Swansea</t>
  </si>
  <si>
    <t>https://www.airbnb.co.uk/rooms/784214430713911676</t>
  </si>
  <si>
    <t>3 bed 1.5 bath | Heol-Yr-Eos | SA4</t>
  </si>
  <si>
    <t>https://www.airbnb.co.uk/rooms/950843674179859563?source_impression_id=p3_1734353736_P3r_CwA-562D4Adg</t>
  </si>
  <si>
    <t>3 bed 1 bath Park Way</t>
  </si>
  <si>
    <t>https://www.airbnb.co.uk/rooms/1268120562062900833?guests=1&amp;adults=1&amp;s=67&amp;unique_share_id=929753ba-9fed-4a03-b432-3fe427aea37e&amp;source_impression_id=p3_1733843231_P3lScASbn0jVMzR8</t>
  </si>
  <si>
    <t>3 bed 1 bath | Morfa Road | SA1</t>
  </si>
  <si>
    <t>https://www.airbnb.co.uk/rooms/1223710844692433820?source_impression_id=p3_1733836149_P31UmL2XAJxAxw_B</t>
  </si>
  <si>
    <t>3 bed 1 bath | Llangyfelach Road | SA5</t>
  </si>
  <si>
    <t>https://www.airbnb.co.uk/rooms/1121834136662100747?source_impression_id=p3_1734346724_P3Uq03s_7vXX5jlx</t>
  </si>
  <si>
    <t>3 bed 1 bath | Heol Alfred Wallace | SA8</t>
  </si>
  <si>
    <t>https://www.airbnb.co.uk/rooms/1236184324655251679?source_impression_id=p3_1733837690_P3D-e5eWnqxTwDi2</t>
  </si>
  <si>
    <t>2 bed 1 bath | Cwm Level Road | SA6</t>
  </si>
  <si>
    <t>https://www.airbnb.co.uk/rooms/687705240268662507</t>
  </si>
  <si>
    <t>Do not contact 4 Bed, 2 bath | Tillingdown Hill CR3</t>
  </si>
  <si>
    <t>https://www.airbnb.co.uk/rooms/1344418610946534021?adults=2&amp;check_in=2025-05-15&amp;check_out=2025-05-22&amp;children=4&amp;location=CR3%205JY&amp;search_mode=regular_search&amp;source_impression_id=p3_1747214085_P3S51IQj-b-ZBu4Y&amp;previous_page_section_name=1001&amp;federated_search_id=1b5b6c01-728e-4c9d-b54a-c7180b51222a</t>
  </si>
  <si>
    <t>James Sheehan</t>
  </si>
  <si>
    <t>info@avstays.co.uk</t>
  </si>
  <si>
    <t>4 bed 2 bath | FREE Parking | Cloverbank SO23</t>
  </si>
  <si>
    <t>https://www.airbnb.co.uk/rooms/1399139538839382135?adults=3&amp;check_in=2026-01-16&amp;check_out=2026-01-30&amp;children=4&amp;location=RG22%206AP&amp;pets=1&amp;search_mode=regular_search&amp;infants=0&amp;source_impression_id=p3_1768387706_P3CWnZle6fsvyCdc&amp;previous_page_section_name=1001&amp;federated_search_id=c46fcd3c-732f-464a-9658-224702ffc4fc</t>
  </si>
  <si>
    <t>James Newbould</t>
  </si>
  <si>
    <t>07870819549, 03331886531</t>
  </si>
  <si>
    <t>james.newbould@sparecrib.com, hello@sparecrib.com</t>
  </si>
  <si>
    <t>2 bed, 2 bath | FREE parking | Corrie Road KT15</t>
  </si>
  <si>
    <t>https://www.airbnb.co.uk/rooms/53146276?source_impression_id=p3_1756903610_P327oA3JyIrZ56si</t>
  </si>
  <si>
    <t>1928593, 1930693, 1927745, 1933843</t>
  </si>
  <si>
    <t>1 bed 1 bath GF | Sandfield Road</t>
  </si>
  <si>
    <t>https://www.airbnb.co.uk/rooms/1267401309570999694?source_impression_id=p3_1737561255_P359e3o6tzSzCAWN</t>
  </si>
  <si>
    <t>James and Team</t>
  </si>
  <si>
    <t>guest@houst.com</t>
  </si>
  <si>
    <t>3 bed, 1 bath | FREE parking | Halifax HX3</t>
  </si>
  <si>
    <t>https://www.airbnb.co.uk/rooms/1026682853737290222?check_out=2025-08-17&amp;viralityEntryPoint=1&amp;unique_share_id=5475DE4F-A6C3-4100-B2EA-68541660DC6E&amp;slcid=91f07c3ad79445e6943ea0519f771219&amp;s=76&amp;feature=share&amp;adults=2&amp;check_in=2025-05-18&amp;channel=native&amp;slug=I1CLOywq&amp;source_impression_id=p3_1746731997_P3fvTV6nIVNTv4YL</t>
  </si>
  <si>
    <t>James &amp; Audrey</t>
  </si>
  <si>
    <t>info@onthegolodging.com</t>
  </si>
  <si>
    <t>AG_OD-HD22DG, ADV_HD22DG</t>
  </si>
  <si>
    <t>3 bed 1 bath | FREE parking | Poplar Avenue Preston</t>
  </si>
  <si>
    <t>https://www.airbnb.co.uk/rooms/796040618512955670?source_impression_id=p3_1736942919_P3EgZk7VKg6-Ho0X</t>
  </si>
  <si>
    <t>Jacqueline Midgley</t>
  </si>
  <si>
    <t>Jacqueline@enlightenedhomes.co.uk</t>
  </si>
  <si>
    <t>2 bed 1 bath | Worsthorne BB10</t>
  </si>
  <si>
    <t>https://www.airbnb.co.uk/rooms/1046106048192599579?source_impression_id=p3_1736942634_P3YQ6GAr4VyJ8I2q</t>
  </si>
  <si>
    <t>2 bed 2 bath | FREE parking | Chadwick Road SL3</t>
  </si>
  <si>
    <t>https://www.airbnb.co.uk/rooms/1333154044717923520?source_impression_id=p3_1749725732_P3wd7T2BVcGim1d0</t>
  </si>
  <si>
    <t>Iza</t>
  </si>
  <si>
    <t>coonect@realizestate.co.uk</t>
  </si>
  <si>
    <t>JS/L&amp;Q-MANJEETKAUR</t>
  </si>
  <si>
    <t>3 bed, 1 bath | FREE parking | Fortnightly clean | G67</t>
  </si>
  <si>
    <t>https://www.airbnb.com/rooms/1369632821250702013?source_impression_id=p3_1747765661_P3rkC52raGSNiO5M</t>
  </si>
  <si>
    <t>Iqra Farooq</t>
  </si>
  <si>
    <t>07551263525, 07748157489</t>
  </si>
  <si>
    <t>info@holiday-homes.co</t>
  </si>
  <si>
    <t>2 bed bungalow | FREE parking | Tranent</t>
  </si>
  <si>
    <t>https://www.airbnb.co.uk/rooms/1004361732288967288?_set_bev_on_new_domain=1730892590_EAYTljNzI5NDcxZW&amp;source_impression_id=p3_1730892592_P3BBYWFdDwcC0x8y</t>
  </si>
  <si>
    <t>2 bed 1 bath | Engine Road EH23</t>
  </si>
  <si>
    <t>https://www.airbnb.co.uk/rooms/1051196606820282381</t>
  </si>
  <si>
    <t>1 bedroom 1 bathroom apartment Promenade</t>
  </si>
  <si>
    <t>https://www.airbnb.co.uk/rooms/1012371720251776380</t>
  </si>
  <si>
    <t>Marsland Road- 2 Bedroon</t>
  </si>
  <si>
    <t>https://www.airbnb.co.uk/rooms/1287857514785562133?source_impression_id=p3_1733842665_P3v4ubZV4zF_meFe</t>
  </si>
  <si>
    <t>Ihtishaam Shakil</t>
  </si>
  <si>
    <t>ihtishaam748@gmail.com</t>
  </si>
  <si>
    <t>1 bed 1 bath Chatham Place</t>
  </si>
  <si>
    <t>https://www.airbnb.co.uk/rooms/49362792</t>
  </si>
  <si>
    <t>Ian | LittleBrook Letting</t>
  </si>
  <si>
    <t>07710781324, 01227 791696</t>
  </si>
  <si>
    <t>Ian@littlebrooklettingagency.co.uk</t>
  </si>
  <si>
    <t>5 bedroom, 2.5 bath | Chelsea on Thames</t>
  </si>
  <si>
    <t>https://airbnb.com/h/cw1</t>
  </si>
  <si>
    <t>Hugh Nuemann</t>
  </si>
  <si>
    <t>07812 036218</t>
  </si>
  <si>
    <t>info@huemanhome.com</t>
  </si>
  <si>
    <t>AA-1946901</t>
  </si>
  <si>
    <t>2 bed 2 bath | Lift Access | Gorsuch Place E2</t>
  </si>
  <si>
    <t>https://www.airbnb.co.uk/rooms/996138781373203307?_set_bev_on_new_domain=1732701562_EAZWMzYmE0M2YxZT&amp;source_impression_id=p3_1734522144_P3bCdgXF0tpjKJdP</t>
  </si>
  <si>
    <t>2 bed 1 bath | Raised ground-floor | Holland Road | W14</t>
  </si>
  <si>
    <t>https://www.airbnb.co.uk/rooms/1281747887308361861?source_impression_id=p3_1734524064_P3yRQ2coR16ZqEqM</t>
  </si>
  <si>
    <t>1 bedroom 1 bathroom apartment Narrow street</t>
  </si>
  <si>
    <t>https://www.airbnb.co.uk/rooms/1212933575840447653?source_impression_id=p3_1734518345_P3xowWY-X2tE_bVa</t>
  </si>
  <si>
    <t>2 bed 2 bath | FREE Parking | Conygre Road BS34</t>
  </si>
  <si>
    <t>https://www.airbnb.co.uk/rooms/44045165?adults=2&amp;check_in=2025-11-10&amp;check_out=2025-12-22&amp;children=1&amp;search_mode=regular_search&amp;source_impression_id=p3_1762170822_P37e-ATkwtQTN1Zt&amp;previous_page_section_name=1000&amp;federated_search_id=5a04d4a8-84ea-492a-9ec7-1478b4b16d67</t>
  </si>
  <si>
    <t>Hopewell</t>
  </si>
  <si>
    <t>0117 911 8663</t>
  </si>
  <si>
    <t>hello@hopewell.co.uk, longlets@hopewell.co.uk</t>
  </si>
  <si>
    <t xml:space="preserve">2 bed 1 bath | FREE Parking | Conygre Road BS34 </t>
  </si>
  <si>
    <t>https://www.airbnb.co.uk/rooms/594658436234689619?source_impression_id=p3_1762348514_P3T2YXkDAhQ-p5e4</t>
  </si>
  <si>
    <t>3 bed, 1.5 bath | FREE Parking | Sherbourne Road, FY1</t>
  </si>
  <si>
    <t>https://www.airbnb.co.uk/rooms/1474439602729655399?guests=1&amp;adults=1&amp;s=67&amp;unique_share_id=39f520b6-e52a-4784-b781-f97b388240c0&amp;source_impression_id=p3_1760445924_P3KpJeEKQjcA8qDA</t>
  </si>
  <si>
    <t>Holly Fowden</t>
  </si>
  <si>
    <t>athomebyholly@gmail.com</t>
  </si>
  <si>
    <t>2 bed flat | Spa Road GL1 1XB</t>
  </si>
  <si>
    <t>https://www.airbnb.co.uk/rooms/1004405828049324505?check_in=2024-09-11&amp;check_out=2024-09-25&amp;guests=1&amp;adults=5&amp;s=67&amp;unique_share_id=8d2e7de2-c836-4664-9368-f99f08dc0f64&amp;source_impression_id=p3_1725548680_P3TY-DYlJ4EDKrww</t>
  </si>
  <si>
    <t>Hollie</t>
  </si>
  <si>
    <t>hollie@evlproperties.co.uk</t>
  </si>
  <si>
    <t>1 bed, 1 bath | GF | FREE Parking | Spa Road, GL1</t>
  </si>
  <si>
    <t>https://www.airbnb.co.uk/rooms/1224444490490758069?check_in=2024-09-05&amp;check_out=2024-09-25&amp;guests=1&amp;adults=2&amp;s=67&amp;unique_share_id=&amp;source_impression_id=p3_1725548189_P3pKoOJ9-L2ENHhf&amp;modal=PHOTO_TOUR_SCROLLABLE</t>
  </si>
  <si>
    <t>2 bed, 1 bath | Centurion Lane, E3</t>
  </si>
  <si>
    <t>https://www.airbnb.co.uk/rooms/1066628255916301154?viralityEntryPoint=1&amp;unique_share_id=287A6161-DB4B-4B6A-9BD1-C93DE7AD6F91&amp;slcid=73fc97f343aa47e38b7554932ab45f55&amp;s=76&amp;set_everest_cookie_on_new_domain=1764690378.EANzExN2IwOTFmZTczND.P-wz0wNazYzF98GJE8fi_60qQ3tp-w9CIe-8EZrBmkg&amp;adults=1&amp;slug=MuorQ7rL&amp;source_impression_id=p3_1764693247_P3yIblUPFk_bBz-8</t>
  </si>
  <si>
    <t>Hofin Stays</t>
  </si>
  <si>
    <t>07957 792701</t>
  </si>
  <si>
    <t>email@dthgfjhf.com</t>
  </si>
  <si>
    <t>3 bed, 1 bath | FREE on-street parking | Woodside Street ML5</t>
  </si>
  <si>
    <t>https://www.airbnb.co.uk/rooms/944879895419729456?adults=2&amp;check_in=2025-05-31&amp;check_out=2025-06-28&amp;children=2&amp;location=G66%205BJ&amp;search_mode=regular_search&amp;source_impression_id=p3_1747766673_P3e9P8XZqZMDqnnQ&amp;previous_page_section_name=1001&amp;federated_search_id=a5e3930a-5eec-4659-ae12-90a4e7d476ed</t>
  </si>
  <si>
    <t>Heather Blair</t>
  </si>
  <si>
    <t>07412 271709 , 07411693685</t>
  </si>
  <si>
    <t>contact@caledonialuxestays.com</t>
  </si>
  <si>
    <t>568337/G680AU, 1934603</t>
  </si>
  <si>
    <t>DO NOT USE - 2 bed,1 bath | FREE PARKING| Carnarvon Road PR1</t>
  </si>
  <si>
    <t>https://www.airbnb.co.uk/rooms/581096072305730011?adults=2&amp;children=1&amp;search_mode=regular_search&amp;check_in=2025-02-03&amp;check_out=2025-02-28&amp;source_impression_id=p3_1738589504_P3VOOfBY1t7-NaH7&amp;previous_page_section_name=1000&amp;federated_search_id=acfc6c8d-b193-4f04-bfe2-44b28007a182</t>
  </si>
  <si>
    <t>Heather</t>
  </si>
  <si>
    <t>bookings@cozypads.co.uk</t>
  </si>
  <si>
    <t>No longer owned by ll 2 bed 1 bath | Wells Terrace N4</t>
  </si>
  <si>
    <t>https://www.airbnb.co.uk/rooms/1344339192758636719?adults=1&amp;check_in=2025-09-06&amp;check_out=2025-10-04&amp;children=2&amp;location=N4%202HW&amp;search_mode=regular_search&amp;source_impression_id=p3_1757070806_P3fjpyV72MEmvYQI&amp;previous_page_section_name=1001&amp;federated_search_id=178cdc11-b0d4-462c-988a-900fbff26007</t>
  </si>
  <si>
    <t>Harvey Cadden</t>
  </si>
  <si>
    <t>07577 120861</t>
  </si>
  <si>
    <t>contact@cdnhomes.co.uk</t>
  </si>
  <si>
    <t>1921351, 1934271</t>
  </si>
  <si>
    <t>6 bed 2.5 bath | Rosecroft Drive WD17</t>
  </si>
  <si>
    <t>https://www.airbnb.co.uk/rooms/1425919347503672046?_set_bev_on_new_domain=1759158878_EAZTQwYzJmZThmNT&amp;source_impression_id=p3_1759419044_P3tnwHZS_rn8KNU4</t>
  </si>
  <si>
    <t>Harrison Crick</t>
  </si>
  <si>
    <t>02034331872, 07418611181</t>
  </si>
  <si>
    <t>reservations@brooklandstays.co.uk, support@brooklandstays.co.uk</t>
  </si>
  <si>
    <t>6 bed 2 bath | Rosecroft Drive, WD17 4JQ</t>
  </si>
  <si>
    <t>https://www.airbnb.com/rooms/1533922871450069351?source_impression_id=p3_1763476972_P3rAXZXFu-xIwpbN</t>
  </si>
  <si>
    <t>5 bed 3.5 bath | FREE Parking | Harrogate HG1</t>
  </si>
  <si>
    <t>https://www.airbnb.co.uk/rooms/1465023305190349818?_set_bev_on_new_domain=1759158878_EAZTQwYzJmZThmNT&amp;source_impression_id=p3_1759417035_P3BqbX-eaJXfB7fV</t>
  </si>
  <si>
    <t>5 bed 2.5 bath | Freshfield Road, BN2</t>
  </si>
  <si>
    <t>https://www.airbnb.com/rooms/1316523940714407195?source_impression_id=p3_1763476732_P3QT-NM48bbETT2e</t>
  </si>
  <si>
    <t>4 bed, 3 bath | FREE Parking | Olivers Close, OX29</t>
  </si>
  <si>
    <t>https://www.airbnb.co.uk/rooms/1539665453939172985?source_impression_id=p3_1763478435_P3_4xbVTAkV5uEV5&amp;_set_bev_on_new_domain=1762852168_EANWMxNjZlOWRkOT&amp;set_everest_cookie_on_new_domain=1762852168.EANWI5NGVkOWM3OWM1Zj.2xqCYgSMyB8bUufZ99K_yYKF0u76WliSnpZk043QS08</t>
  </si>
  <si>
    <t>4 Bed, 2 bath | Pennine Way UB3</t>
  </si>
  <si>
    <t>https://www.airbnb.co.uk/rooms/1433185065228196280?adults=4&amp;check_in=2025-09-08&amp;check_out=2025-09-29&amp;location=UB3%202EX&amp;search_mode=regular_search&amp;source_impression_id=p3_1756897024_P3v__yrPREYcAvNB&amp;previous_page_section_name=1001&amp;federated_search_id=07bdc10b-e2fe-4108-a1be-24b2ea984249</t>
  </si>
  <si>
    <t>4 bed, 1 bath | Lexton Avenue M8</t>
  </si>
  <si>
    <t>https://www.airbnb.co.uk/rooms/1299137000795560235?_set_bev_on_new_domain=1759158878_EAZTQwYzJmZThmNT&amp;source_impression_id=p3_1759495597_P3fPitL65UWBGzNk</t>
  </si>
  <si>
    <t>4 bed 2.5 bath | FREE Parking | Aldridge Rd M11</t>
  </si>
  <si>
    <t>https://www.airbnb.co.uk/rooms/1497021672603560826?_set_bev_on_new_domain=1759158878_EAZTQwYzJmZThmNT&amp;source_impression_id=p3_1759502231_P3UVUVLQLDFnhiL5</t>
  </si>
  <si>
    <t>4 bed 2 bath | FREE Parking | West Grove M13</t>
  </si>
  <si>
    <t>https://www.airbnb.co.uk/rooms/1490408811877989574?_set_bev_on_new_domain=1759158878_EAZTQwYzJmZThmNT&amp;source_impression_id=p3_1759505966_P31NOVfcPkLBde_n</t>
  </si>
  <si>
    <t>1930647, 1939685</t>
  </si>
  <si>
    <t>4 bed 2 bath | FREE Parking | Pennine Way UB3</t>
  </si>
  <si>
    <t>https://www.airbnb.co.uk/rooms/1512947260581718576?_set_bev_on_new_domain=1759158878_EAZTQwYzJmZThmNT&amp;source_impression_id=p3_1759416567_P3EWCdJRpHFJ3DJj</t>
  </si>
  <si>
    <t>4 bed 1.5 bath | FREE Parking | Rock St M7</t>
  </si>
  <si>
    <t>https://www.airbnb.co.uk/rooms/1445558926192499078?_set_bev_on_new_domain=1759158878_EAZTQwYzJmZThmNT&amp;source_impression_id=p3_1759504529_P3mOgvb1erPaEXLX</t>
  </si>
  <si>
    <t>4 bed 1 bath | FREE Parking | Culcheth M40</t>
  </si>
  <si>
    <t>https://www.airbnb.co.uk/rooms/1461451695274117650?_set_bev_on_new_domain=1759158878_EAZTQwYzJmZThmNT&amp;source_impression_id=p3_1759504997_P3AMMSTFQdz8n4uT</t>
  </si>
  <si>
    <t>3 bed, 2.5 bath | FREE parking | Paxton Place M11</t>
  </si>
  <si>
    <t>https://www.airbnb.co.uk/rooms/1496236200991109370?guests=1&amp;adults=1&amp;s=67&amp;unique_share_id=51037b13-16ca-4c6f-bd8f-49347b392522&amp;_set_bev_on_new_domain=1733322640_EANjkzNTQxZTJmNj&amp;source_impression_id=p3_1756307713_P3_ZnDlOLfAYlEjP</t>
  </si>
  <si>
    <t>3 bed 2.5 bath | FREE Parking | Bridgwater St 3NH</t>
  </si>
  <si>
    <t>https://www.airbnb.co.uk/rooms/1440560647428465232?_set_bev_on_new_domain=1759158878_EAZTQwYzJmZThmNT&amp;source_impression_id=p3_1759507465_P3HpEG_Psz2vvvzD</t>
  </si>
  <si>
    <t>3 Bed 2 Bath | Freshfeild Rd BN2</t>
  </si>
  <si>
    <t>https://www.airbnb.co.uk/rooms/1316523940714407195?_set_bev_on_new_domain=1759158878_EAZTQwYzJmZThmNT&amp;source_impression_id=p3_1759411841_P39fsq-AMiTOJhEq</t>
  </si>
  <si>
    <t>3 bed 1 bath | FREE Parking | Reyner St OL6</t>
  </si>
  <si>
    <t>https://www.airbnb.co.uk/rooms/1446120678164924376?_set_bev_on_new_domain=1759158878_EAZTQwYzJmZThmNT&amp;source_impression_id=p3_1759501197_P3KYFqwvRQ7-h1Ae</t>
  </si>
  <si>
    <t>3 bed 1 bath | FREE Parking | Bleak St BL2</t>
  </si>
  <si>
    <t>https://www.airbnb.co.uk/rooms/1483919622885495783?_set_bev_on_new_domain=1759158878_EAZTQwYzJmZThmNT&amp;source_impression_id=p3_1759501703_P3UpyhHQ6pfadaS-</t>
  </si>
  <si>
    <t>2 bed, 1 bath House | FREE PARKING | Pankhurst Avenue BN2</t>
  </si>
  <si>
    <t>https://www.airbnb.com/rooms/1365980954846347820?check_in=2025-09-01&amp;check_out=2025-09-15&amp;guests=1&amp;adults=1&amp;s=67&amp;unique_share_id=df78df7a-d21f-4e6a-9a1c-5086e2601471&amp;source_impression_id=p3_1755772224_P35Dxap1IJLRH3AV</t>
  </si>
  <si>
    <t>2 bed, 1 bath | Romney Street M40</t>
  </si>
  <si>
    <t>https://www.airbnb.co.uk/rooms/1443290412703286936?_set_bev_on_new_domain=1744622485_EAYjM5NWE1MTllNj&amp;source_impression_id=p3_1750155096_P3kPHZOEuc9G7wLq</t>
  </si>
  <si>
    <t xml:space="preserve">2 bed, 1 bath | Robert Street BN1 </t>
  </si>
  <si>
    <t>https://www.airbnb.co.uk/rooms/1405155903917047581?adults=2&amp;location=BN1%204HD&amp;search_mode=regular_search&amp;source_impression_id=p3_1762517309_P35n3gNkUdgUl9JL&amp;previous_page_section_name=1001&amp;federated_search_id=182cbdba-dd54-4f64-a68d-8bf20028cae9&amp;guests=2</t>
  </si>
  <si>
    <t>2 bed, 1 bath | FREE Parking | Lever Street, M24</t>
  </si>
  <si>
    <t>https://www.airbnb.co.uk/rooms/1534596830706714362?source_impression_id=p3_1763478416_P3i1RI5s8rQzFhE0&amp;_set_bev_on_new_domain=1762852168_EANWMxNjZlOWRkOT&amp;set_everest_cookie_on_new_domain=1762852168.EANWI5NGVkOWM3OWM1Zj.2xqCYgSMyB8bUufZ99K_yYKF0u76WliSnpZk043QS08</t>
  </si>
  <si>
    <t>2 bed, 1 bath | Dukinfield | SK14</t>
  </si>
  <si>
    <t>https://www.airbnb.com/rooms/1328257286292917066?source_impression_id=p3_1738154719_P3inmT-KpjOnDBqn&amp;check_in=2025-01-29&amp;guests=1&amp;adults=1&amp;check_out=2025-02-28</t>
  </si>
  <si>
    <t>2 bed 2 bath | Blossom Drive | AL7</t>
  </si>
  <si>
    <t>https://www.airbnb.co.uk/rooms/1346995999454520795?guests=1&amp;adults=1&amp;s=67&amp;unique_share_id=ab977f46-2943-43aa-b4b6-5399f926b803&amp;source_impression_id=p3_1751902109_P3ooBo8-GpAlE75I</t>
  </si>
  <si>
    <t>2 bed 1.5 bath | Robert Street, BN1 4AH</t>
  </si>
  <si>
    <t>https://www.airbnb.com/rooms/1405155903917047581?source_impression_id=p3_1763476772_P3b0cLOlbWREomqF</t>
  </si>
  <si>
    <t>2 bed 1.5 bath | FREE Parking | Harfeild Rd</t>
  </si>
  <si>
    <t>https://www.airbnb.co.uk/rooms/1224423413509447968?_set_bev_on_new_domain=1759158878_EAZTQwYzJmZThmNT&amp;source_impression_id=p3_1759414480_P35RTsx1AMf0lOLE</t>
  </si>
  <si>
    <t>2 bed 1 bath | LS19 7BY</t>
  </si>
  <si>
    <t>https://www.airbnb.com/rooms/1533204144717317238?source_impression_id=p3_1763477035_P3YZx0nx3qiuZXqh</t>
  </si>
  <si>
    <t>https://www.airbnb.com/rooms/1335366499416683347?source_impression_id=p3_1763477065_P3tNMzFafZAdGYXa</t>
  </si>
  <si>
    <t>https://www.airbnb.com/rooms/1532497773862693949?source_impression_id=p3_1763477082_P3yfxT9o3hiRidou</t>
  </si>
  <si>
    <t>https://www.airbnb.com/rooms/1510718151366188118?source_impression_id=p3_1763477096_P3VGh0m7gsoMT7B5</t>
  </si>
  <si>
    <t>2 bed 1 bath | Harefield Road, CV2 4BU</t>
  </si>
  <si>
    <t>https://www.airbnb.com/rooms/1224423413509447968?source_impression_id=p3_1763476888_P3h9Ls4B82CEj89m</t>
  </si>
  <si>
    <t xml:space="preserve">2 bed 1 bath | FREE Parking | Yeadon LS19 </t>
  </si>
  <si>
    <t>https://www.airbnb.co.uk/rooms/1333215348593683992?_set_bev_on_new_domain=1759158878_EAZTQwYzJmZThmNT&amp;source_impression_id=p3_1759480576_P3RZhRhvlIrDEk-0</t>
  </si>
  <si>
    <t>2 bed 1 bath | FREE Parking | Watermill Ln N18</t>
  </si>
  <si>
    <t>https://www.airbnb.co.uk/rooms/1482471400832778765?_set_bev_on_new_domain=1759158878_EAZTQwYzJmZThmNT&amp;source_impression_id=p3_1759506921_P36d5bfJrcjiLV57</t>
  </si>
  <si>
    <t>1931205, 1934153</t>
  </si>
  <si>
    <t>2 bed 1 bath | Downs Road, E5 8DA</t>
  </si>
  <si>
    <t>https://www.airbnb.com/rooms/1504913882164428330?source_impression_id=p3_1763477731_P3eFZfnnWXAdTg3e</t>
  </si>
  <si>
    <t>2 bed 1 bath | Downs Road E5 8DA</t>
  </si>
  <si>
    <t>1 bed, 1 bath STUDIO | Ground Floor |Bristol Road B29</t>
  </si>
  <si>
    <t>https://www.airbnb.co.uk/rooms/1426662955413552946?_set_bev_on_new_domain=1759158878_EAZTQwYzJmZThmNT&amp;source_impression_id=p3_1759406916_P3IUxVbgzs7n7I4w</t>
  </si>
  <si>
    <t>1 bed 1 bath | York Place, LS1</t>
  </si>
  <si>
    <t>https://www.airbnb.com/rooms/1399992242255107467?source_impression_id=p3_1763477131_P3RIVKUpJflAn2Sh</t>
  </si>
  <si>
    <t>1 bed 1 bath | York LS1</t>
  </si>
  <si>
    <t>https://www.airbnb.co.uk/rooms/1399992242255107467?_set_bev_on_new_domain=1759158878_EAZTQwYzJmZThmNT&amp;source_impression_id=p3_1759480992_P3M7kXIqcuN7zd2x</t>
  </si>
  <si>
    <t>1 bed 1 bath | Vauxhall St JE2</t>
  </si>
  <si>
    <t>https://www.airbnb.co.uk/rooms/1511593602313259504?_set_bev_on_new_domain=1759158878_EAZTQwYzJmZThmNT&amp;source_impression_id=p3_1759419637_P3mFOy2mTUOCHF5C</t>
  </si>
  <si>
    <t>1 bed 1 bath | Orchard Avenue, TW14 9RD*</t>
  </si>
  <si>
    <t>https://www.airbnb.com/rooms/1534022952620477209?source_impression_id=p3_1763477555_P3P2C38Tf7ASotsE</t>
  </si>
  <si>
    <t>1 bed 1 bath | Orchard Avenue, TW14 9RD</t>
  </si>
  <si>
    <t>1 bed 1 bath | LS19 7BY</t>
  </si>
  <si>
    <t>https://www.airbnb.com/rooms/1514325520263082442?source_impression_id=p3_1763477020_P3m16fBaHjWZTMmp</t>
  </si>
  <si>
    <t>1 bed 1 bath | Hull Road, FY1 4QB</t>
  </si>
  <si>
    <t>https://www.airbnb.com/rooms/1518101905566059651?source_impression_id=p3_1763476031_P3oXG0wV8jzErMKi</t>
  </si>
  <si>
    <t>https://www.airbnb.com/rooms/1517935215963257989?source_impression_id=p3_1763476081_P3a6t1ndlJGf1xEE</t>
  </si>
  <si>
    <t>https://www.airbnb.com/rooms/1518036246056753080?source_impression_id=p3_1763476499_P3gS1GzKTo6zp4br</t>
  </si>
  <si>
    <t>https://www.airbnb.com/rooms/1519419602745413414?source_impression_id=p3_1763476520_P3FqkiZppQl3TFJW</t>
  </si>
  <si>
    <t>https://www.airbnb.com/rooms/1519462075752390274?source_impression_id=p3_1763476539_P3iK9bGBjoKOBsIo</t>
  </si>
  <si>
    <t>https://www.airbnb.com/rooms/1519505943917672958?source_impression_id=p3_1763476552_P3o7IYH7bHfE5rIO</t>
  </si>
  <si>
    <t>https://www.airbnb.com/rooms/1519543714241317370?source_impression_id=p3_1763476566_P3D3AAITxMmIwInd</t>
  </si>
  <si>
    <t>https://www.airbnb.com/rooms/1520083344952899180?source_impression_id=p3_1763476583_P3dAM4MhiEL-DEtd</t>
  </si>
  <si>
    <t>https://www.airbnb.com/rooms/1520108473543953156?source_impression_id=p3_1763476598_P34PNjHBZQLbGM_6</t>
  </si>
  <si>
    <t>https://www.airbnb.com/rooms/1520193400876698379?source_impression_id=p3_1763476618_P3JUA1xpPUQs6Lms</t>
  </si>
  <si>
    <t>https://www.airbnb.com/rooms/1520237465181210995?source_impression_id=p3_1763476634_P3mTOX1k4ZrEJqN_</t>
  </si>
  <si>
    <t>https://www.airbnb.com/rooms/1537632316003161878?source_impression_id=p3_1763476650_P3CYzPpAI_wqebp-</t>
  </si>
  <si>
    <t>https://www.airbnb.com/rooms/1520844098410052623?source_impression_id=p3_1763476666_P3BVdmvgQd6cGgFI</t>
  </si>
  <si>
    <t>https://www.airbnb.com/rooms/1520917018856610394?source_impression_id=p3_1763476685_P34EYysTxD5YOpLK</t>
  </si>
  <si>
    <t>1 bed 1 bath | FREE Parking | LIFT Access | Yeadon LS19</t>
  </si>
  <si>
    <t>https://www.airbnb.co.uk/rooms/1514325520263082442?_set_bev_on_new_domain=1759158878_EAZTQwYzJmZThmNT&amp;source_impression_id=p3_1759480193_P35I_IZkOpJwpTTR</t>
  </si>
  <si>
    <t>1 bed 1 bath | FREE Parking | Hyde Park Road LS6</t>
  </si>
  <si>
    <t>https://www.airbnb.co.uk/rooms/1441173246391009393?_set_bev_on_new_domain=1759158878_EAZTQwYzJmZThmNT&amp;source_impression_id=p3_1759481335_P3Nf3oAdR4Yjmtcm</t>
  </si>
  <si>
    <t>1 bed 1 bath | FREE Parking | GROUND Floor | Orchard Ave TW14</t>
  </si>
  <si>
    <t>https://www.airbnb.co.uk/rooms/1536962120521009334?adults=1&amp;check_in=2026-01-30&amp;check_out=2026-03-20&amp;search_mode=regular_search&amp;children=0&amp;infants=0&amp;pets=0&amp;source_impression_id=p3_1769681561_P3Gb28CwYZM1zeMx&amp;previous_page_section_name=1000&amp;federated_search_id=6d799666-828e-4685-9d04-663a3ba3d57c</t>
  </si>
  <si>
    <t xml:space="preserve">1 bed 1 bath | FREE Parking | Bristol Rd B29 </t>
  </si>
  <si>
    <t>1 bed 1 bath | FREE Parking | Bristol Rd B29</t>
  </si>
  <si>
    <t>https://www.airbnb.co.uk/rooms/1509532613181716912?_set_bev_on_new_domain=1759158878_EAZTQwYzJmZThmNT&amp;source_impression_id=p3_1759407799_P3VulM0up8h8_A3p</t>
  </si>
  <si>
    <t>1 bed 1 bath | FREE Parking | Blenheim Ter LS2</t>
  </si>
  <si>
    <t>https://www.airbnb.co.uk/rooms/1412111448456518185?_set_bev_on_new_domain=1759158878_EAZTQwYzJmZThmNT&amp;source_impression_id=p3_1759481865_P3iUP99Roy0ZdkCu</t>
  </si>
  <si>
    <t>1 bed 1 bath | Bristol Rd B29</t>
  </si>
  <si>
    <t>https://www.airbnb.co.uk/rooms/1514353766866305070?_set_bev_on_new_domain=1759158878_EAZTQwYzJmZThmNT&amp;source_impression_id=p3_1759409990_P30Qhc-RhinhlD0W</t>
  </si>
  <si>
    <t>1 bed 1 bath | Bedford Street, LS1 5PZ</t>
  </si>
  <si>
    <t>https://www.airbnb.com/rooms/1513035964730314391?source_impression_id=p3_1763477154_P3xepMCz18JEq02K</t>
  </si>
  <si>
    <t>2 bed, 2 bath | FREE Parking | Lift Access | Braham Court TW11</t>
  </si>
  <si>
    <t>https://www.airbnb.co.uk/rooms/643197454211477387?check_in=2025-09-01&amp;check_out=2025-10-13&amp;adults=2&amp;children=0&amp;infants=0&amp;source_impression_id=p3_1755865954_P3nSJYeFazGao6qf</t>
  </si>
  <si>
    <t>Hannah Dutton-Waller</t>
  </si>
  <si>
    <t>+44 7977 340378</t>
  </si>
  <si>
    <t>hannahdw29@gmail.com</t>
  </si>
  <si>
    <t xml:space="preserve">2 bed, 1 bath | FREE Parking | Rosebank Close TW11 </t>
  </si>
  <si>
    <t>https://www.airbnb.co.uk/rooms/967814336513758661?source_impression_id=p3_1759161976_P3eo_ZTLGH_c6OCp</t>
  </si>
  <si>
    <t>5 bed, 4 bath | FREE parking | Purley CR8</t>
  </si>
  <si>
    <t>https://www.airbnb.co.uk/rooms/1378258888124090001?adults=6&amp;check_in=2025-05-08&amp;check_out=2025-05-19&amp;search_mode=regular_search&amp;source_impression_id=p3_1746629655_P3g7B5LL5ACDCY1G&amp;previous_page_section_name=1000&amp;federated_search_id=02fb8e9f-700f-45ec-b837-648d7b1c2778</t>
  </si>
  <si>
    <t>Habib</t>
  </si>
  <si>
    <t>0208 191 0360</t>
  </si>
  <si>
    <t>bookings@360stays.co.uk</t>
  </si>
  <si>
    <t>3 bed 2 bath | Aldenham Road</t>
  </si>
  <si>
    <t>https://www.airbnb.co.uk/rooms/1235254324098782520?source_impression_id=p3_1749632546_P3Ax1xAIHCSYUOZo&amp;check_in=2025-06-17&amp;guests=5&amp;adults=4&amp;check_out=2025-07-15&amp;children=1</t>
  </si>
  <si>
    <t>JS_-SBR-HA3</t>
  </si>
  <si>
    <t>2 bed, 1 bath ground floor apartment | FREE on-street parking | Ellerdine Road TW3</t>
  </si>
  <si>
    <t>https://www.airbnb.co.uk/rooms/1413869346139932426?guests=1&amp;adults=1&amp;s=67&amp;unique_share_id=69798e1d-df0a-4bd4-83bc-853dad12ac3e&amp;source_impression_id=p3_1756456919_P35DN2jY1XU5j07e</t>
  </si>
  <si>
    <t>1927695, 1927695-V4DH</t>
  </si>
  <si>
    <t>3 bed, 2 bath Apartment | Orsman Rd, N1 5QL</t>
  </si>
  <si>
    <t>https://www.airbnb.co.uk/rooms/726975?adults=2&amp;search_mode=regular_search&amp;check_in=2024-11-14&amp;check_out=2024-12-12&amp;source_impression_id=p3_1731491688_P3vOlO4zilziEAwI&amp;previous_page_section_name=1000&amp;federated_search_id=ed573c9d-6834-4b34-9968-50f82ed1a39d</t>
  </si>
  <si>
    <t>Grant</t>
  </si>
  <si>
    <t>rachelritchie14@btinternet.com</t>
  </si>
  <si>
    <t>4 bed Sir George Bruce Road</t>
  </si>
  <si>
    <t>https://www.airbnb.co.uk/rooms/615905175563137992</t>
  </si>
  <si>
    <t>Graham &amp; Sarah</t>
  </si>
  <si>
    <t>07788 534 208</t>
  </si>
  <si>
    <t>carvetii@yahoo.com</t>
  </si>
  <si>
    <t>3 bed 1 bath | FREE On-Street Parking | Newlands Road FK3</t>
  </si>
  <si>
    <t>https://www.airbnb.co.uk/rooms/40881545</t>
  </si>
  <si>
    <t>2 bed Craigmyle Street</t>
  </si>
  <si>
    <t>https://www.airbnb.co.uk/rooms/36837025</t>
  </si>
  <si>
    <t>3 bed, 1.5 bath | FREE parking | Manchester M15</t>
  </si>
  <si>
    <t>https://www.airbnb.co.uk/rooms/1392975260461687998?adults=3&amp;check_in=2025-07-16&amp;check_out=2025-08-06&amp;children=2&amp;location=SK9%203AA&amp;search_mode=regular_search&amp;source_impression_id=p3_1752577042_P38UFkLc2gN8zVEx&amp;previous_page_section_name=1001&amp;federated_search_id=e9d0de22-31c3-4753-85e7-457e9feb1b8c</t>
  </si>
  <si>
    <t>Gladis</t>
  </si>
  <si>
    <t>gladis@jiarealestate.co.uk</t>
  </si>
  <si>
    <t>1926287, 1928325, 1926973</t>
  </si>
  <si>
    <t>3 bed, 2.5 bath | Pacific Way DE24</t>
  </si>
  <si>
    <t>https://www.airbnb.co.uk/rooms/763549131942911078?adults=2&amp;check_in=2025-08-26&amp;check_out=2025-09-24&amp;children=2&amp;location=DE24%208AD&amp;search_mode=regular_search&amp;amenities%5B%5D=33&amp;amenities%5B%5D=34&amp;source_impression_id=p3_1753710386_P3aayDK75ce099pG&amp;previous_page_section_name=1001&amp;federated_search_id=2e766019-0f07-40af-b045-0af47bd67cc9</t>
  </si>
  <si>
    <t>Gillian Hobbs</t>
  </si>
  <si>
    <t>info@mystayderby.co.uk</t>
  </si>
  <si>
    <t>VS_-JB-ALSTOMTRANSPORTUKLTD,LITCHURCHLANE,DERBYDE248AD,UNITEDKINGDOM</t>
  </si>
  <si>
    <t>2 bed, 1 bath | Mac Kenzie Close W12</t>
  </si>
  <si>
    <t>https://www.airbnb.co.uk/rooms/1299926267625673607?source_impression_id=p3_1747390962_P3A7UrRiMm-pAV2r</t>
  </si>
  <si>
    <t>Gerda &amp; Chris</t>
  </si>
  <si>
    <t>+44 208 064 0268, 07868776762, 07885602964</t>
  </si>
  <si>
    <t>hello@nournestapartments.com</t>
  </si>
  <si>
    <t>1923173, 1926529, 1888846, 1938043</t>
  </si>
  <si>
    <t>3 bed, 2 bath | FREE on-site parking | St Peter's Rd RG22</t>
  </si>
  <si>
    <t>https://www.airbnb.co.uk/rooms/1549937016441656490?source_impression_id=p3_1773235488_P30JxDw_99BL_aQz</t>
  </si>
  <si>
    <t>Georgina Murphy | Simple Nest Short Stays</t>
  </si>
  <si>
    <t>07775 088716</t>
  </si>
  <si>
    <t>stay@simplenest.co.uk</t>
  </si>
  <si>
    <t>1913950, 1914166-, 1923047, 1924313, 1924877, 1927319, 1927317, 1925609, 1930001, 1929577, 1927745, 1933055, 1933859, 1934243, 1832252, 1936781, 1939547</t>
  </si>
  <si>
    <t>5 bed, 3 bath | FREE parking | London Road RH10</t>
  </si>
  <si>
    <t>https://www.airbnb.co.uk/rooms/1375950214160445584?adults=1&amp;check_in=2025-05-04&amp;check_out=2025-06-09&amp;children=3&amp;location=RH11%209NX&amp;pets=1&amp;search_mode=regular_search&amp;source_impression_id=p3_1745835865_P3gKhDb7xkmAshUe&amp;previous_page_section_name=1001&amp;federated_search_id=eabd0bcf-6d06-492c-9def-90c3b27e68d2</t>
  </si>
  <si>
    <t>Georgia Bellis-Jones</t>
  </si>
  <si>
    <t>hello@abodeaccommodation.co.uk</t>
  </si>
  <si>
    <t>1915095, 1926431</t>
  </si>
  <si>
    <t>2-bed Bungalow in Bromsgrove</t>
  </si>
  <si>
    <t>https://www.airbnb.co.uk/rooms/1267271704764588049?adults=1&amp;search_mode=regular_search&amp;check_in=2024-10-28&amp;check_out=2024-11-26&amp;source_impression_id=p3_1729258880_P38abmGThKx-nIcf&amp;previous_page_section_name=1000&amp;federated_search_id=616c7651-6803-42a5-8c88-0b3cbc27659b</t>
  </si>
  <si>
    <t>George</t>
  </si>
  <si>
    <t>info@nulandproperties.co.uk</t>
  </si>
  <si>
    <t>3 bed, 1 bath | FREE Parking | Everleigh Street, LS9</t>
  </si>
  <si>
    <t>https://www.airbnb.co.uk/rooms/944021364046112553?viralityEntryPoint=1&amp;s=76&amp;source_impression_id=p3_1760970645_P35KKfLw8X5mjz7J</t>
  </si>
  <si>
    <t>Franny Golton</t>
  </si>
  <si>
    <t>primedpropertymanagementltd@gmail.com</t>
  </si>
  <si>
    <t>4 Bed, 3 bath | FREE on-site parking | Knoll Crescent HA6</t>
  </si>
  <si>
    <t>https://www.airbnb.co.uk/rooms/1363315084821422876?source_impression_id=p3_1747817385_P3lEdClV8-IYG1fm</t>
  </si>
  <si>
    <t>Francisca Mensah</t>
  </si>
  <si>
    <t>+44 7939 310916</t>
  </si>
  <si>
    <t>franciscam007@gmail.com</t>
  </si>
  <si>
    <t>2 bed 1 bath | Ground Floor | FREE On-Street Parking | Dryden Court TW10</t>
  </si>
  <si>
    <t>https://www.airbnb.co.uk/rooms/1287693453607613837?adults=2&amp;children=1&amp;location=Twickenham%20TW2%205FN%2C%20UK&amp;search_mode=regular_search&amp;check_in=2024-11-25&amp;check_out=2024-12-23&amp;source_impression_id=p3_1732186595_P3eSRUQvTWhYcsu-&amp;previous_page_section_name=1001&amp;federated_search_id=016b6fdd-04c0-4251-a230-0722be645c90</t>
  </si>
  <si>
    <t>Fiona Teddington</t>
  </si>
  <si>
    <t>07769 696464</t>
  </si>
  <si>
    <t>fiona@headingtons.com</t>
  </si>
  <si>
    <t>1925309, 1928167</t>
  </si>
  <si>
    <t>4 bed 1 bath | FREE Parking | Makin Street L4</t>
  </si>
  <si>
    <t>https://www.airbnb.co.uk/rooms/1379829941700882872?adults=3&amp;check_in=2025-10-27&amp;check_out=2025-11-17&amp;pets=1&amp;search_mode=regular_search&amp;source_impression_id=p3_1761293175_P306f8GaY97tnuQL&amp;previous_page_section_name=1000&amp;federated_search_id=553618c4-bf19-44c2-b840-38e8f21fdc53</t>
  </si>
  <si>
    <t>Finesse Stays</t>
  </si>
  <si>
    <t>info@finessestays.co.uk</t>
  </si>
  <si>
    <t>2 bed, 2 bath | Ballards Lane N12</t>
  </si>
  <si>
    <t>https://www.airbnb.co.uk/rooms/1406340713194861343?guests=1&amp;adults=1&amp;s=67&amp;unique_share_id=0d06481e-3c12-4ab2-9c72-192789a5f60b&amp;source_impression_id=p3_1749127569_P3uylmr_cF-9rUCY</t>
  </si>
  <si>
    <t>Fernando</t>
  </si>
  <si>
    <t>info@urbanview-rentals.co.uk</t>
  </si>
  <si>
    <t>https://www.airbnb.co.uk/rooms/1421535351942476402?guests=1&amp;adults=1&amp;s=67&amp;unique_share_id=578ef73b-c96a-4a92-8805-e2bbad718589&amp;source_impression_id=p3_1749127086_P3owy5L5ocEN9Hkw</t>
  </si>
  <si>
    <t>2 bed, 1 bath | Ballards Lane N12</t>
  </si>
  <si>
    <t>https://www.airbnb.co.uk/rooms/1429670051359786355?guests=1&amp;adults=1&amp;s=67&amp;unique_share_id=350d71b1-12ff-4c1e-b622-dd796dab4740&amp;source_impression_id=p3_1749127401_P31fjTyVosZDXXyC</t>
  </si>
  <si>
    <t>LO-0801</t>
  </si>
  <si>
    <t>https://www.airbnb.co.uk/rooms/41286730?guests=1&amp;adults=1&amp;s=67&amp;unique_share_id=1b2956a3-74f6-4a5d-a5bb-d362157e9b55</t>
  </si>
  <si>
    <t>Ewa Sroka</t>
  </si>
  <si>
    <t>ewasroka84@gmail.com, info.espropertymanagement@gmail.com</t>
  </si>
  <si>
    <t>3 bed, 2 bath | FREE parking | Pets welcome | Plympton</t>
  </si>
  <si>
    <t>https://www.airbnb.ie/rooms/826699264894052638?adults=2&amp;check_in=2025-08-06&amp;check_out=2025-08-27&amp;children=2&amp;location=PL4&amp;pets=1&amp;search_mode=regular_search&amp;source_impression_id=p3_1754311931_P3riZgSDkbuVzUWU&amp;previous_page_section_name=1001&amp;federated_search_id=5b799524-5db3-4422-97df-507efdd4a384</t>
  </si>
  <si>
    <t>Emma</t>
  </si>
  <si>
    <t>+44 7837 657927</t>
  </si>
  <si>
    <t>hello@wolverwoodfarm-retreat.co.uk</t>
  </si>
  <si>
    <t>3 bed, 1 bath | FREE on-site parking | Christchurch Road BH1</t>
  </si>
  <si>
    <t>https://www.airbnb.co.uk/rooms/835231415328038959?guests=1&amp;adults=1&amp;s=67&amp;unique_share_id=f4367049-ca5e-4abb-bc80-e861b98a22ac</t>
  </si>
  <si>
    <t>blabla@gmail.com</t>
  </si>
  <si>
    <t>1917223, 1932313</t>
  </si>
  <si>
    <t>2 bed, 1 bath Bungalow | Hillsboro TA7</t>
  </si>
  <si>
    <t>https://www.airbnb.co.uk/rooms/739530622200587980?source_impression_id=p3_1754055893_P3673X8ctpSeCMDS</t>
  </si>
  <si>
    <t>Emily and Nicholas Alford</t>
  </si>
  <si>
    <t>info@neraproperties.com</t>
  </si>
  <si>
    <t>3 Bed, 1 bath | Gateshead NE8</t>
  </si>
  <si>
    <t>https://www.airbnb.co.uk/rooms/1388250617416950910?unique_share_id=E03D912E-F5F2-438C-B178-101ACD570D27&amp;slcid=08d141737f7c44f9a3c31ffcdbe1eaf4&amp;s=42&amp;feature=share&amp;adults=1&amp;channel=clipboard&amp;slug=yuRAIZ9t&amp;source_impression_id=p3_1744375486_P3JOzZJVjguZ4ivl</t>
  </si>
  <si>
    <t>Ellie Cockbain</t>
  </si>
  <si>
    <t>07584 043612</t>
  </si>
  <si>
    <t>info@ecoaccommodation.co.uk</t>
  </si>
  <si>
    <t>3 bed 2.5 bath | FREE parking | Cotton Meadows BL1</t>
  </si>
  <si>
    <t>https://www.airbnb.co.uk/rooms/1550814070939336315?source_impression_id=p3_1763053587_P3pv71r7_R4ghu6L</t>
  </si>
  <si>
    <t>Ellen Mc Donald</t>
  </si>
  <si>
    <t>ellen@emstays.co.uk</t>
  </si>
  <si>
    <t>1932329, 1932949, 1938613</t>
  </si>
  <si>
    <t>1932329, 1932949</t>
  </si>
  <si>
    <t>2 bed 1 bath | Saint Leonards BH24</t>
  </si>
  <si>
    <t>https://www.airbnb.co.uk/rooms/1390519744795703682?viralityEntryPoint=1&amp;unique_share_id=2B93A4C5-7928-44A7-8679-8B765453B77C&amp;slcid=c4aa146aded84d1bbc7f6e9beacc932e&amp;s=76&amp;adults=1&amp;slug=yap1mjxD&amp;source_impression_id=p3_1758205844_P3tNFMCBwar-GGwT</t>
  </si>
  <si>
    <t>Ella Lewis</t>
  </si>
  <si>
    <t>07306 350454</t>
  </si>
  <si>
    <t>contact@casamanagement.uk</t>
  </si>
  <si>
    <t>Firgrove Road, Southampton England</t>
  </si>
  <si>
    <t>https://www.airbnb.co.uk/rooms/781630398081611983?check_out=2024-03-01&amp;children=4&amp;check_in=2024-02-09&amp;adults=2&amp;guests=6&amp;viralityEntryPoint=1&amp;s=76&amp;source_impression_id=p3_1726479562_P3BQypZYyDGilgkB</t>
  </si>
  <si>
    <t>Edfiy</t>
  </si>
  <si>
    <t>07871731208, 020382544346</t>
  </si>
  <si>
    <t>office@edifysa.co.uk</t>
  </si>
  <si>
    <t>3 bed, 2 bath | FREE parking | St. Alphonsus Street L5</t>
  </si>
  <si>
    <t>https://www.airbnb.co.uk/rooms/594884391757853588?guests=4&amp;adults=1&amp;s=67&amp;unique_share_id=66d9357c-0519-4376-b443-e7722cb2d3a0&amp;source_impression_id=p3_1736939445_P37HPOFewGWd2xJI&amp;children=3&amp;check_in=2025-01-15&amp;check_out=2025-04-09</t>
  </si>
  <si>
    <t>Ed</t>
  </si>
  <si>
    <t>info@hinkleyhomes.co.uk</t>
  </si>
  <si>
    <t xml:space="preserve">2 bed, 1 bath Ground Floor | Hereford Road L21 </t>
  </si>
  <si>
    <t>https://www.airbnb.co.uk/rooms/1295573075966171297?adults=2&amp;check_in=2025-08-28&amp;check_out=2025-09-22&amp;location=Barnton%20Close%2C%20Bootle%20L20%206GD&amp;search_mode=regular_search&amp;source_impression_id=p3_1756309974_P3oyEpjDYgdjQbHO&amp;previous_page_section_name=1001&amp;federated_search_id=b3a3e626-8bab-4ff3-bcc9-5835c3ba96fc</t>
  </si>
  <si>
    <t xml:space="preserve">2 bed, 1 bath | Hereford Road L21 </t>
  </si>
  <si>
    <t>2 bed, 1 bath | Hereford Road L21</t>
  </si>
  <si>
    <t>https://www.airbnb.co.uk/rooms/1295633335175364209?guests=1&amp;adults=1&amp;s=67&amp;unique_share_id=d88b1208-0065-4298-80dc-5cbe90b1df1e&amp;source_impression_id=p3_1754481256_P3HYoaTZtEIOf8nD&amp;check_in=2025-08-06&amp;check_out=2025-08-15</t>
  </si>
  <si>
    <t>1 bed 1 bath | STUDIO | Normanton Road DE1</t>
  </si>
  <si>
    <t>https://www.airbnb.co.uk/rooms/1471093811285319389?source_impression_id=p3_1764169814_P3HzX1vMqYSTHEVs</t>
  </si>
  <si>
    <t>Eason Stays LTD</t>
  </si>
  <si>
    <t>0161 524 9717, 07478761593</t>
  </si>
  <si>
    <t>team@easonproperty.com</t>
  </si>
  <si>
    <t xml:space="preserve">1 bed 1 bath | Normanton Road </t>
  </si>
  <si>
    <t>2 bed, 1 bath | Purbeck Court BH5</t>
  </si>
  <si>
    <t>https://www.airbnb.co.uk/rooms/1029088656147743556?adults=2&amp;check_in=2025-08-15&amp;check_out=2025-08-31&amp;location=Barrack%20Road%2C%20Christchurch%20BH23%201PD&amp;pets=1&amp;search_mode=regular_search&amp;source_impression_id=p3_1753197993_P3F3t7nRXN8ATCfO&amp;previous_page_section_name=1001&amp;federated_search_id=28ed3858-aa7d-4c0c-8e3d-0ade6ca60751</t>
  </si>
  <si>
    <t>Earl Marasigan</t>
  </si>
  <si>
    <t>07510 373969, 07510 373969</t>
  </si>
  <si>
    <t>info@stai.co.uk, jonny@stai.co.uk</t>
  </si>
  <si>
    <t>4 bed 1 bath | Glenview Close | RH10</t>
  </si>
  <si>
    <t>https://www.airbnb.co.uk/rooms/1191372641001523614?source_impression_id=p3_1737551310_P3Xcm1gJonz4ss9G</t>
  </si>
  <si>
    <t>Dylan Thiselton</t>
  </si>
  <si>
    <t>+44 7807 137081</t>
  </si>
  <si>
    <t>dylan@simplyaccommodation.co.uk</t>
  </si>
  <si>
    <t>3 bed 2 bath | FREE parking | Hemingway | FY4</t>
  </si>
  <si>
    <t>https://www.airbnb.co.uk/rooms/49211998?adults=2&amp;guests=2&amp;search_mode=regular_search&amp;check_in=2025-01-16&amp;check_out=2025-01-18&amp;source_impression_id=p3_1736783019_P3dADtNuOEM-lCvq&amp;previous_page_section_name=1000&amp;federated_search_id=c550020f-8f85-4611-a2fe-bb238f9c9f7c</t>
  </si>
  <si>
    <t>Dorretta Reese</t>
  </si>
  <si>
    <t>07702256752, 02085593377</t>
  </si>
  <si>
    <t>dorretta@hotmail.co.uk</t>
  </si>
  <si>
    <t>3 bed 1 bath | FREE parking | Lyndhurst Avenue | FY4</t>
  </si>
  <si>
    <t>https://www.airbnb.co.uk/rooms/558596521904277347?adults=3&amp;guests=2&amp;search_mode=regular_search&amp;check_in=2025-01-21&amp;check_out=2025-01-23&amp;source_impression_id=p3_1736783292_P3QHY4S__uc8iGUp&amp;previous_page_section_name=1000&amp;federated_search_id=081307a4-2eaa-470d-af63-5a74a3d6cd66</t>
  </si>
  <si>
    <t>2 bed, 1 bath | Elton Street S40</t>
  </si>
  <si>
    <t>https://www.airbnb.co.uk/rooms/919276149531206300?_set_bev_on_new_domain=1728309648_EAY2VhNjI4MTFkMz&amp;source_impression_id=p3_1731000270_P3Lauo-7GnaEKcrF&amp;modal=DESCRIPTION</t>
  </si>
  <si>
    <t>Don Jeevy</t>
  </si>
  <si>
    <t>07463 872848, 02046006965</t>
  </si>
  <si>
    <t>info@littlepiggyrentals.co.uk</t>
  </si>
  <si>
    <t>1 bed, 1.5 bath apartment | Seymour Street W1H</t>
  </si>
  <si>
    <t>https://www.airbnb.co.uk/rooms/1273886957160432873?guests=1&amp;adults=1&amp;s=67&amp;unique_share_id=76276c3c-e141-4cee-9fe2-ea21eee4f2f0&amp;source_impression_id=p3_1755188058_P34YnHRzWr_A4FS6</t>
  </si>
  <si>
    <t>Dom Black</t>
  </si>
  <si>
    <t>07528712914, 07975602144</t>
  </si>
  <si>
    <t>info@mayfairstays.co.uk</t>
  </si>
  <si>
    <t>1 bed, 1 bath ground floor apartment | Aspern Grove NW3</t>
  </si>
  <si>
    <t>https://www.airbnb.co.uk/rooms/1280481800886273059?guests=1&amp;adults=1&amp;s=67&amp;unique_share_id=cc7e9e48-fe2b-4064-bb08-fa85f97be568&amp;source_impression_id=p3_1755253815_P3B8NrjsC93uVUQQ</t>
  </si>
  <si>
    <t>1 bed, 1 bath | Bathurst Street W2</t>
  </si>
  <si>
    <t>https://www.airbnb.co.uk/rooms/1280470641205652285?guests=1&amp;adults=1&amp;s=67&amp;unique_share_id=771402cf-e7cd-4408-9565-2a96aabe6db0&amp;source_impression_id=p3_1755249726_P3hdGzILkuSnKsSl</t>
  </si>
  <si>
    <t>LSH_-CW-W23NA</t>
  </si>
  <si>
    <t>2 bed, 2 bath | Ground Floor | Camden NW1</t>
  </si>
  <si>
    <t>https://www.airbnb.ie/rooms/1468876717888904627?source_impression_id=p3_1754307156_P3g8J_sZx9cN8ugU</t>
  </si>
  <si>
    <t>Dom &amp; Oz</t>
  </si>
  <si>
    <t>+447528 712914, +447975 602144</t>
  </si>
  <si>
    <t>Dinalondonapartments@gmail.com</t>
  </si>
  <si>
    <t>1920591-EXT-1, 1920591, 1920591-EXT-2</t>
  </si>
  <si>
    <t>2 bed 1.5 bath | St. John's Wood road | NW8</t>
  </si>
  <si>
    <t>https://www.airbnb.com/slink/KaU7cvkZ</t>
  </si>
  <si>
    <t>Dolly</t>
  </si>
  <si>
    <t>07958 571 307</t>
  </si>
  <si>
    <t>info@citygateproperty.com</t>
  </si>
  <si>
    <t>2 bed 1 bath | Miller Heights ME15</t>
  </si>
  <si>
    <t>https://www.airbnb.co.uk/rooms/1350402723593516981?adults=1&amp;check_in=2025-06-09&amp;check_out=2025-06-23&amp;children=2&amp;search_mode=regular_search&amp;source_impression_id=p3_1749484495_P3qa8y6F-ud6D5v4&amp;previous_page_section_name=1000&amp;federated_search_id=48623f5f-ed77-49e3-803a-913c28dfd0b6</t>
  </si>
  <si>
    <t>DNT Stays DO NOT CONTACT</t>
  </si>
  <si>
    <t>info@dntpropertysolutions.com</t>
  </si>
  <si>
    <t>2 bed 1 bath | Canerbury Street ME7</t>
  </si>
  <si>
    <t>https://www.airbnb.co.uk/rooms/1196189745138208546?source_impression_id=p3_1762427049_P32uU6Q8BdNroYy3</t>
  </si>
  <si>
    <t xml:space="preserve">Chard Avenue 4 Bed house </t>
  </si>
  <si>
    <t>https://www.airbnb.co.uk/rooms/810822184299031530?source_impression_id=p3_1735568139_P3D2oFBsCztG68uM</t>
  </si>
  <si>
    <t>Dilip</t>
  </si>
  <si>
    <t>07481 183365</t>
  </si>
  <si>
    <t>gurkhastay@gmail.com</t>
  </si>
  <si>
    <t>579667/NP203FQ</t>
  </si>
  <si>
    <t>4 bed, 1 bath | Windsor</t>
  </si>
  <si>
    <t>https://www.airbnb.co.uk/rooms/390881?check_out=2025-01-01&amp;viralityEntryPoint=1&amp;unique_share_id=A3DB40C5-7AA1-4D22-A0BA-628FB7F1887F&amp;slcid=dc2c9724e1b94b7393b5421613f5fd4a&amp;s=76&amp;feature=share&amp;adults=2&amp;check_in=2024-11-07&amp;channel=native&amp;slug=tOswu4i3&amp;source_impression_id=p3_1730969827_P3w3W70Mlv2f7vIt</t>
  </si>
  <si>
    <t>Dianne Reid</t>
  </si>
  <si>
    <t>44 7718 871281</t>
  </si>
  <si>
    <t>dianne.reid@btinternet.com</t>
  </si>
  <si>
    <t>3 bed 1 bath | FREE Parking | Camrose Road NN5</t>
  </si>
  <si>
    <t>https://www.airbnb.co.uk/rooms/1550952182964743602?source_impression_id=p3_1765360899_P3PGBJ_y0sfIiRwL</t>
  </si>
  <si>
    <t>Denu Signature Stays</t>
  </si>
  <si>
    <t>signaturestays@denuproperties.co.uk</t>
  </si>
  <si>
    <t>1932459, 1927435</t>
  </si>
  <si>
    <t>Portree St, Aberfeldy Village, London, E14 0HT</t>
  </si>
  <si>
    <t>Dennis</t>
  </si>
  <si>
    <t>07507 967922</t>
  </si>
  <si>
    <t>den@gmail.com</t>
  </si>
  <si>
    <t>Cavalier Terrace, Bramhope Lane, London SE7</t>
  </si>
  <si>
    <t>test, TEST, TEST-1, TEST-2, TEST212121, TEST123412, TEST123123123123, MHIY-OD-TEST1200, TESTING-ENQUIRY, TEST-SE77NL-2, MHIY-AT-SE77NL-TESTING-Y37K, MHIY-AT-TESTING</t>
  </si>
  <si>
    <t>3 bed, 1 bath | Turret Lane IP4</t>
  </si>
  <si>
    <t>https://www.airbnb.co.uk/rooms/1549562415778726432?guests=1&amp;adults=1&amp;s=67&amp;unique_share_id=3c4c86bc-600e-4b9f-90b9-5f399e9332e0&amp;source_impression_id=p3_1764339491_P3r95RBTyy23GsRP</t>
  </si>
  <si>
    <t>DC Properties</t>
  </si>
  <si>
    <t>07539 379724</t>
  </si>
  <si>
    <t>damien@dcproperties.uk</t>
  </si>
  <si>
    <t>2 bed, 1 bath | Parking | Pool | Lever Street M1</t>
  </si>
  <si>
    <t>https://www.airbnb.co.uk/rooms/46765816?source_impression_id=p3_1753872766_P3VJZOpymKfuL10d</t>
  </si>
  <si>
    <t>David Cross</t>
  </si>
  <si>
    <t>0161 227 9444, 07752 916 343</t>
  </si>
  <si>
    <t>mail@my-places.co.uk</t>
  </si>
  <si>
    <t>2 bed, 2 bath ground floor apartment | FREE parking | Harehills Lane LS7</t>
  </si>
  <si>
    <t>https://www.airbnb.co.uk/rooms/1107159316609430460?viralityEntryPoint=1&amp;unique_share_id=B4F0F8C9-C934-4123-810E-1A13A3507B68&amp;slcid=0bf20b508a274617abc51bac5f3ff301&amp;s=76&amp;feature=share&amp;adults=2&amp;channel=native&amp;slug=W08OgBcQ&amp;source_impression_id=p3_1752072914_P3_x1G0ONOVZTc-1&amp;check_in=2025-07-28&amp;guests=2&amp;check_out=2025-08-18</t>
  </si>
  <si>
    <t>Darryl Mclean - Inspired Living</t>
  </si>
  <si>
    <t>07852 348160</t>
  </si>
  <si>
    <t>hello@inspiredliving.uk</t>
  </si>
  <si>
    <t>1923535, 1927597</t>
  </si>
  <si>
    <t>2 bed, 1 bath | Baker Road LS27</t>
  </si>
  <si>
    <t>https://www.airbnb.co.uk/rooms/1328185156595036326?viralityEntryPoint=1&amp;unique_share_id=F3383E69-89BC-467A-BCEE-2AC4BD3ED142&amp;slcid=cece03b27c764d429a022a0850010015&amp;s=76&amp;feature=share&amp;adults=1&amp;channel=native&amp;slug=0uqbnAhK&amp;source_impression_id=p3_1752073590_P3C3p1il45rslyrI</t>
  </si>
  <si>
    <t>2 bed 1 bath | FREE Parking | Nansen Road, CO15</t>
  </si>
  <si>
    <t>https://www.airbnb.co.uk/rooms/49444317?source_impression_id=p3_1701187915_IEhspPj6fFM1wd3x</t>
  </si>
  <si>
    <t>darren</t>
  </si>
  <si>
    <t>07867 300210</t>
  </si>
  <si>
    <t>darrenair@bnb.com</t>
  </si>
  <si>
    <t>2 Bed, 1 bath | Amhurst Road E8</t>
  </si>
  <si>
    <t>https://www.airbnb.co.uk/rooms/751317671695537557?source_impression_id=p3_1745924082_P3Zz2eA-sNcDD_ig</t>
  </si>
  <si>
    <t>Darius Cooper</t>
  </si>
  <si>
    <t>cooper.darius@protonmail.com</t>
  </si>
  <si>
    <t>ALI191, 1921669</t>
  </si>
  <si>
    <t>1 bed cottage Cochrane Place</t>
  </si>
  <si>
    <t>https://www.airbnb.co.uk/rooms/50714986?adults=1&amp;location=Edinburgh%20EH7%204RB&amp;search_mode=regular_search&amp;check_in=2024-11-27&amp;check_out=2024-12-11&amp;source_impression_id=p3_1732548544_P34mil2-oAn1ZV8o&amp;previous_page_section_name=1001&amp;federated_search_id=cdd2461f-bfb7-404e-b76d-9c14fe382211</t>
  </si>
  <si>
    <t>Daniela Nolte</t>
  </si>
  <si>
    <t>07581474640, 01316050431, 07577001175</t>
  </si>
  <si>
    <t>cozywithcharacter@gmail.com</t>
  </si>
  <si>
    <t>1917342, 1921921, 1923223</t>
  </si>
  <si>
    <t xml:space="preserve">Footbury Hill - Orpington </t>
  </si>
  <si>
    <t>https://airbnb.com/h/footbury-house</t>
  </si>
  <si>
    <t>Daniel Ndukaife</t>
  </si>
  <si>
    <t>daniel@flourishproperties.co.uk</t>
  </si>
  <si>
    <t>2 bed, 2 bath | Susan Constant Court E14</t>
  </si>
  <si>
    <t>https://airbnb.com/h/constant-court</t>
  </si>
  <si>
    <t>5 bed, 2 bath House | Queen's Rd, GL50 2NH</t>
  </si>
  <si>
    <t>https://www.airbnb.co.uk/rooms/1411627726054180463?_set_bev_on_new_domain=1746693801_EAYTdkOWI5ODIzOW&amp;source_impression_id=p3_1746693803_P3t3t5NM5c70H6sy&amp;check_in=2025-05-17&amp;guests=1&amp;adults=1&amp;check_out=2025-06-09</t>
  </si>
  <si>
    <t>Dan Holland</t>
  </si>
  <si>
    <t>07361593454, 07802 506058</t>
  </si>
  <si>
    <t>bookings@signature-stays.co.uk</t>
  </si>
  <si>
    <t>1457435346, 1930927</t>
  </si>
  <si>
    <t>2 bed, 2 bath | FREE parking | Lift | Solstice House GU14 7LY</t>
  </si>
  <si>
    <t>https://www.airbnb.co.uk/rooms/39188386?source_impression_id=p3_1728476664_P3EkZSHcd4wvN-nk</t>
  </si>
  <si>
    <t>Craig Priest</t>
  </si>
  <si>
    <t>01189514151, 07786452241</t>
  </si>
  <si>
    <t>reservations@houseoffisher.com</t>
  </si>
  <si>
    <t>1914312, DECANT_2BED_FARNHAM</t>
  </si>
  <si>
    <t>4 bed 2 bath | Wilton Road SP2</t>
  </si>
  <si>
    <t>https://www.airbnb.co.uk/rooms/49832108?adults=3&amp;check_in=2025-07-10&amp;check_out=2025-07-20&amp;location=Salisbury%20SP1%203RD&amp;search_mode=regular_search&amp;source_impression_id=p3_1751560398_P3epbXF8_MWM-iU3&amp;previous_page_section_name=1001&amp;federated_search_id=f2e5ccab-9ec3-4f0a-8955-15a4a7758a02</t>
  </si>
  <si>
    <t>Craig Fulford</t>
  </si>
  <si>
    <t>hello@stayseekers.co.uk</t>
  </si>
  <si>
    <t>4 bed, 2 bath | FREE parking | Shrivenham Road SN1</t>
  </si>
  <si>
    <t>https://www.airbnb.co.uk/rooms/772162732901846931?source_impression_id=p3_1753952941_P3YsWNSMqGf_oRqC</t>
  </si>
  <si>
    <t>Craig Barnes</t>
  </si>
  <si>
    <t>+44 0333 567 1717, 07379160461</t>
  </si>
  <si>
    <t>bookings@prestigiousstays.co.uk</t>
  </si>
  <si>
    <t>4 bed, 2 bath | FREE on site parking | Battle TN33</t>
  </si>
  <si>
    <t>https://www.airbnb.co.uk/rooms/1169228182734976152?source_impression_id=p3_1750262270_P33cdQjmWypsOBSI</t>
  </si>
  <si>
    <t>Cottages.com DO NOT USE THEM</t>
  </si>
  <si>
    <t>info@cottages.com</t>
  </si>
  <si>
    <t>1 bed, 1 bath | Pet friendly | Parking | Mattersey DN10</t>
  </si>
  <si>
    <t>https://www.airbnb.com/rooms/1082425227683498773?adults=2&amp;check_in=2025-07-02&amp;check_out=2025-07-16&amp;location=DN21%202PS&amp;pets=1&amp;search_mode=regular_search&amp;source_impression_id=p3_1751216198_P3Ef563JqgEZnT5f&amp;previous_page_section_name=1001&amp;federated_search_id=496d82bb-852b-456a-85c1-fb175e2939e9</t>
  </si>
  <si>
    <t>2 bed 1 bath | Enterprise Way</t>
  </si>
  <si>
    <t>https://www.airbnb.co.uk/rooms/1364312467482435180?adults=1&amp;children=3&amp;search_mode=regular_search&amp;source_impression_id=p3_1743517923_P32JIriwn2jQy_BP&amp;previous_page_section_name=1000&amp;federated_search_id=394715b1-afd3-4176-ade9-9f38b910847c&amp;guests=1&amp;check_in=2025-04-02&amp;check_out=2025-04-09</t>
  </si>
  <si>
    <t>Conor | CTO Properties</t>
  </si>
  <si>
    <t>conor@ctoproperty.co.uk</t>
  </si>
  <si>
    <t>3 bed 2 bath apartment | FREE parking | Clifton Road SO23</t>
  </si>
  <si>
    <t>https://www.airbnb.com/rooms/26093613?source_impression_id=p3_1752250607_P31oFFeoJetUuIPj</t>
  </si>
  <si>
    <t>Claire Rankin</t>
  </si>
  <si>
    <t>Clairesbeautifulspaces@gmail.com</t>
  </si>
  <si>
    <t>1 bed, 1 bath | FREE Parking | Ground floor | Lichfield Street DY13</t>
  </si>
  <si>
    <t>https://www.airbnb.co.uk/rooms/903414502380570474?adults=1&amp;check_in=2025-06-25&amp;location=Worcester%20WR3%207AT&amp;pets=1&amp;search_mode=regular_search&amp;source_impression_id=p3_1750863260_P3M-I4DYHuukE9Oo&amp;previous_page_section_name=1001&amp;federated_search_id=298d8520-2119-4407-9647-50c904065ba1&amp;guests=1&amp;check_out=2025-07-23</t>
  </si>
  <si>
    <t>Claire No 7 Coachhouse</t>
  </si>
  <si>
    <t>coach@dontknow.com</t>
  </si>
  <si>
    <t>7 bed 2.5 bath | FREE parking | Church End Road MK41</t>
  </si>
  <si>
    <t>https://www.airbnb.co.uk/rooms/1136103422606305080?guests=1&amp;adults=1&amp;s=67&amp;unique_share_id=93ba6c0a-959b-4e0d-a493-fae504212abd&amp;source_impression_id=p3_1763655035_P3857o4q5T1gw91c</t>
  </si>
  <si>
    <t>Claire McGee | Claire Walton Property</t>
  </si>
  <si>
    <t>01234345678, 07585957223</t>
  </si>
  <si>
    <t>claire@clairewaltonproperty.co.uk</t>
  </si>
  <si>
    <t>6 Bed, 2.5 bath | Free parking | Church End MK41</t>
  </si>
  <si>
    <t>https://www.airbnb.co.uk/rooms/1136103422606305080?guests=1&amp;adults=1&amp;s=67&amp;unique_share_id=93ba6c0a-959b-4e0d-a493-fae504212abd&amp;source_impression_id=p3_1763564072_P3TBLG5caBr29cfj</t>
  </si>
  <si>
    <t>VS_-JB-SG53LT</t>
  </si>
  <si>
    <t xml:space="preserve">2 bed 1 bath | FREE parking | Linden Road, MK40 </t>
  </si>
  <si>
    <t>https://www.airbnb.co.uk/rooms/1312883009967965085?guests=1&amp;adults=1&amp;s=67&amp;unique_share_id=d58a1f8c-b871-419b-ae4f-5df1573f768d&amp;source_impression_id=p3_1763654752_P3e3Qoz_37hJ2OG9</t>
  </si>
  <si>
    <t>2 bed 1 bath | FREE parking | Ground Floor | Linden Road, MK40</t>
  </si>
  <si>
    <t>https://www.airbnb.co.uk/rooms/54180767?guests=1&amp;adults=1&amp;s=67&amp;unique_share_id=a3e5de74-9183-47b7-83c3-bca2bd715f6c&amp;source_impression_id=p3_1763653234_P3u62WgLpHtkJpJ6</t>
  </si>
  <si>
    <t>1 bed 1 bath | FREE parking | Union Street, MK40</t>
  </si>
  <si>
    <t>https://www.airbnb.co.uk/rooms/1454974089140684250?guests=1&amp;adults=1&amp;s=67&amp;unique_share_id=827e91cd-126e-4e6a-b5ed-0587d45f83c7&amp;source_impression_id=p3_1763654531_P3RkGJxG92u91-KT</t>
  </si>
  <si>
    <t xml:space="preserve">3 bed, 2 bath | Glade Mews PR7 </t>
  </si>
  <si>
    <t>https://www.airbnb.co.uk/rooms/1350588474066861470?source_impression_id=p3_1745592646_P3hKLnw9lbCMk6iI</t>
  </si>
  <si>
    <t>Ciaran Evolve Stays</t>
  </si>
  <si>
    <t>0161 524 0245</t>
  </si>
  <si>
    <t>support@evolvepropertypartners.co.uk</t>
  </si>
  <si>
    <t>1 bed, 1 bath apartment | Preston PR1</t>
  </si>
  <si>
    <t>https://www.airbnb.com/rooms/1074777421909681155?source_impression_id=p3_1754048226_P3KnSOXc9busOEDV</t>
  </si>
  <si>
    <t>2 bed 2 bath | LIFT Access | Princess Street TW9</t>
  </si>
  <si>
    <t>https://www.airbnb.co.uk/rooms/1151504660719428319?source_impression_id=p3_1764851011_P3vZuCcEcjgk8Ak-&amp;check_in=2025-12-05&amp;guests=1&amp;adults=1&amp;check_out=2025-12-19</t>
  </si>
  <si>
    <t>Chris Gee</t>
  </si>
  <si>
    <t>07887954582, 02037734899</t>
  </si>
  <si>
    <t>res@vantageapartments.com</t>
  </si>
  <si>
    <t>1846868, 1938775</t>
  </si>
  <si>
    <t>2 bed 2 bath | LIFT Access | Oak Lane TW1</t>
  </si>
  <si>
    <t>https://www.airbnb.co.uk/rooms/1553434523364412032?source_impression_id=p3_1764852952_P3DVKF-G10lHU8Dn</t>
  </si>
  <si>
    <t>2 bed, 2 bath GF apartment | London Road CM23</t>
  </si>
  <si>
    <t>https://www.airbnb.co.uk/rooms/1173111698073106657?adults=1&amp;search_mode=regular_search&amp;check_in=2024-11-05&amp;check_out=2024-12-03&amp;source_impression_id=p3_1730739729_P3FDxIr4D4k9s3vS&amp;previous_page_section_name=1000&amp;federated_search_id=390227cb-431c-4187-9f3f-60ebcba43850&amp;modal=PHOTO_TOUR_SCROLLABLE</t>
  </si>
  <si>
    <t>Chris Clark</t>
  </si>
  <si>
    <t>07305 066753</t>
  </si>
  <si>
    <t>chrislukeclark@live.co.uk</t>
  </si>
  <si>
    <t>2W9M-8K4C</t>
  </si>
  <si>
    <t>1 bed 1 bath | Dorset House | CM23</t>
  </si>
  <si>
    <t>https://www.airbnb.co.uk/rooms/1231838732869680901?check_out=2025-01-30&amp;viralityEntryPoint=1&amp;unique_share_id=AFC1B4B6-4638-411F-A05C-A3C31D7C90BA&amp;slcid=81a17bab0f20475883e0f40ae86436a9&amp;s=76&amp;feature=share&amp;adults=1&amp;check_in=2025-01-23&amp;channel=native&amp;slug=0Krlcu2y&amp;source_impression_id=p3_1733926500_P3W9xahCs5YiKEwQ</t>
  </si>
  <si>
    <t>1 bed, 1 bath | FREE on-site Parking | Green Street EN3</t>
  </si>
  <si>
    <t>https://www.airbnb.co.uk/rooms/1281308611961040573?adults=1&amp;children=1&amp;search_mode=regular_search&amp;check_in=2025-09-29&amp;check_out=2025-10-09&amp;source_impression_id=p3_1759136263_P319pk7okK8QBsJp&amp;previous_page_section_name=1000&amp;federated_search_id=14a79b45-e243-4081-931f-48f7ca1d0041&amp;guests=1</t>
  </si>
  <si>
    <t>Cheyenne</t>
  </si>
  <si>
    <t>office@servicedbytrinketbox.co.uk</t>
  </si>
  <si>
    <t>2 bed, 1 bath | Common Road N4</t>
  </si>
  <si>
    <t>https://www.airbnb.co.uk/rooms/45673095?source_impression_id=p3_1752742469_P31Jy28hOO2F5JP6</t>
  </si>
  <si>
    <t>Charlie (N4 2GD)</t>
  </si>
  <si>
    <t>charlie@gmail.com</t>
  </si>
  <si>
    <t>1 bed, 1 bath Apartment | Rye Lane, SE15 5EX</t>
  </si>
  <si>
    <t>https://www.airbnb.co.uk/rooms/1384715276937019030?adults=1&amp;check_in=2025-04-20&amp;check_out=2025-04-29&amp;location=SE15%204LB&amp;search_mode=regular_search&amp;source_impression_id=p3_1744028094_P3NLhtebPYmAPO4k&amp;previous_page_section_name=1001&amp;federated_search_id=31807a92-a08e-4fef-b9ce-6f16c259d599</t>
  </si>
  <si>
    <t>Chantelle Belboda</t>
  </si>
  <si>
    <t>07484 312 887</t>
  </si>
  <si>
    <t>chantelle@bellairestays.co.uk, bookings@bellairestays.co.uk</t>
  </si>
  <si>
    <t>2 bed, 1 bath | Earlsbrook Road RH1</t>
  </si>
  <si>
    <t>https://www.airbnb.co.uk/rooms/1218709333805529408?source_impression_id=p3_1728308031_P3KIVoFtu3DfKj9q</t>
  </si>
  <si>
    <t>Brightworks Property Management</t>
  </si>
  <si>
    <t>info@brightworksproperty.co.uk</t>
  </si>
  <si>
    <t xml:space="preserve">2 bed 1 bath | FREE Parking | Stanthorpe SW16 </t>
  </si>
  <si>
    <t>https://www.airbnb.co.uk/rooms/1079484414191241796?adults=1&amp;check_in=2025-12-19&amp;check_out=2025-12-30&amp;children=2&amp;location=SE27%200HF&amp;search_mode=regular_search&amp;infants=0&amp;pets=0&amp;source_impression_id=p3_1766139956_P3xXpviOJwWPV9Kc&amp;previous_page_section_name=1001&amp;federated_search_id=e8ae9c35-5e4f-4c5e-b5aa-268c3c2198fe</t>
  </si>
  <si>
    <t>3 bed, 1 bath house | FREE parking | Index Street L4</t>
  </si>
  <si>
    <t>https://www.airbnb.com/rooms/1075330502035138553?check_in=2025-08-15&amp;check_out=2025-08-22&amp;guests=4&amp;adults=2&amp;children=2&amp;infants=0&amp;pets=0&amp;source_impression_id=p3_1755166499_P3pGttaMUi3AnpbA</t>
  </si>
  <si>
    <t>Brian Simcock</t>
  </si>
  <si>
    <t>reservations@airhostandstay.com</t>
  </si>
  <si>
    <t>1927365, 1940335</t>
  </si>
  <si>
    <t>3 bedroom, 1 bathroom | Peak District</t>
  </si>
  <si>
    <t>https://www.airbnb.co.uk/rooms/1150804668205357424?viralityEntryPoint=1&amp;s=76&amp;source_impression_id=p3_1734453242_P34xfvH8dbU4yX4d</t>
  </si>
  <si>
    <t>Brendan &amp; Sarah</t>
  </si>
  <si>
    <t>07841 658169</t>
  </si>
  <si>
    <t>contact@bluestonestays.com</t>
  </si>
  <si>
    <t>3 bed 3 bath | FREE Parking | Bishop Meadow Road | LE12</t>
  </si>
  <si>
    <t>https://www.airbnb.co.uk/rooms/1285423957605330509?viralityEntryPoint=1&amp;s=76&amp;source_impression_id=p3_1734447064_P3JDjlzxi6DDf2FK</t>
  </si>
  <si>
    <t>4 bed, 2.5 bath | GF Bedroom + WC | Tavistock Mews N19</t>
  </si>
  <si>
    <t>https://www.airbnb.co.uk/rooms/1561432144103180260?adults=3&amp;children=1&amp;search_mode=regular_search&amp;check_in=2026-01-13&amp;source_impression_id=p3_1767781054_P3Jg5ghkbTyJK7lQ&amp;previous_page_section_name=1000&amp;federated_search_id=35b277b4-ab52-426e-94e1-58144748d5c4&amp;guests=4&amp;check_out=2026-02-10</t>
  </si>
  <si>
    <t>Brandon Mason</t>
  </si>
  <si>
    <t>brandon@email.com</t>
  </si>
  <si>
    <t>1934271-EXT-2</t>
  </si>
  <si>
    <t>3 bed 2 bath | LIFT Access | Scrubs Lane NW10</t>
  </si>
  <si>
    <t>https://www.airbnb.co.uk/rooms/1168254291634675324?adults=2&amp;check_in=2026-02-16&amp;check_out=2026-03-13&amp;children=2&amp;location=W9%202DL&amp;search_mode=regular_search&amp;infants=0&amp;pets=0&amp;source_impression_id=p3_1771246514_P3VeCVFR48WOeYnj&amp;previous_page_section_name=1001&amp;federated_search_id=88734da8-1169-4a8c-a3b0-b02d248577a5</t>
  </si>
  <si>
    <t>1939083, 1939675, 1940267</t>
  </si>
  <si>
    <t>2 bed 2 bath | Scrubs Lane NW10</t>
  </si>
  <si>
    <t>https://www.airbnb.co.uk/rooms/1232629257418615341?adults=1&amp;check_in=2025-03-07&amp;check_out=2025-03-21&amp;children=2&amp;search_mode=regular_search&amp;source_impression_id=p3_1741191145_P3m3bYncMciaRdro&amp;previous_page_section_name=1000&amp;federated_search_id=b6f2d0bd-5a00-4739-a5cf-61042a4dd344</t>
  </si>
  <si>
    <t>1914108, 1924925</t>
  </si>
  <si>
    <t>2 bed 1 bath | St John Hall SW11</t>
  </si>
  <si>
    <t>https://www.airbnb.co.uk/rooms/1508080538383464858?viralityEntryPoint=1&amp;unique_share_id=E045C9E6-339A-4417-965A-01A0937A442E&amp;slcid=9761453bd8374aa78ecd24f279fe528b&amp;s=76&amp;adults=1&amp;slug=wvL2aonh&amp;source_impression_id=p3_1761297328_P3aSdbJcsW1JLqnY</t>
  </si>
  <si>
    <t>Bradley Bennet - Calbra Homes</t>
  </si>
  <si>
    <t>02045784820, 07934150017</t>
  </si>
  <si>
    <t>Accommodation@calbrahomes.com, Office@calbrahomes.com</t>
  </si>
  <si>
    <t>2 bed 1 bath | Ground Floor | Tremadoc Road SW4</t>
  </si>
  <si>
    <t>https://www.airbnb.co.uk/rooms/1526228704852171095?source_impression_id=p3_1760959759_P3agcgCrYgwr91KV</t>
  </si>
  <si>
    <t>2 bed 1 bath | Ground Floor | St Johns Hill SW11</t>
  </si>
  <si>
    <t>https://www.airbnb.co.uk/rooms/1508080538383464858?viralityEntryPoint=1&amp;unique_share_id=F207E198-E9B9-4D65-89B7-1559903B3C77&amp;slcid=1eba13d36311475d93cfe707ee7c340a&amp;s=76&amp;adults=1&amp;slug=TTXROpB4&amp;source_impression_id=p3_1760963365_P39cHqhtj8jxXxGf</t>
  </si>
  <si>
    <t xml:space="preserve">2 bed 1 bath | Ground Floor | Edgeley Road SW4 </t>
  </si>
  <si>
    <t>https://www.airbnb.co.uk/rooms/1518286992453752193?source_impression_id=p3_1760960361_P366lJydUUjWbW4N</t>
  </si>
  <si>
    <t>2 bed 1 bath | Edgeley Road SW4</t>
  </si>
  <si>
    <t>https://www.airbnb.co.uk/rooms/1520225287965889439?source_impression_id=p3_1760960259_P3-e1vBE0lb2sVw-</t>
  </si>
  <si>
    <t xml:space="preserve">Flat A, Hackney Road, London, E2 7NX </t>
  </si>
  <si>
    <t>Bobby Figueroa</t>
  </si>
  <si>
    <t>gulia.shoreditch@gmail.com</t>
  </si>
  <si>
    <t>4 bed, 1 bath | Harper Road SE1</t>
  </si>
  <si>
    <t>https://www.airbnb.co.uk/rooms/911385421592753362?source_impression_id=p3_1751359211_P3BMxkQndKxjOBs8</t>
  </si>
  <si>
    <t>Bloomson Rentals</t>
  </si>
  <si>
    <t>+97 158 690 7818, +44 7577 329295</t>
  </si>
  <si>
    <t>contact@bloomsonrentals.com</t>
  </si>
  <si>
    <t>3 bed, 1.5 bath | Kingscote BS37</t>
  </si>
  <si>
    <t>https://www.airbnb.co.uk/rooms/1114907952051337801?adults=2&amp;check_in=2025-09-07&amp;check_out=2025-09-25&amp;children=1&amp;location=BS37%205BE&amp;search_mode=regular_search&amp;source_impression_id=p3_1756813376_P3bkn-O4qCtOOXsO&amp;previous_page_section_name=1001&amp;federated_search_id=316ff1b8-ee78-44a7-b586-5c92985d46ab</t>
  </si>
  <si>
    <t>Billy</t>
  </si>
  <si>
    <t>info@ellaraeproperty.com</t>
  </si>
  <si>
    <t>3 bed, 1.5 bath | FREE parking | Aberdale Road LE2</t>
  </si>
  <si>
    <t>https://www.airbnb.co.uk/rooms/1274826561071766753?viralityEntryPoint=1&amp;unique_share_id=6301FC30-0F9B-49A3-9ABF-BAEB89801C07&amp;slcid=b51b97291b3943ff8301354618413aed&amp;s=76&amp;feature=share&amp;adults=1&amp;channel=native&amp;slug=sHBEiVCy&amp;source_impression_id=p3_1732799921_P3uwMacoqObFcz0S</t>
  </si>
  <si>
    <t>Bhav</t>
  </si>
  <si>
    <t>+44 7859 069200</t>
  </si>
  <si>
    <t>info@akapropertymanagement.co.uk</t>
  </si>
  <si>
    <t>1 bed, 1 bath | Edith Road CO15</t>
  </si>
  <si>
    <t>https://www.airbnb.co.uk/rooms/812215407758769272?_set_bev_on_new_domain=1728309648_EAY2VhNjI4MTFkMz&amp;source_impression_id=p3_1739187748_P3Zt5hitccHFtbsI</t>
  </si>
  <si>
    <t>Bethany Swift</t>
  </si>
  <si>
    <t>info@hostandstay.co.uk, bethany.swift@hostandstay.co.uk</t>
  </si>
  <si>
    <t>1 bed 1 bath | Southwood Road</t>
  </si>
  <si>
    <t>https://www.airbnb.co.uk/rooms/876642208932954680?adults=2&amp;check_in=2025-02-28&amp;check_out=2025-03-28&amp;pets=1&amp;search_mode=regular_search&amp;source_impression_id=p3_1739882557_P3-tzbm7piRNk5DO&amp;previous_page_section_name=1000&amp;federated_search_id=a42a41ad-cebb-4162-bff5-f6e6efb0db5f</t>
  </si>
  <si>
    <t>4 bed, 3.5 bath House | FREE On-site Parking | Nottingham NG6</t>
  </si>
  <si>
    <t>https://www.airbnb.com/rooms/1549971335842517566?source_impression_id=p3_1768991740_P3YKcE5GsGYZVsnf</t>
  </si>
  <si>
    <t>Ben &amp; Jack</t>
  </si>
  <si>
    <t>07954 414340</t>
  </si>
  <si>
    <t>info@stobartandweightman.co.uk</t>
  </si>
  <si>
    <t>2 bed, 2 bath Apartment | Shore Rd, E9 7TA</t>
  </si>
  <si>
    <t>https://www.airbnb.co.uk/rooms/1257524227637545098?source_impression_id=p3_1744817560_P3F_R9c4Yam6cK6X</t>
  </si>
  <si>
    <t>Bart Korczak</t>
  </si>
  <si>
    <t>+44 (0) 151 308 1776</t>
  </si>
  <si>
    <t>bookings@stayurbanrest.com</t>
  </si>
  <si>
    <t>1911200, 1921669, 1931135, 1933439</t>
  </si>
  <si>
    <t>3 bed, 1 bath | Parking Available | East Road SK15</t>
  </si>
  <si>
    <t>https://www.airbnb.co.uk/rooms/1410045891579064776?_set_bev_on_new_domain=1751275799_EAZGViNDRmNTczMW&amp;source_impression_id=p3_1756718459_P3Ffq9gxY9ZOnpo_</t>
  </si>
  <si>
    <t>B&amp;R Living</t>
  </si>
  <si>
    <t>cantfind@mail.com</t>
  </si>
  <si>
    <t>A Cosy Cwtch in the Clwydians</t>
  </si>
  <si>
    <t>https://www.airbnb.co.uk/rooms/51442560?source_impression_id=p3_1727243769_P3GW5gWbK6tKNwgG</t>
  </si>
  <si>
    <t>Aurore</t>
  </si>
  <si>
    <t>aurore@lagencedigitalmarketing.com</t>
  </si>
  <si>
    <t>4 Bed, 2 bath | Camden Road N7</t>
  </si>
  <si>
    <t>https://www.airbnb.co.uk/rooms/1331128237694279920?guests=1&amp;adults=1&amp;s=67&amp;unique_share_id=a9002308-149b-41c2-9063-5fea41656d3a</t>
  </si>
  <si>
    <t>Arash</t>
  </si>
  <si>
    <t>+44 20 8068 5045</t>
  </si>
  <si>
    <t>info@cityguest.co.uk</t>
  </si>
  <si>
    <t>1920257, AA-1946901, 1934451</t>
  </si>
  <si>
    <t>2 bed, 1 bath | New Road TW3</t>
  </si>
  <si>
    <t>https://www.airbnb.co.uk/rooms/1250131282280289359?source_impression_id=p3_1727081586_P3brqnZVXqo0rlrR</t>
  </si>
  <si>
    <t>Antonino Maresca</t>
  </si>
  <si>
    <t>07725 534 114</t>
  </si>
  <si>
    <t>contact@maresca-servicedapartments.co.uk</t>
  </si>
  <si>
    <t>1914666, 1856386, 1930531, 1930531-EXT-2</t>
  </si>
  <si>
    <t>2 bed, 1 bath | FREE parking | New Road TW3</t>
  </si>
  <si>
    <t>https://www.airbnb.co.uk/rooms/1250131282280289359?adults=2&amp;children=1&amp;location=Twickenham%20TW2%205FN%2C%20UK&amp;search_mode=regular_search&amp;check_in=2024-11-25&amp;check_out=2024-12-23&amp;source_impression_id=p3_1732185531_P3ufj1sziVjwlhhV&amp;previous_page_section_name=1001&amp;federated_search_id=016b6fdd-04c0-4251-a230-0722be645c90</t>
  </si>
  <si>
    <t>3 bed- Blackmoor</t>
  </si>
  <si>
    <t>https://www.airbnb.co.uk/rooms/1305763735814542893?source_impression_id=p3_1733836801_P3z0I2MMYVVnrRov</t>
  </si>
  <si>
    <t>Anton</t>
  </si>
  <si>
    <t>07743 776065</t>
  </si>
  <si>
    <t>guestservices@airmaison.com</t>
  </si>
  <si>
    <t>0U9L-8Z0B</t>
  </si>
  <si>
    <t>2 bed, 1 bath | Hereford Road PO5</t>
  </si>
  <si>
    <t>https://www.airbnb.co.uk/rooms/1381187885653419497?adults=1&amp;children=2&amp;location=PO1%203HL&amp;search_mode=regular_search&amp;source_impression_id=p3_1752830285_P3I-QpOTmbiiN-0l&amp;previous_page_section_name=1001&amp;federated_search_id=81082922-eade-476e-a9fd-21bbca20c218&amp;guests=1</t>
  </si>
  <si>
    <t>2 bed, 1 bath | FREE parking | Hatfield Road PO4</t>
  </si>
  <si>
    <t>https://www.airbnb.co.uk/rooms/1473081813566594402?source_impression_id=p3_1759748756_P3FQxLFpP-muvXjw</t>
  </si>
  <si>
    <t>1 bed, 1 bath | FREE on street parking | Osbaldeston Road N16</t>
  </si>
  <si>
    <t>https://www.airbnb.co.uk/rooms/50543285?adults=1&amp;location=Stoke%20Newington%20Road%2C%20London%20N16%208BH%2C%20UK&amp;search_mode=regular_search&amp;check_in=2024-11-12&amp;check_out=2024-11-21&amp;source_impression_id=p3_1731430687_P3P1kK1YzCm1gjBs&amp;previous_page_section_name=1001&amp;federated_search_id=177b5e95-9be6-4544-a5fc-d35babd41a94</t>
  </si>
  <si>
    <t>Anne-Marie Dargan</t>
  </si>
  <si>
    <t>darganan@hotmail.com</t>
  </si>
  <si>
    <t>1898176, RTG_-RTGMD-E20, 1921669, VS_-SH3-EC1A4HD</t>
  </si>
  <si>
    <t>1 bed, 1 bath | Nettlestone Green, PO34</t>
  </si>
  <si>
    <t>https://www.airbnb.co.uk/rooms/655471845516007643?guests=1&amp;adults=1&amp;s=67&amp;unique_share_id=692623ae-3298-4fec-814d-1089b11a516f</t>
  </si>
  <si>
    <t>Angela Smith</t>
  </si>
  <si>
    <t>donthave@angela.com</t>
  </si>
  <si>
    <t>2 bed, 1 bath Apartment | FREE parking | Surrey Rd, CT9 2JR</t>
  </si>
  <si>
    <t>https://www.airbnb.co.uk/rooms/1130235090198976759?source_impression_id=p3_1752160840_P3wGfGeivgV-pOwp</t>
  </si>
  <si>
    <t>Andy Glynne</t>
  </si>
  <si>
    <t>hello@stonesthrowapartments.uk</t>
  </si>
  <si>
    <t>2 bed, 1 bath | Ground floor apartment | FREE parking Surrey Rd, CT9 2JR</t>
  </si>
  <si>
    <t>https://www.airbnb.co.uk/rooms/1130217017528053649?source_impression_id=p3_1752159405_P3y3_NI9BtadBU1T</t>
  </si>
  <si>
    <t>2 bed 1 bath | FREE Parking | Surrey Rd CT9 2JR</t>
  </si>
  <si>
    <t>https://www.airbnb.co.uk/rooms/1130206502657337884?source_impression_id=p3_1752153061_P3T8eHvvn-hLF4yt</t>
  </si>
  <si>
    <t>2 bed 1 bath | FREE Parking | Surrey Rd | CT9</t>
  </si>
  <si>
    <t>https://www.airbnb.co.uk/rooms/1130230157665630121?source_impression_id=p3_1752159907_P3x6kCKZkg47BkYq</t>
  </si>
  <si>
    <t>2 bed, 2 bath | Ground Floor | FREE parking | CB23</t>
  </si>
  <si>
    <t>https://www.airbnb.co.uk/rooms/1329680886386487589?source_impression_id=p3_1748937011_P3AYmnmiHAoUP3m4</t>
  </si>
  <si>
    <t>Andrea Bobadilla</t>
  </si>
  <si>
    <t>07960609467, 07508249183</t>
  </si>
  <si>
    <t>management@thepropertycollective.co.uk</t>
  </si>
  <si>
    <t>1923691, 1922889</t>
  </si>
  <si>
    <t>4 bed, 1 bath | Harrington Hill E5</t>
  </si>
  <si>
    <t>https://www.airbnb.co.uk/rooms/750613308997262204?source_impression_id=p3_1676638593_c3B3SWZ6y95wdWqF</t>
  </si>
  <si>
    <t>Amos</t>
  </si>
  <si>
    <t>0208 5185 076</t>
  </si>
  <si>
    <t>info@unqiuepropertyservices.co.uk</t>
  </si>
  <si>
    <t>1913268-EXT-4</t>
  </si>
  <si>
    <t>3 bed, 1.5 bath | Loddiges Road E9</t>
  </si>
  <si>
    <t>https://www.airbnb.co.uk/rooms/811407703789952826?_set_bev_on_new_domain=1733322640_EANjkzNTQxZTJmNj&amp;set_everest_cookie_on_new_domain=1733322640.EAODk1ZjZkMjU1M2E2YT.KTnRuYh4cigAIHuLrw0ZCiE9ett-SBZrfNxyBv94Kac&amp;source_impression_id=p3_1770052149_P3oZu3_5FMP72J88</t>
  </si>
  <si>
    <t>Do not use !! 5 bed 2 bath | FREE Parking | Table Tennis Table | Abinger Mews W9</t>
  </si>
  <si>
    <t>https://www.airbnb.co.uk/rooms/1541010707724726925?source_impression_id=p3_1766050666_P3Vh5WycRT8z_geI</t>
  </si>
  <si>
    <t>Aminjon</t>
  </si>
  <si>
    <t>+44 20 3868 8262</t>
  </si>
  <si>
    <t>noemailprovidedforaminjon@email.com</t>
  </si>
  <si>
    <t>3 bed 1 bath | FREE Parking | Bude Road BS34</t>
  </si>
  <si>
    <t>https://www.airbnb.co.uk/rooms/1444755069149415563?adults=2&amp;check_in=2026-01-01&amp;check_out=2026-03-01&amp;children=1&amp;search_mode=regular_search&amp;source_impression_id=p3_1762522229_P3PzpeWsqJzrsJqN&amp;previous_page_section_name=1000&amp;federated_search_id=a7f52c07-d0df-4f1e-8b16-0fd4ecf92ee2</t>
  </si>
  <si>
    <t>Alto lux</t>
  </si>
  <si>
    <t>+44 7427917524</t>
  </si>
  <si>
    <t>1931891, 1938523</t>
  </si>
  <si>
    <t>5 bed, 3 bath | FREE parking | Langley Mill | NG16</t>
  </si>
  <si>
    <t>https://www.airbnb.co.uk/rooms/1287484953855297435?source_impression_id=p3_1741278662_P3GPCturM6FBxo1B&amp;check_in=2025-03-09&amp;guests=4&amp;adults=2&amp;check_out=2025-03-23&amp;children=2&amp;pets=1</t>
  </si>
  <si>
    <t>Alice</t>
  </si>
  <si>
    <t>0333 301 0787</t>
  </si>
  <si>
    <t>info@passtheproperty.co.uk</t>
  </si>
  <si>
    <t>1919007, 1940211</t>
  </si>
  <si>
    <t xml:space="preserve">5 bed, 2.5 bath | Silverwood Way GL51 </t>
  </si>
  <si>
    <t>https://www.airbnb.co.uk/rooms/1180967284756652781?adults=4&amp;check_in=2025-04-27&amp;check_out=2025-05-11&amp;guests=4&amp;search_mode=regular_search&amp;source_impression_id=p3_1745426632_P3t0U40oDwv4c0sr&amp;previous_page_section_name=1000&amp;federated_search_id=5386c903-8d4e-4f5b-babe-4bb19557b6bb</t>
  </si>
  <si>
    <t>4 bed, 3 bath | Bishopfields Drive YO26</t>
  </si>
  <si>
    <t>https://www.airbnb.co.uk/rooms/1153392325084481468?source_impression_id=p3_1768396331_P3VhFijq7QrAqL8i</t>
  </si>
  <si>
    <t>4 bed, 2 bath | Haldon Road, SW18</t>
  </si>
  <si>
    <t>https://www.airbnb.co.uk/rooms/1439695798975815080?source_impression_id=p3_1768311305_P3U9wdZbTFIo8Pce</t>
  </si>
  <si>
    <t>4 bed, 2 bath | Gloucester Road GL51</t>
  </si>
  <si>
    <t>https://www.airbnb.co.uk/rooms/1231671923581572793?source_impression_id=p3_1745487259_P3kpVxM6FkV_8VIZ</t>
  </si>
  <si>
    <t>3 bed, 2 bath | Marine Parade, BN11</t>
  </si>
  <si>
    <t>https://www.airbnb.co.uk/rooms/1386779952343799385?source_impression_id=p3_1768394616_P3OGc32YjxPX0FWD</t>
  </si>
  <si>
    <t>3 bed 1 bath | FREE Parking | Pollard Drive NG18</t>
  </si>
  <si>
    <t>https://www.airbnb.co.uk/rooms/1110672832471814393?adults=2&amp;check_in=2026-01-05&amp;check_out=2026-01-19&amp;location=NG18%202JS&amp;search_mode=regular_search&amp;source_impression_id=p3_1766158548_P3Vpub_9jKs-VZMG&amp;previous_page_section_name=1001&amp;federated_search_id=9a11f075-083f-41ad-809e-54773d18d475&amp;guests=3&amp;children=1</t>
  </si>
  <si>
    <t>3 bed 1 bath | FREE on-street parking | Newgate Lane NG18</t>
  </si>
  <si>
    <t>https://www.airbnb.co.uk/rooms/1110672832471814393?source_impression_id=p3_1768298602_P36gPoSvpQ-lKMJW</t>
  </si>
  <si>
    <t>2 bed, 2 bath | Theobalds Road, WC1</t>
  </si>
  <si>
    <t>https://www.airbnb.co.uk/rooms/1274528720970403613?source_impression_id=p3_1768395937_P36Gkec08qOaeqXN</t>
  </si>
  <si>
    <t>2 bed, 2 bath | Elms Road, SW4</t>
  </si>
  <si>
    <t>https://www.airbnb.co.uk/rooms/1475919701925136663?source_impression_id=p3_1768233457_P3-vm1Mwjo1nf6lY&amp;translate_ugc=false</t>
  </si>
  <si>
    <t>2 bed, 1.5 bath | Cheap Street, BA1</t>
  </si>
  <si>
    <t>https://www.airbnb.co.uk/rooms/1542051048326577401?source_impression_id=p3_1768398988_P3LGm0enRfBYflfZ</t>
  </si>
  <si>
    <t>2 bed, 1 bath | Sussex Place PL1</t>
  </si>
  <si>
    <t>https://www.airbnb.co.uk/rooms/1147725069196921128?source_impression_id=p3_1768301668_P3qaYsAji7ytt9GS</t>
  </si>
  <si>
    <t>2 bed, 1 bath | Greyhound Road, W8</t>
  </si>
  <si>
    <t>https://www.airbnb.co.uk/rooms/1538296497348486906?source_impression_id=p3_1768382000_P3hcCo4LdTiA_41c</t>
  </si>
  <si>
    <t>1 bed, 1 bath | North West Road, PL1</t>
  </si>
  <si>
    <t>https://www.airbnb.co.uk/rooms/1436067312673337419?source_impression_id=p3_1768237569_P3oGrYMjjswdl_n9</t>
  </si>
  <si>
    <t>1 bed, 1 bath | FREE on-street parking | North Road West PL1</t>
  </si>
  <si>
    <t>https://www.airbnb.co.uk/rooms/1262293615774608353?source_impression_id=p3_1768310358_P38KRsh1-s4AqYRK</t>
  </si>
  <si>
    <t>1 bed, 1 bath | Brunswick Court LS2</t>
  </si>
  <si>
    <t>https://www.airbnb.co.uk/rooms/896908733707658402?source_impression_id=p3_1768322887_P3qRB_Itt6F1jPKT</t>
  </si>
  <si>
    <t>1 bed, 1 bath | Bridge Street, SO23</t>
  </si>
  <si>
    <t>https://www.airbnb.co.uk/rooms/1280268016833775098?source_impression_id=p3_1768405441_P36SVIn0crV_bvgM</t>
  </si>
  <si>
    <t>1 bed 1 bath | North Road West PL1</t>
  </si>
  <si>
    <t>https://www.airbnb.co.uk/rooms/1436067312673337419?adults=1&amp;check_in=2025-12-11&amp;check_out=2026-01-23&amp;search_mode=regular_search&amp;source_impression_id=p3_1765286956_P3mRzxmknZ2e5Y8i&amp;previous_page_section_name=1000&amp;federated_search_id=81d66063-2e5e-4544-adc3-c1919db8ed5a</t>
  </si>
  <si>
    <t>1 bed, 1 bath | Sanford Terrace N16</t>
  </si>
  <si>
    <t>https://www.airbnb.co.uk/rooms/1410904757376393157?viralityEntryPoint=1&amp;s=76</t>
  </si>
  <si>
    <t>Alex Darkes</t>
  </si>
  <si>
    <t>alexandradarke@yahoo.com</t>
  </si>
  <si>
    <t>1 bed 1 bath | Lift Access | Connington Road SE13</t>
  </si>
  <si>
    <t>https://www.airbnb.co.uk/rooms/1573304220800341952?source_impression_id=p3_1766151243_P3-K1LmzP3XQ8t9v</t>
  </si>
  <si>
    <t>Alameen</t>
  </si>
  <si>
    <t>Ayusfu@yahoo.com</t>
  </si>
  <si>
    <t>1931035, 1940303</t>
  </si>
  <si>
    <t>6 bed, 2.5 bath | FREE on-site parking | Oak Tree Drive LS8</t>
  </si>
  <si>
    <t>https://www.airbnb.co.uk/rooms/51278959?source_impression_id=p3_1747403010_P3z-Bsh6T8O1qSnq</t>
  </si>
  <si>
    <t>Alaa Erayeh</t>
  </si>
  <si>
    <t>07984 588429</t>
  </si>
  <si>
    <t>a.elrayeh@kandakaproperties.co.uk</t>
  </si>
  <si>
    <t>6 bed 2.5 bath | FREE parking | Oaklands Grove | LS8</t>
  </si>
  <si>
    <t>https://www.airbnb.co.uk/rooms/51278959?guests=1&amp;adults=1&amp;s=39&amp;unique_share_id=09f543ef-035d-4710-b45e-f24eca62c1d2&amp;_branch_match_id=1372124904101762493&amp;_branch_referrer=H4sIAAAAAAAAA8soKSkottLXT0zKS9LLTdUP8%2FbNNUyOzDdxTbKvK0pNSy0qysxLj08qyi8vTi2ydc4oys9NBQCVEX3tNQAAAA%3D%3D&amp;source_impression_id=p3_1733747620_P3Gtof1WPOjf4T_3</t>
  </si>
  <si>
    <t>4 bed, 2.5 bath | FREE on-site parking | Orchard Rise LS14</t>
  </si>
  <si>
    <t>https://www.airbnb.co.uk/rooms/1115652690277857054?source_impression_id=p3_1747403010_P3Oby6zL19LR3-8Z</t>
  </si>
  <si>
    <t>4 bed 2.5 bath | FREE parking | Orchid Rise LS14</t>
  </si>
  <si>
    <t>https://www.airbnb.co.uk/rooms/1115652690277857054?source_impression_id=p3_1732793124_P3Cr3Uk1LfccnCp4</t>
  </si>
  <si>
    <t>2 bed, 1 bath | Woodhouse Hill Road LS10</t>
  </si>
  <si>
    <t>https://www.airbnb.co.uk/rooms/642594464086637942?source_impression_id=p3_1733748655_P33QWZI8wPr5aeHF</t>
  </si>
  <si>
    <t>1928225-5DZJ</t>
  </si>
  <si>
    <t>DO NOT ENQUIRE - 2 bed 1 bath, 2nd floor | FREE parking | Stuart Street</t>
  </si>
  <si>
    <t>https://www.airbnb.co.uk/rooms/726876567823810046?preview_for_ml=true&amp;source_impression_id=p3_1708176255_4EmOXG9BIZy4UbuA</t>
  </si>
  <si>
    <t>Aissatou Kaba</t>
  </si>
  <si>
    <t>kabaa.property@gmail.com</t>
  </si>
  <si>
    <t>1916604, 1916592, #84519, 1927069, 1900000_DE13GB, 1926143</t>
  </si>
  <si>
    <t>3 bed, 1 bath | FREE parking | Stamford Road N15</t>
  </si>
  <si>
    <t>https://www.airbnb.co.uk/rooms/607174209240028731?search_mode=regular_search&amp;adults=2&amp;source_impression_id=p3_1755101092_P3659Q2Losn_IXV2&amp;previous_page_section_name=1000&amp;federated_search_id=28817c48-4f6c-4182-9804-21265ef20d9f&amp;guests=3&amp;check_in=2025-08-17&amp;check_out=2025-08-29&amp;children=1</t>
  </si>
  <si>
    <t>Aisha Mohammed</t>
  </si>
  <si>
    <t>+44 7766 267994</t>
  </si>
  <si>
    <t>hello@niyadlettings.com</t>
  </si>
  <si>
    <t>3 bed, 1 bath | FREE parking | Abbotsford Drive NG3</t>
  </si>
  <si>
    <t>https://www.airbnb.co.uk/rooms/1284548535705792939?_set_bev_on_new_domain=1726672365_EANzFkMzJlNjdlNz&amp;source_impression_id=p3_1739292165_P38b-VIV8m6RGrLg</t>
  </si>
  <si>
    <t>Airbnb Temporary, Sam Stabler</t>
  </si>
  <si>
    <t>00000000000, 0808 175 0273</t>
  </si>
  <si>
    <t>temp@airbnb.com, info@thetravelfox.co.uk, sstabler1705@gmail.com</t>
  </si>
  <si>
    <t>2 bed, 2 bath | FREE parking | Ground Floor | Gated Development | Denham UB9</t>
  </si>
  <si>
    <t>https://www.airbnb.ie/rooms/1390466424662113157?adults=2&amp;check_in=2025-08-11&amp;check_out=2025-08-25&amp;location=UB7%207GA&amp;search_mode=regular_search&amp;source_impression_id=p3_1754034077_P3t8a3dPi2tUISr7&amp;previous_page_section_name=1001&amp;federated_search_id=5701846a-2f20-4c81-8908-043a966543bd</t>
  </si>
  <si>
    <t>Airbnb Temporary, Liz McGowan</t>
  </si>
  <si>
    <t>00000000000, 020 8566 3005 , +447949920182</t>
  </si>
  <si>
    <t>temp@airbnb.com, lmcgowan@nationalcorporatehousing.com</t>
  </si>
  <si>
    <t>1927329, 1927309, 1930839</t>
  </si>
  <si>
    <t>Do not contact 1 bed, 1 bath | Glengall Road SE15</t>
  </si>
  <si>
    <t>https://www.airbnb.co.uk/rooms/39152127?source_impression_id=p3_1754318792_P3yTVQaHDgwMJzoC</t>
  </si>
  <si>
    <t>Airbnb Temporary, Harry Bishop</t>
  </si>
  <si>
    <t>00000000000, 020 3655 0555</t>
  </si>
  <si>
    <t>temp@airbnb.com, harrybishop@hotmail.com</t>
  </si>
  <si>
    <t>North Road, Chesham Bois, Amersham, Buckinghamshire HP6 5NA</t>
  </si>
  <si>
    <t>https://www.airbnb.co.uk/rooms/987561044607806883?source_impression_id=p3_1729612946_P32R-lEGg2Zz0wch</t>
  </si>
  <si>
    <t>Airbnb Temporary</t>
  </si>
  <si>
    <t>temp@airbnb.com</t>
  </si>
  <si>
    <t>Liverpool Road, Manchester, M3 4NW</t>
  </si>
  <si>
    <t>https://www.airbnb.co.uk/rooms/625950464474866945?source_impression_id=p3_1728469695_P3ow-JaZpu55rTm9</t>
  </si>
  <si>
    <t>Hartley Avenue - 4 bedroom house</t>
  </si>
  <si>
    <t>https://www.airbnb.co.uk/rooms/44094082?source_impression_id=p3_1729679671_P3bzJgdZRpDfL4AM&amp;check_in=2025-01-06&amp;guests=1&amp;adults=1&amp;check_out=2025-01-20</t>
  </si>
  <si>
    <t>Ground Floor with Free Parking| 1 bed , 1.5 Bathroom | Amesbury SP4</t>
  </si>
  <si>
    <t>https://www.airbnb.co.uk/rooms/37896632?guests=1&amp;adults=1&amp;s=67&amp;unique_share_id=9cd5d527-35a9-47a0-99fa-2b4ec0e2dd29</t>
  </si>
  <si>
    <t>6 bed 2 bath | South Park Drive IG3</t>
  </si>
  <si>
    <t>https://www.airbnb.co.uk/rooms/1442077387873507247?source_impression_id=p3_1763375651_P3_TyxSdM4_0-CCI</t>
  </si>
  <si>
    <t>5 bed, 4 bath | FREE Parking | Tudor Dr, KT2</t>
  </si>
  <si>
    <t>https://www.airbnb.co.uk/rooms/1163527848994912551?source_impression_id=p3_1768467712_P3mS7vizFiGWGUgM</t>
  </si>
  <si>
    <t>5 bed, 4 bath | Free Parking | Peggs Way RG24 - DUPLICATE DELETE</t>
  </si>
  <si>
    <t>https://www.airbnb.co.uk/rooms/1412875534141629978?source_impression_id=p3_1750263728_P3Kp1xVbRQwoyCji</t>
  </si>
  <si>
    <t>1913950, 1927745</t>
  </si>
  <si>
    <t>5 bed, 1.5 bath | Granville Street GL50</t>
  </si>
  <si>
    <t>https://www.airbnb.co.uk/rooms/873839213893589285?adults=4&amp;check_in=2025-05-09&amp;check_out=2025-06-07&amp;guests=4&amp;location=GL53%207BY&amp;search_mode=regular_search&amp;source_impression_id=p3_1746714214_P3PAd_xw2C-PgDwb&amp;previous_page_section_name=1001&amp;federated_search_id=67a7093b-503b-4d5c-bb3f-c3a3120f2232</t>
  </si>
  <si>
    <t>5 bed 2.5 bath | Free On-Site Parking | Tudor Drive, KT2</t>
  </si>
  <si>
    <t>https://www.airbnb.co.uk/rooms/1115282766059077863?adults=3&amp;check_in=2025-12-18&amp;check_out=2026-01-08&amp;children=3&amp;location=KT1%202EH&amp;search_mode=regular_search&amp;source_impression_id=p3_1765462068_P3C4bOeCd48Z9YQ8&amp;previous_page_section_name=1001&amp;federated_search_id=a6bc66ac-3759-4b98-95dd-66ea6d43a1a2</t>
  </si>
  <si>
    <t>1930505-EXT-4</t>
  </si>
  <si>
    <t>5 bed 2 bath | Campbell Road E15</t>
  </si>
  <si>
    <t>https://www.airbnb.co.uk/rooms/14020368?adults=4&amp;check_in=2025-10-14&amp;check_out=2025-12-23&amp;search_mode=regular_search&amp;source_impression_id=p3_1760342701_P33U2DLKauF-YZLO&amp;previous_page_section_name=1000&amp;federated_search_id=4e56ae9b-1406-4b45-b755-10d16a337f64</t>
  </si>
  <si>
    <t>4 bed, 5 bath | Parking possible | Bunning Way N7</t>
  </si>
  <si>
    <t>https://www.airbnb.co.uk/rooms/1110079229162468375?source_impression_id=p3_1749069700_P3Gx1gDFzngdlTbA</t>
  </si>
  <si>
    <t>JS/CHANTELLETHORBOURNE</t>
  </si>
  <si>
    <t>4 bed, 4 bath single level | FREE parking | Edgbaston B15</t>
  </si>
  <si>
    <t>https://www.airbnb.co.uk/rooms/1186390179615851981?source_impression_id=p3_1738342495_P3G42Dz0B9JEf4N4</t>
  </si>
  <si>
    <t xml:space="preserve">4 bed, 2.5 bath ground floor apartment | FREE on-site parking | Dollis Hill Lane NW2 </t>
  </si>
  <si>
    <t>https://www.airbnb.co.uk/rooms/1162109940204953256?source_impression_id=p3_1743497123_P3eS-7nrGxyTi7Mg</t>
  </si>
  <si>
    <t>1920707, 1837296</t>
  </si>
  <si>
    <t xml:space="preserve">4 bed, 2.5 bath Apartment | Holland Park Ave, W11 </t>
  </si>
  <si>
    <t>https://www.airbnb.co.uk/rooms/45759068?source_impression_id=p3_1746101235_P33Dt9R9TneUTvxd</t>
  </si>
  <si>
    <t>4 bed, 2.5 bath | Thornbury Way E17</t>
  </si>
  <si>
    <t>https://www.airbnb.co.uk/rooms/1496855569733183036?adults=2&amp;check_in=2025-09-27&amp;check_out=2025-10-04&amp;children=1&amp;search_mode=regular_search&amp;infants=0&amp;pets=0&amp;source_impression_id=p3_1758551779_P3Kc_6vwjtMJOcxr&amp;previous_page_section_name=1000&amp;federated_search_id=3f78ebd2-53a6-4c42-95cd-d53ab9330506</t>
  </si>
  <si>
    <t>4 Bed, 2 Bath House | Chaucer Cl, CT1 1XZ</t>
  </si>
  <si>
    <t>https://www.airbnb.co.uk/rooms/1143423587220861763?source_impression_id=p3_1744188556_P3URNjNYPEBB5sDZ</t>
  </si>
  <si>
    <t>4 bed, 2 bath | Parking available | Sackville Road TN39</t>
  </si>
  <si>
    <t>https://www.airbnb.co.uk/rooms/50896999?source_impression_id=p3_1748954669_P3PfJAG_H83MkdZx</t>
  </si>
  <si>
    <t>4 bed, 2 bath | Dean's Walk GL1</t>
  </si>
  <si>
    <t>https://www.airbnb.co.uk/rooms/1300533571354750347?source_impression_id=p3_1744733156_P3nuPq8bUsbqPwLZ</t>
  </si>
  <si>
    <t>4 Bed, 2 bath | Cherry Close W5</t>
  </si>
  <si>
    <t>https://www.airbnb.co.uk/rooms/1339871868781153933?source_impression_id=p3_1743525985_P3O6PCNzv2VaUtLb</t>
  </si>
  <si>
    <t>4 bed, 1 bath | Magnolia Drive IP27</t>
  </si>
  <si>
    <t>https://www.airbnb.co.uk/rooms/1487833480964190653?source_impression_id=p3_1759926870_P3Gzt6ttI75oK93L</t>
  </si>
  <si>
    <t>VS_-JB-RAFLAKENHEATHVISITORCENTER,RAFLAKENHEATH,BRANDON,UK</t>
  </si>
  <si>
    <t>4 Bed, 1 bath | Free-on street parking | Rydal Avenue BD9</t>
  </si>
  <si>
    <t>https://www.airbnb.co.uk/rooms/1141974437122267765?source_impression_id=p3_1754563886_P3vjDC3-bqEmdfB3</t>
  </si>
  <si>
    <t>4 bed 2 bath | Porchester Terrace</t>
  </si>
  <si>
    <t>https://www.airbnb.co.uk/rooms/930313082565223582?source_impression_id=p3_1738667830_P3XzqR2_riJZNFoo</t>
  </si>
  <si>
    <t>3 bedroom cottage in Maidstone Kent</t>
  </si>
  <si>
    <t>https://www.airbnb.co.uk/rooms/49292443?source_impression_id=p3_1676638855_1olgmpwUhqOIhugy</t>
  </si>
  <si>
    <t>3 bed, 3 bath | Woodlands Road UB1</t>
  </si>
  <si>
    <t>https://www.airbnb.co.uk/rooms/828019974485269696?source_impression_id=p3_1728042973_P3zioLG5J-7UXUcU</t>
  </si>
  <si>
    <t>1917402, 1929001, 1907608, 1940301</t>
  </si>
  <si>
    <t>3 bed, 3 bath | Fog Lane M20</t>
  </si>
  <si>
    <t>https://www.airbnb.co.uk/rooms/1460186394995379703?source_impression_id=p3_1752655880_P3Qu2e4NNKiWnWKT</t>
  </si>
  <si>
    <t>3 bed, 2.5 bath Apartment | Marsh Wall, E14</t>
  </si>
  <si>
    <t>https://www.airbnb.co.uk/rooms/1108671595077325126?source_impression_id=p3_1742302872_P3GGf-NVMRyAT4JM</t>
  </si>
  <si>
    <t xml:space="preserve">3 bed, 2.5 bath | York Road TW11 </t>
  </si>
  <si>
    <t>https://www.airbnb.co.uk/rooms/36134129?source_impression_id=p3_1741862869_P3OYtAtiU6q28STZ</t>
  </si>
  <si>
    <t>3 bed, 2.5 bath | FREE parking | Almond Drive NR4</t>
  </si>
  <si>
    <t>https://www.airbnb.co.uk/rooms/1370358486142787905?adults=2&amp;location=NR4%207LJ&amp;search_mode=regular_search&amp;source_impression_id=p3_1752681094_P3bEwSQrmTmN8Hre&amp;previous_page_section_name=1001&amp;federated_search_id=d0c70615-3076-47c9-94c0-0f82660d36f7&amp;guests=1</t>
  </si>
  <si>
    <t>3 bed, 2 bath | Wandsworth Road SW8</t>
  </si>
  <si>
    <t>https://www.airbnb.co.uk/rooms/1593405860221318062?adults=1&amp;check_in=2026-01-20&amp;check_out=2026-02-17&amp;children=3&amp;location=SW8%204UU&amp;search_mode=regular_search&amp;source_impression_id=p3_1768831754_P3cd8KJRbpPLn5bO&amp;previous_page_section_name=1001&amp;federated_search_id=5e460731-198e-41eb-8bc0-c55103267853</t>
  </si>
  <si>
    <t>3 Bed, 2 bath | Sudeley Grove CB23</t>
  </si>
  <si>
    <t>https://www.airbnb.co.uk/rooms/36053963?source_impression_id=p3_1746799587_P3n7cdFS4qN-AufY</t>
  </si>
  <si>
    <t xml:space="preserve">3 bed, 2 bath | Queensbridge Drive CT11 </t>
  </si>
  <si>
    <t>https://www.airbnb.co.uk/rooms/1355265223589066651?source_impression_id=p3_1741600909_P3-ZELnVjBvUihc7</t>
  </si>
  <si>
    <t>3 bed, 2 bath | Lion Wharf Road TW7</t>
  </si>
  <si>
    <t>https://www.airbnb.co.uk/rooms/1228141560267733756?source_impression_id=p3_1746027995_P3FAdbzSCaw11Mre</t>
  </si>
  <si>
    <t>3 bed, 2 bath | LIFT Access | Duchess Walk SE1</t>
  </si>
  <si>
    <t>https://www.airbnb.co.uk/rooms/1313725626808399847?source_impression_id=p3_1755254843_P30UGosfpsFmS6gS</t>
  </si>
  <si>
    <t>3 bed, 2 bath | Lee Church Street SE13</t>
  </si>
  <si>
    <t>https://www.airbnb.co.uk/rooms/1039564323205390127?source_impression_id=p3_1752678735_P3s2bdBtmUnhQxWm</t>
  </si>
  <si>
    <t>1921833, 1926229</t>
  </si>
  <si>
    <t xml:space="preserve">3 bed, 2 bath | Kilkerran Drive G33 </t>
  </si>
  <si>
    <t>https://www.airbnb.co.uk/rooms/36141486?source_impression_id=p3_1737971867_P3gBowGpyxmGhcPV&amp;modal=PHOTO_TOUR_SCROLLABLE&amp;modalItem=1403304635</t>
  </si>
  <si>
    <t>3 bed, 2 bath | FREE parking | Rowland Road N17</t>
  </si>
  <si>
    <t>https://www.airbnb.co.uk/rooms/669424158187159043?adults=2&amp;check_in=2025-05-26&amp;check_out=2025-08-04&amp;children=2&amp;location=N17%209FS&amp;search_mode=regular_search&amp;source_impression_id=p3_1747143846_P3FDDlUFQkTw2BkZ&amp;previous_page_section_name=1001&amp;federated_search_id=00eda3c2-b1c3-4976-b288-646331a3d0bc</t>
  </si>
  <si>
    <t>3 bed, 2 bath | FREE parking | Inverness</t>
  </si>
  <si>
    <t>https://www.airbnb.co.uk/rooms/1138557071572124657?check_out=2025-06-26&amp;viralityEntryPoint=1&amp;unique_share_id=2690CF63-F226-4F3C-991F-855A2E8B537E&amp;slcid=f99b838475cc4caa96d8215d79ced87b&amp;s=76&amp;feature=share&amp;adults=1&amp;check_in=2025-05-22&amp;channel=native&amp;slug=KQJ2wIll&amp;source_impression_id=p3_1747931172_P3lbDYSD-kPQwEju</t>
  </si>
  <si>
    <t>3 bed, 1.5 bath | Warren Drive RH11</t>
  </si>
  <si>
    <t>https://www.airbnb.co.uk/rooms/44697362?source_impression_id=p3_1745571618_P3EK7Jrowt81Fb_I</t>
  </si>
  <si>
    <t>3 bed, 1.5 bath | Thirsk Grove FY1</t>
  </si>
  <si>
    <t>https://www.airbnb.co.uk/rooms/52182047?source_impression_id=p3_1741080930_P3QNrdLXcQTiMaWf</t>
  </si>
  <si>
    <t>3 bed, 1.5 bath | Pevensey Road E7</t>
  </si>
  <si>
    <t>https://www.airbnb.co.uk/rooms/625380223576456261?source_impression_id=p3_1758873244_P34ifqswrG6H6uyg</t>
  </si>
  <si>
    <t>3 bed, 1.5 bath | On-site parking | Buck Lane</t>
  </si>
  <si>
    <t>https://www.airbnb.co.uk/rooms/814336575526435393?source_impression_id=p3_1744796473_P3h8jbGy57Cymeag</t>
  </si>
  <si>
    <t>EC_498445</t>
  </si>
  <si>
    <t>3 Bed, 1.5 bath | Leam Terrace CV31</t>
  </si>
  <si>
    <t>https://www.airbnb.co.uk/rooms/1189216054490692922?source_impression_id=p3_1746019661_P35niWPrfOwxmulf</t>
  </si>
  <si>
    <t>3 bed, 1.5 bath | FREE Parking | Harpesford Avenue GU25</t>
  </si>
  <si>
    <t>https://www.airbnb.co.uk/rooms/44782102?adults=3&amp;check_in=2025-08-22&amp;check_out=2025-09-05&amp;children=2&amp;location=GU21%208AU&amp;pets=1&amp;search_mode=regular_search&amp;source_impression_id=p3_1755508185_P3GImcIHdDLBvMWE&amp;previous_page_section_name=1001&amp;federated_search_id=af738428-c2c9-4770-99c8-c4d313452b8c</t>
  </si>
  <si>
    <t>1927935, 1927745</t>
  </si>
  <si>
    <t>1927935, 1927935-EXT-1</t>
  </si>
  <si>
    <t>3 bed, 1.5 bath | FREE on-street parking | Cliftonville Court NN1</t>
  </si>
  <si>
    <t>https://www.airbnb.co.uk/rooms/1407885357302987934?source_impression_id=p3_1751026292_P3ijay06NzRlBE3V</t>
  </si>
  <si>
    <t>1923689-OLGS</t>
  </si>
  <si>
    <t>3 bed, 1 bath apartment | FREE on-site parking | Forburg Road N16</t>
  </si>
  <si>
    <t>https://www.airbnb.co.uk/rooms/810712474776552773?source_impression_id=p3_1676638533_KpPxnk64FN8kv3m5</t>
  </si>
  <si>
    <t>3 bed, 1 bath | Parkhurst Road N7</t>
  </si>
  <si>
    <t>https://www.airbnb.co.uk/rooms/1329040656808141472?adults=2&amp;check_in=2025-03-24&amp;check_out=2025-04-07&amp;children=2&amp;pets=1&amp;search_mode=regular_search&amp;source_impression_id=p3_1740651493_P3Xg5kvxB4k74EJ2&amp;previous_page_section_name=1000&amp;federated_search_id=a6976dc6-6d3a-44e2-9ae1-87a65cf5be15</t>
  </si>
  <si>
    <t>N70LU_3BED, TESTTESTTEST</t>
  </si>
  <si>
    <t xml:space="preserve">3 bed, 1 bath | LIFT ACCESS | Hackney Grove E8 </t>
  </si>
  <si>
    <t>https://www.airbnb.co.uk/rooms/1282734393089602201?source_impression_id=p3_1738856980_P3WApVCH5Pph-5id</t>
  </si>
  <si>
    <t>3 bed, 1 bath | Hammersmith W6</t>
  </si>
  <si>
    <t>https://www.airbnb.co.uk/rooms/846987931855578729?source_impression_id=p3_1737997474_P34IR7Y5umGSGePy</t>
  </si>
  <si>
    <t>3 bed, 1 bath | FREE parking | Matson GL4</t>
  </si>
  <si>
    <t>https://www.airbnb.co.uk/rooms/39623744?adults=4&amp;check_in=2025-04-11&amp;check_out=2025-04-28&amp;location=GL2%202EL&amp;search_mode=regular_search&amp;source_impression_id=p3_1744283761_P3HE8ilq5QiZBYND&amp;previous_page_section_name=1001&amp;federated_search_id=551e41c9-e50c-46ea-8f1c-85d21d981b1b</t>
  </si>
  <si>
    <t>3 Bed, 1 bath | FREE parking | Chadwin Road E13</t>
  </si>
  <si>
    <t>https://www.airbnb.co.uk/rooms/1355458866635783146?source_impression_id=p3_1750247696_P3Lm7Vt-ZRspXi4s</t>
  </si>
  <si>
    <t>3 bed, 1 bath | Browns Wood MK7</t>
  </si>
  <si>
    <t>https://www.airbnb.co.uk/rooms/945573227894300015?source_impression_id=p3_1739894901_P3pFh7PCZvlfc41y</t>
  </si>
  <si>
    <t xml:space="preserve">3 bed, 1 bath | </t>
  </si>
  <si>
    <t>https://www.airbnb.co.uk/rooms/1163853722626949213?adults=2&amp;check_in=2025-09-15&amp;check_out=2025-10-05&amp;children=2&amp;location=LS28%209JY&amp;pets=1&amp;search_mode=regular_search&amp;source_impression_id=p3_1757510489_P3lljZI0B39ndRTe&amp;previous_page_section_name=1001&amp;federated_search_id=89aa1538-b093-410d-8ea3-5929434ca7dc</t>
  </si>
  <si>
    <t>1929139-2</t>
  </si>
  <si>
    <t>3 bed 3 bath | Woodland Road | UB1</t>
  </si>
  <si>
    <t>https://www.airbnb.co.uk/rooms/823684524962382571?source_impression_id=p3_1743779541_P3zyvg4lEvlAWv9g</t>
  </si>
  <si>
    <t>1921393, 1940301</t>
  </si>
  <si>
    <t>3 bed 2.5 bath Bungalow | Rempstone Rd BH21</t>
  </si>
  <si>
    <t>https://www.airbnb.co.uk/rooms/1170402055982375677?source_impression_id=p3_1759508478_P34DkMG529RsYPTW</t>
  </si>
  <si>
    <t>3 bed 2 bath | Saltern Road TQ4</t>
  </si>
  <si>
    <t>https://www.airbnb.co.uk/rooms/719584021675338559?source_impression_id=p3_1738071123_P3Q5-UQ3jD1H0ITQ</t>
  </si>
  <si>
    <t>3 bed 2 bath | Rosedale Road TW9</t>
  </si>
  <si>
    <t>https://www.airbnb.co.uk/rooms/44080211?adults=2&amp;check_in=2026-02-13&amp;check_out=2026-03-10&amp;children=1&amp;search_mode=regular_search&amp;source_impression_id=p3_1768220290_P3NG68lFt0ebetV2&amp;previous_page_section_name=1000&amp;federated_search_id=d502f152-1d95-4fb0-97df-af2d7b62d17d</t>
  </si>
  <si>
    <t>3 bed 2 bath | Organford Road LODGE BH16</t>
  </si>
  <si>
    <t>https://www.airbnb.co.uk/rooms/839519489248500966?source_impression_id=p3_1751275244_P34y2uUCKeoxZugp</t>
  </si>
  <si>
    <t>3 bed 2 bath | FREE Parking | London Road TW8</t>
  </si>
  <si>
    <t>https://www.airbnb.co.uk/rooms/1210825171448987477?source_impression_id=p3_1760525270_P3jw75wx4IKHzcq4</t>
  </si>
  <si>
    <t>3 bed 1.5 bath | Lift Access | Queen Adelaide Road SE20</t>
  </si>
  <si>
    <t>https://www.airbnb.co.uk/rooms/1500515979868807450?adults=1&amp;check_in=2025-11-06&amp;check_out=2025-11-29&amp;search_mode=regular_search&amp;source_impression_id=p3_1762430785_P38juQ9uDFnsgCHk&amp;previous_page_section_name=1000&amp;federated_search_id=ea1f2f78-df67-4d52-b9aa-b606aded3bf0</t>
  </si>
  <si>
    <t>3 bed 1.5 bath | High Street, HP4</t>
  </si>
  <si>
    <t>https://www.airbnb.co.uk/rooms/332672?check_in=2024-10-14&amp;check_out=2024-10-28&amp;guests=4&amp;adults=2&amp;children=2&amp;infants=0&amp;pets=2&amp;source_impression_id=p3_1727792237_P3pCZIo-yc11Hztw&amp;modal=PHOTO_TOUR_SCROLLABLE</t>
  </si>
  <si>
    <t>3 bed 1.5 bath | GROUND FLOOR | FREE Parking | Kirkhill Drive EH16</t>
  </si>
  <si>
    <t>https://www.airbnb.co.uk/rooms/1564786627257362338?adults=2&amp;check_in=2025-12-18&amp;check_out=2026-01-19&amp;location=EH8%209TY&amp;search_mode=regular_search&amp;source_impression_id=p3_1765535429_P3uKKCS_TD2m_VWW&amp;previous_page_section_name=1001&amp;federated_search_id=9ef5cd8b-73ec-43be-abd3-4b7b61bf4328</t>
  </si>
  <si>
    <t>3 bed 1.5 bath | FREE Parking | Hawthorne Crescent SE10</t>
  </si>
  <si>
    <t>https://www.airbnb.co.uk/rooms/53197681?adults=2&amp;children=2&amp;location=Greenwich%2C%20United%20Kingdom&amp;search_mode=regular_search&amp;check_in=2024-10-01&amp;check_out=2024-12-02&amp;source_impression_id=p3_1726669047_P3tXfpytW4YgT4Wz&amp;previous_page_section_name=1001&amp;federated_search_id=494671be-b5e1-4de1-820f-7e99dc10ef54</t>
  </si>
  <si>
    <t>TEST-SE77NL-2, TESTING-ENQUIRY, MHIY-AT-SE77NL-TESTING-Y37K, MHIY-AT-SE77NL-TESTING-U0MW</t>
  </si>
  <si>
    <t>3 bed 1.5 bath | FREE Parking | Gillingham Rd ME7</t>
  </si>
  <si>
    <t>https://www.airbnb.co.uk/rooms/1323448343042807481?adults=1&amp;check_in=2025-10-07&amp;check_out=2025-10-21&amp;pets=1&amp;search_mode=regular_search&amp;source_impression_id=p3_1759747459_P3WQoHVhc6cX246Y&amp;previous_page_section_name=1000&amp;federated_search_id=e53d7398-1653-44bb-a12b-40fb60066a15</t>
  </si>
  <si>
    <t>3 bed 1.5 bath | FREE Parking | Elmstead Ave HA9</t>
  </si>
  <si>
    <t>https://www.airbnb.co.uk/rooms/1480996985840540802?adults=1&amp;check_in=2025-10-10&amp;check_out=2025-10-29&amp;children=4&amp;location=HA2%200FE&amp;search_mode=regular_search&amp;source_impression_id=p3_1760109667_P3px54CsM0e5dABH&amp;previous_page_section_name=1001&amp;federated_search_id=7835ac95-82de-46ef-9daf-ab21cea2d3dc</t>
  </si>
  <si>
    <t>3 bed 1 bath | Sinton Green | WR2</t>
  </si>
  <si>
    <t>https://www.airbnb.co.uk/rooms/1102067122604672172?source_impression_id=p3_1739270264_P3GIZdUNFm5z_oi-</t>
  </si>
  <si>
    <t>3 bed 1 bath | FREE Parking | Duncombe Road BL3</t>
  </si>
  <si>
    <t>https://www.airbnb.co.uk/rooms/1286176925268645093?source_impression_id=p3_1738859598_P3N4NLlQd2zXiF7e</t>
  </si>
  <si>
    <t>3 bed 1 bath | FREE Parking | Amesbury Circus NG8</t>
  </si>
  <si>
    <t>https://www.airbnb.co.uk/rooms/1533891198490261521?source_impression_id=p3_1760692670_P3Kkh6Mpkn8xRdZJ</t>
  </si>
  <si>
    <t>3 bed 1 bath | Clayton Hall Road | M11</t>
  </si>
  <si>
    <t>https://www.airbnb.co.uk/rooms/1246329163033219871?source_impression_id=p3_1738163214_P3uheY16J5uJQE5D&amp;check_in=2025-02-24&amp;guests=4&amp;adults=4&amp;check_out=2025-03-31</t>
  </si>
  <si>
    <t xml:space="preserve">3 bed 1 bath | Alexandra Road </t>
  </si>
  <si>
    <t>https://www.airbnb.co.uk/rooms/1088495733647450630?source_impression_id=p3_1742922879_P3NThQhsMtAAEjEH</t>
  </si>
  <si>
    <t>2 bed, 3 bath maisonette | Large garden | NW10</t>
  </si>
  <si>
    <t>https://www.airbnb.co.uk/rooms/1236303213413478966?adults=2&amp;check_in=2025-06-12&amp;check_out=2025-06-26&amp;children=4&amp;location=NW6%204TN&amp;search_mode=regular_search&amp;source_impression_id=p3_1749639838_P32x4qUFCIvd6OQB&amp;previous_page_section_name=1001&amp;federated_search_id=c86e66c4-c0b3-4081-8c2d-5aa58965677f</t>
  </si>
  <si>
    <t>2 bed, 2.5 bath | FREE parking | Penthouse with city skyline views | NW10</t>
  </si>
  <si>
    <t>https://www.airbnb.co.uk/rooms/4880948?adults=1&amp;check_in=2025-06-18&amp;check_out=2025-06-28&amp;location=NW10%205BH&amp;search_mode=regular_search&amp;source_impression_id=p3_1749816398_P3sGTaFLYtcdUttf&amp;previous_page_section_name=1001&amp;federated_search_id=1eab15da-380c-4302-8aa6-94759fae56fb</t>
  </si>
  <si>
    <t>2 bed, 2 bath | Lift access | Palace Arts Way HA9</t>
  </si>
  <si>
    <t>https://www.airbnb.co.uk/rooms/47270966?source_impression_id=p3_1766482875_P3WphCf1DVIUN6U5</t>
  </si>
  <si>
    <t xml:space="preserve">2 bed, 2 bath | Larden Road W3 </t>
  </si>
  <si>
    <t>https://www.airbnb.co.uk/rooms/989040711726458828?source_impression_id=p3_1741968927_P3JAxnDPahjAM2-B</t>
  </si>
  <si>
    <t>2 bed, 2 bath | FREE parking | Preston New Road PR4</t>
  </si>
  <si>
    <t>https://www.airbnb.co.uk/rooms/1449366967907054396?source_impression_id=p3_1758886840_P3OYttSr2RwncYBp</t>
  </si>
  <si>
    <t>2 bed, 2 bath | FREE on-site parking | Skirlaugh HU11</t>
  </si>
  <si>
    <t>https://www.airbnb.co.uk/rooms/1373961942526510094?source_impression_id=p3_1749486414_P31_PyfTOBt7YFb6</t>
  </si>
  <si>
    <t>2 bed, 2 bath | FREE on-site Parking | Nether Street N12</t>
  </si>
  <si>
    <t>https://www.airbnb.co.uk/rooms/1248515847987330423?guests=1&amp;adults=1&amp;s=67&amp;unique_share_id=dcb5e416-453a-46ee-aa87-891a9b2f375a</t>
  </si>
  <si>
    <t>2 bed, 2 bath | FREE on-site Parking | Marsh House Lane WA2</t>
  </si>
  <si>
    <t>https://www.airbnb.co.uk/rooms/1170773599832529226?source_impression_id=p3_1770892434_P32asBjFPizddIJv</t>
  </si>
  <si>
    <t>2 bed, 2 bath | Fountain Park Road W12</t>
  </si>
  <si>
    <t>https://www.airbnb.co.uk/rooms/1478234898769467858?source_impression_id=p3_1757337796_P3k3cbuyZDmInulR</t>
  </si>
  <si>
    <t>2 bed, 1.5 bath | Wood End Road WV11</t>
  </si>
  <si>
    <t>https://www.airbnb.co.uk/rooms/1375569769699766084?source_impression_id=p3_1749819756_P3Vs35Rj8CvM4pnn</t>
  </si>
  <si>
    <t>2 bed, 1.5 bath | Vera Road SW6</t>
  </si>
  <si>
    <t>https://www.airbnb.co.uk/rooms/47213959?source_impression_id=p3_1754905791_P3elZ9UPa1plP8X3</t>
  </si>
  <si>
    <t>2 bed, 1.5 bath | North End Road W14</t>
  </si>
  <si>
    <t>https://www.airbnb.co.uk/rooms/1447993240658552749?adults=2&amp;check_in=2025-07-15&amp;check_out=2025-08-05&amp;children=2&amp;location=W14%200DY&amp;pets=1&amp;search_mode=regular_search&amp;source_impression_id=p3_1752249131_P3VbKqI2fz4MC43G&amp;previous_page_section_name=1001&amp;federated_search_id=f1f0314e-a10d-4f96-905a-f2ffcc26190b</t>
  </si>
  <si>
    <t xml:space="preserve">2 Bed, 1.5 bath | Market Street CH47 </t>
  </si>
  <si>
    <t>https://www.airbnb.co.uk/rooms/1039631593393865649?source_impression_id=p3_1749806349_P3IWzWP2Q4HLOK3o</t>
  </si>
  <si>
    <t xml:space="preserve">2 bed, 1 bath Ground Floor | Humphry House SW15 </t>
  </si>
  <si>
    <t>https://www.airbnb.co.uk/rooms/1440383975046450645?source_impression_id=p3_1752229867_P3kvC1_2DKAJi0on</t>
  </si>
  <si>
    <t>2 bed, 1 bath Ground Floor | Chandler Way SE15</t>
  </si>
  <si>
    <t>https://www.airbnb.co.uk/rooms/655501267272031362?source_impression_id=p3_1750081838_P3lNUZVGQGoC_6TJ&amp;modal=PHOTO_TOUR_SCROLLABLE</t>
  </si>
  <si>
    <t>1924425, 1926123, 1927277</t>
  </si>
  <si>
    <t xml:space="preserve">2 bed, 1 bath cottage | Waterfoot Rd, DG12 6BY </t>
  </si>
  <si>
    <t>https://www.airbnb.co.uk/rooms/1247218328482741496?source_impression_id=p3_1738085182_P3EsadNz-HnjvktS</t>
  </si>
  <si>
    <t>5F9V-1B2M</t>
  </si>
  <si>
    <t>2 bed, 1 bath | Whitehorse Lane SE25</t>
  </si>
  <si>
    <t>https://www.airbnb.co.uk/rooms/1146158768033161486?source_impression_id=p3_1728571394_P3_bTLpoJtRlP_0T</t>
  </si>
  <si>
    <t>1917294, 1918317</t>
  </si>
  <si>
    <t>2 bed, 1 bath | Warstone Lane B18</t>
  </si>
  <si>
    <t>https://www.airbnb.co.uk/rooms/1329615316170380684?source_impression_id=p3_1739464950_P3nnmbBDM02YVvyN</t>
  </si>
  <si>
    <t>2 bed, 1 bath | South Road SL6</t>
  </si>
  <si>
    <t>https://www.airbnb.co.uk/rooms/1333948757372691050?source_impression_id=p3_1749026706_P3ir3YJ-K16wyOxt</t>
  </si>
  <si>
    <t>JS/L&amp;Q-PATRICIAJACKSON, JS/L&amp;Q-SYEDAHMED, JS/L&amp;Q-PAULINEKONING, 1930495</t>
  </si>
  <si>
    <t xml:space="preserve">2 bed, 1 bath | Sloane Court NE2 </t>
  </si>
  <si>
    <t>https://www.airbnb.co.uk/rooms/51994029?source_impression_id=p3_1747135896_P3_LZNt-u9RbM2OV</t>
  </si>
  <si>
    <t>2 bed, 1 bath | Pet friendly | Old Shoreham Road</t>
  </si>
  <si>
    <t>https://www.airbnb.co.uk/rooms/40344087?source_impression_id=p3_1742924626_P3UEZkF6UsultlF3</t>
  </si>
  <si>
    <t xml:space="preserve">2 bed, 1 bath | Palmeira Avenue BN3 </t>
  </si>
  <si>
    <t>https://www.airbnb.co.uk/rooms/1327662615792523724?source_impression_id=p3_1745318728_P3kuGzpLamwJTxXU</t>
  </si>
  <si>
    <t>2 bed, 1 bath | Osbaldeston Road N16</t>
  </si>
  <si>
    <t>https://www.airbnb.co.uk/rooms/1409282631348445883?source_impression_id=p3_1757079320_P3M2-8iOkfbMgDvT</t>
  </si>
  <si>
    <t>2 Bed, 1 bath | Martin Way SM4</t>
  </si>
  <si>
    <t>https://www.airbnb.co.uk/rooms/1350944584713954419?source_impression_id=p3_1747745330_P3f6fqApBeiAIWka</t>
  </si>
  <si>
    <t>2 bed, 1 bath | LIFT ACCESS | Dunn Street, E8</t>
  </si>
  <si>
    <t>https://www.airbnb.co.uk/rooms/42788325?c=.pi80.pkaG9tZXNfbWVzc2FnaW5nL25ld19tZXNzYWdl&amp;euid=2244feca-bce8-1dfc-7534-3803d1fab2f6&amp;source_impression_id=p3_1677051584_VdkcSLC05Mdikuro</t>
  </si>
  <si>
    <t>2 Bed, 1 bath | Hatfield Road ME2</t>
  </si>
  <si>
    <t>https://www.airbnb.co.uk/rooms/1402983472592544454?source_impression_id=p3_1749720632_P3joupPLNYK_apnO</t>
  </si>
  <si>
    <t>JS_-SBR-DA117BQ</t>
  </si>
  <si>
    <t>2 bed, 1 bath | Hammersmith Grove W6</t>
  </si>
  <si>
    <t>https://www.airbnb.co.uk/rooms/846987931855578729?source_impression_id=p3_1738063351_P39Vma0mlvFkhxdD</t>
  </si>
  <si>
    <t>2 bed, 1 bath | Ground Floor | FREE parking | Spalding Road | SW17</t>
  </si>
  <si>
    <t>https://www.airbnb.co.uk/rooms/1444877230670994554?adults=1&amp;check_in=2025-07-07&amp;check_out=2025-07-28&amp;location=CR4%203FT&amp;search_mode=regular_search&amp;source_impression_id=p3_1750859776_P3_faobxsCsEOGTT&amp;previous_page_section_name=1001&amp;federated_search_id=e2d9a886-6a80-4296-b3fc-d8e5405effef</t>
  </si>
  <si>
    <t>2 bed, 1 bath | Granville Square SE15</t>
  </si>
  <si>
    <t>https://www.airbnb.co.uk/rooms/1501545960985583299?source_impression_id=p3_1758100074_P3RwglK_73SZWiKr</t>
  </si>
  <si>
    <t>2 bed, 1 bath | FREE private parking | Lancashire WN8</t>
  </si>
  <si>
    <t>https://www.airbnb.co.uk/rooms/1273791585373827456?source_impression_id=p3_1730887583_P3Mki125-1MBLjCK</t>
  </si>
  <si>
    <t>2 bed, 1 bath | FREE parking | Worcester Terrace SR2</t>
  </si>
  <si>
    <t>https://www.airbnb.co.uk/rooms/661308642832670478?adults=1&amp;check_in=2026-01-12&amp;check_out=2026-06-01&amp;search_mode=regular_search&amp;source_impression_id=p3_1763112574_P3T-HxH13MEN-s5J&amp;previous_page_section_name=1000&amp;federated_search_id=5499c662-a5e2-45c7-80cb-12307a6e06bb</t>
  </si>
  <si>
    <t>2 Bed, 1 bath | FREE PARKING | The Fairways DH9</t>
  </si>
  <si>
    <t>https://www.airbnb.co.uk/rooms/50887508?adults=1&amp;search_mode=regular_search&amp;check_in=2025-01-30&amp;check_out=2025-03-24&amp;source_impression_id=p3_1737711785_P3ccGhiYvoyRZavT&amp;previous_page_section_name=1000&amp;federated_search_id=55b63560-22d2-4b1e-bb4c-0c61d21d2035</t>
  </si>
  <si>
    <t>2 Bed, 1 bath | Free Parking | Stoke Road SL2</t>
  </si>
  <si>
    <t>https://www.airbnb.co.uk/rooms/48893950?source_impression_id=p3_1749657643_P3-449X8fDvNRb6x</t>
  </si>
  <si>
    <t>JS/SYEDAHMED, JS/L&amp;Q-SYEDAHMED</t>
  </si>
  <si>
    <t>2 bed, 1 bath | FREE Parking | Single-level | Beethoven Street, WL10</t>
  </si>
  <si>
    <t>https://www.airbnb.co.uk/rooms/1501633199625623428?source_impression_id=p3_1760616046_P303SRBbyLjiHe2x</t>
  </si>
  <si>
    <t>2 bed, 1 bath | Free Parking | Monmouth Close W4</t>
  </si>
  <si>
    <t>https://www.airbnb.co.uk/rooms/1460833400562844819?source_impression_id=p3_1752490508_P3gv2vBNyUP6TwTL</t>
  </si>
  <si>
    <t>1841762, 1926309</t>
  </si>
  <si>
    <t>2 bed, 1 bath | FREE Parking | Jeremy's Green, N18</t>
  </si>
  <si>
    <t>https://www.airbnb.co.uk/rooms/924481176418628390?guests=1&amp;adults=1&amp;s=67&amp;unique_share_id=75f829a8-ead8-46cd-8ff7-0cb3effa2e14&amp;source_impression_id=p3_1768816521_P3h5Nr6KCGlcLjhL</t>
  </si>
  <si>
    <t>2 bed, 1 bath | FREE parking | High Street DN21</t>
  </si>
  <si>
    <t>https://www.airbnb.co.uk/rooms/1203439400171296559?source_impression_id=p3_1751014190_P3h70z8DIG07l4Dx</t>
  </si>
  <si>
    <t>2 bed, 1 bath | Free Parking | Ground floor | Esonwood Road L35</t>
  </si>
  <si>
    <t>https://www.airbnb.co.uk/rooms/1439322161485754732?adults=1&amp;check_in=2025-06-25&amp;check_out=2025-10-15&amp;location=L36%208HH&amp;search_mode=regular_search&amp;source_impression_id=p3_1749742355_P3Xl9aWl8LCN0y_M&amp;previous_page_section_name=1001&amp;federated_search_id=34133797-dea6-4660-a8b5-9b5616d4e7bf</t>
  </si>
  <si>
    <t>1923039, 1925639, 1926487</t>
  </si>
  <si>
    <t>2 bed, 1 bath | FREE parking | Ely CB6</t>
  </si>
  <si>
    <t>https://www.airbnb.co.uk/rooms/1458758272209538018?adults=3&amp;check_in=2025-07-10&amp;check_out=2025-08-07&amp;children=1&amp;location=PE29%207BA&amp;search_mode=regular_search&amp;source_impression_id=p3_1752162956_P3eB6EMLUj84Emsv&amp;previous_page_section_name=1001&amp;federated_search_id=4e23c920-3907-4cf7-bedf-4055fec32592</t>
  </si>
  <si>
    <t>2 bed, 1 bath | FREE parking | Chorlton Road M15</t>
  </si>
  <si>
    <t>https://www.airbnb.co.uk/rooms/1325250856487265070?source_impression_id=p3_1756301483_P36Tr4NIPCIOGbzy</t>
  </si>
  <si>
    <t>2 bed, 1 bath | FREE on-site Parking | The Green S36</t>
  </si>
  <si>
    <t>https://www.airbnb.co.uk/rooms/723822086592216893?check_in=2024-11-05&amp;check_out=2024-11-22&amp;adults=2&amp;children=0&amp;infants=0&amp;source_impression_id=p3_1730461912_P3q-hf2m8ycnuvIE</t>
  </si>
  <si>
    <t xml:space="preserve">2 Bed, 1 bath | Chalet | Bovisand Park PL9 </t>
  </si>
  <si>
    <t>https://www.airbnb.co.uk/rooms/1351351878517813700?source_impression_id=p3_1746184116_P3SvqhJz542fabC9</t>
  </si>
  <si>
    <t>2 bed, 1 bath | Bunting Street NG7</t>
  </si>
  <si>
    <t>https://www.airbnb.co.uk/rooms/1257678534357745566?adults=1&amp;check_in=2025-08-15&amp;check_out=2025-09-05&amp;pets=1&amp;search_mode=regular_search&amp;source_impression_id=p3_1754390340_P3Me4NYweb2JSoGs&amp;previous_page_section_name=1000&amp;federated_search_id=42cb62ed-a6c8-4c71-a9a4-7eca6558bb63</t>
  </si>
  <si>
    <t>2 bed, 1 bath | Bull Road E15</t>
  </si>
  <si>
    <t>https://www.airbnb.co.uk/rooms/27050975?source_impression_id=p3_1753782526_P3PXSPxx9vYks1La</t>
  </si>
  <si>
    <t>2 bed, 1 bath | Buckingham Place BS8</t>
  </si>
  <si>
    <t>https://www.airbnb.co.uk/rooms/1604597237202768591?source_impression_id=p3_1769765102_P3nRfBo-_x1r_fvS</t>
  </si>
  <si>
    <t>2 bed, 1 bath | Bryanstone Road BH3</t>
  </si>
  <si>
    <t>https://www.airbnb.co.uk/rooms/1370937428082689390?source_impression_id=p3_1750673202_P35JouZVKnP9GPNt</t>
  </si>
  <si>
    <t>2 bed, 1 bath | Bridge Court AL7</t>
  </si>
  <si>
    <t>https://www.airbnb.co.uk/rooms/1022458590930587269?source_impression_id=p3_1758874640_P3pXcQ6T6M_HIxCU</t>
  </si>
  <si>
    <t>2 bed, 1 bath | Brewery Road SE18</t>
  </si>
  <si>
    <t>https://www.airbnb.co.uk/rooms/1430222250470463642?source_impression_id=p3_1750178261_P3osDbhoJvl1M_lB</t>
  </si>
  <si>
    <t>2 bed, 1 bath | Brampton Road CR0</t>
  </si>
  <si>
    <t>https://www.airbnb.co.uk/rooms/831033938548993863?source_impression_id=p3_1742299587_P3n0xoC9DntdqRI_</t>
  </si>
  <si>
    <t>2 bed, 1 bath | 2nd floor | Shepherds Bush Road W6</t>
  </si>
  <si>
    <t>https://www.airbnb.co.uk/rooms/36418219?source_impression_id=p3_1737998044_P3i72K2eLJjQljBK</t>
  </si>
  <si>
    <t>1916834, 1915973</t>
  </si>
  <si>
    <t xml:space="preserve">2 bed 2 bath | The Ridge West TN37 </t>
  </si>
  <si>
    <t>https://www.airbnb.co.uk/rooms/1170825164719124912?source_impression_id=p3_1744104774_P3PrM-aBOMSaDxMr</t>
  </si>
  <si>
    <t>1917642, 1924953</t>
  </si>
  <si>
    <t>2 bed 2 bath | Lift Accessible | Devon's Road E3</t>
  </si>
  <si>
    <t>https://www.airbnb.co.uk/rooms/628301815303365578?source_impression_id=p3_1760533091_P3hd_S9YOM_z9rnd</t>
  </si>
  <si>
    <t xml:space="preserve">2 bed 2 bath | FREE Parking | Old Road LU7 </t>
  </si>
  <si>
    <t>https://www.airbnb.co.uk/rooms/41374903?source_impression_id=p3_1744726820_P34faqihT07gFn9m</t>
  </si>
  <si>
    <t>2 bed 2 bath | FREE Parking | Little Brights Road DA17</t>
  </si>
  <si>
    <t>https://www.airbnb.co.uk/rooms/1066518235845882489?source_impression_id=p3_1761120241_P3z3Cd6bYm73FPPH</t>
  </si>
  <si>
    <t>2 bed 2 bath | FREE Parking | Grosvenor Road BS2</t>
  </si>
  <si>
    <t>https://www.airbnb.co.uk/rooms/1567267385571874077?source_impression_id=p3_1765361309_P34eewVRf_r4jbPW</t>
  </si>
  <si>
    <t>2 Bed 2 Bath | FREE Parking | Dock Street FY7</t>
  </si>
  <si>
    <t>https://www.airbnb.co.uk/rooms/53394268?adults=2&amp;check_in=2025-10-01&amp;check_out=2025-10-29&amp;children=2&amp;pets=1&amp;search_mode=regular_search&amp;source_impression_id=p3_1759238986_P3IGDeQ4RSswBWRO&amp;previous_page_section_name=1000&amp;federated_search_id=501b7363-8df7-4f50-aff0-b9b6be348c43</t>
  </si>
  <si>
    <t>2 bed 1 bath apartment | draft</t>
  </si>
  <si>
    <t>https://www.airbnb.co.uk/rooms/1344238462464809606?adults=2&amp;check_in=2025-10-20&amp;check_out=2025-11-24&amp;location=Brighton&amp;source_impression_id=p3_1760533402_P3IVZ29fz5Z2DINn</t>
  </si>
  <si>
    <t>1921961-EXT-4</t>
  </si>
  <si>
    <t>2 bed 1 bath | Villa Road 7ND</t>
  </si>
  <si>
    <t>https://www.airbnb.co.uk/rooms/1294259889558886294?source_impression_id=p3_1760429472_P3f7EaDsopmsZZKh&amp;check_in=2025-10-28&amp;guests=1&amp;adults=1&amp;check_out=2026-01-16</t>
  </si>
  <si>
    <t>2 bed 1 bath | Northbourne Road SW4</t>
  </si>
  <si>
    <t>https://www.airbnb.co.uk/rooms/1292903886306266660?source_impression_id=p3_1760953353_P35Kl9WUh6aiA7pg</t>
  </si>
  <si>
    <t>2 bed 1 bath | Jeremy's Green | N18</t>
  </si>
  <si>
    <t>https://www.airbnb.co.uk/rooms/924481176418628390?guests=1&amp;adults=1&amp;s=67&amp;unique_share_id=75f829a8-ead8-46cd-8ff7-0cb3effa2e14</t>
  </si>
  <si>
    <t>2 bed 1 bath | Hove Avenue | E17</t>
  </si>
  <si>
    <t>https://www.airbnb.co.uk/rooms/1202950291060090499?source_impression_id=p3_1738248414_P3t7Lce4xd9xp479</t>
  </si>
  <si>
    <t>2 bed 1 bath | Goldey Road W9</t>
  </si>
  <si>
    <t>https://www.airbnb.co.uk/rooms/690254865115295074?adults=1&amp;check_in=2025-12-11&amp;check_out=2026-01-31&amp;search_mode=regular_search&amp;source_impression_id=p3_1765296646_P38-np0vsQKWvSFN&amp;previous_page_section_name=1000&amp;federated_search_id=2ebd0e60-b804-4e6e-8c2d-5f7bf8c82a0d</t>
  </si>
  <si>
    <t>2 bed 1 bath | FREE Parking | Studland Rd W7</t>
  </si>
  <si>
    <t>https://www.airbnb.co.uk/rooms/1513674410120659136?adults=3&amp;check_in=2025-10-15&amp;check_out=2025-10-22&amp;location=TW5%200EW&amp;pets=1&amp;search_mode=regular_search&amp;source_impression_id=p3_1759491349_P3vao-l2aN4ETxlo&amp;previous_page_section_name=1001&amp;federated_search_id=b0617305-c31c-435c-8ddc-e96ebc7106bb</t>
  </si>
  <si>
    <t>2 bed 1 bath | FREE Parking | Newbold Lawn CV32</t>
  </si>
  <si>
    <t>https://www.airbnb.co.uk/rooms/1500567602322065002?adults=2&amp;check_in=2025-11-10&amp;check_out=2025-12-22&amp;location=CV37%207TE&amp;search_mode=regular_search&amp;source_impression_id=p3_1759929248_P3Y88Kiwty8KDE_e&amp;previous_page_section_name=1001&amp;federated_search_id=d743a7a4-8e8d-44df-9981-82f53ef8e483</t>
  </si>
  <si>
    <t>2 bed 1 bath | FREE Parking | Ipswich Circus NG3</t>
  </si>
  <si>
    <t>https://www.airbnb.co.uk/rooms/1421900257441256863?viralityEntryPoint=1&amp;unique_share_id=5009D8E6-E0D0-4B46-A7B4-374DF835EBB9&amp;slcid=c200c822de814a96b5c27aad762ce4e7&amp;s=76&amp;adults=1&amp;slug=wUYYjHv3&amp;source_impression_id=p3_1760690643_P3VQRZCafog-rRQ_</t>
  </si>
  <si>
    <t>2 bed 1 bath | FREE Parking | GROUND Floor | Kettering Road NN3</t>
  </si>
  <si>
    <t>https://www.airbnb.co.uk/rooms/1534164445000568594?source_impression_id=p3_1764844380_P3AzxCMMBtXf7D08</t>
  </si>
  <si>
    <t>1931959-EKUO</t>
  </si>
  <si>
    <t>2 bed 1 bath | FREE Parking | Forest Fields NG7</t>
  </si>
  <si>
    <t>https://www.airbnb.co.uk/rooms/1515921464418514424?source_impression_id=p3_1760544018_P34nRw9Nk2HT9Qjh</t>
  </si>
  <si>
    <t>2 bed 1 bath | FREE Parking | Chelmsford Drive CV6</t>
  </si>
  <si>
    <t>https://www.airbnb.co.uk/rooms/1534241466063648437?adults=2&amp;check_in=2026-01-05&amp;check_out=2026-03-09&amp;children=1&amp;location=CV6%205PB&amp;search_mode=regular_search&amp;source_impression_id=p3_1766146761_P3q3pRvMqY7mSUH_&amp;previous_page_section_name=1001&amp;federated_search_id=1554c3ac-194c-4568-8a35-7cc7e576bbc6</t>
  </si>
  <si>
    <t>2 bed 1 bath | FREE Parking | Cannock Court E17</t>
  </si>
  <si>
    <t>https://www.airbnb.co.uk/rooms/1486131132266048213?source_impression_id=p3_1768467688_P3FmdFs0xW_n4HTu</t>
  </si>
  <si>
    <t>2 bed 1 bath | Downs Court Road</t>
  </si>
  <si>
    <t>https://www.airbnb.co.uk/rooms/1371054378160407341?source_impression_id=p3_1746620410_P3GMNTc9ohsIvW1W&amp;check_in=2025-05-09&amp;guests=2&amp;adults=2&amp;check_out=2025-06-06&amp;pets=1</t>
  </si>
  <si>
    <t>2 bed 1 bath | Commercial Road | E1</t>
  </si>
  <si>
    <t>https://www.airbnb.co.uk/rooms/896885531803562501?source_impression_id=p3_1745850205_P3qbMnN2bJhg2u43</t>
  </si>
  <si>
    <t>1921391, ALI191</t>
  </si>
  <si>
    <t xml:space="preserve">2 bed , 1 bath | Free Parking | Tollgate Road E6 </t>
  </si>
  <si>
    <t>https://www.airbnb.co.uk/rooms/1414770922026055119?source_impression_id=p3_1750856520_P3daygWWB61EVxNt</t>
  </si>
  <si>
    <t>1 Bed,1 bath | Lowry Crescent CR4</t>
  </si>
  <si>
    <t>https://www.airbnb.co.uk/rooms/1344091320612105749?source_impression_id=p3_1738583805_P3NC7qgFOh7Ld9o6</t>
  </si>
  <si>
    <t>1 bed, 2 bath | Bridgland Road RM19</t>
  </si>
  <si>
    <t>https://www.airbnb.co.uk/rooms/1347116379998298231?source_impression_id=p3_1755262830_P3Xvjrqhrqpz9CPC</t>
  </si>
  <si>
    <t>1 bed, 1st floor apartment | Belle Vue Road</t>
  </si>
  <si>
    <t>https://www.airbnb.co.uk/rooms/33433612?adults=1&amp;check_in=2025-05-30&amp;check_out=2025-07-25&amp;location=TQ9%206GU&amp;pets=1&amp;search_mode=regular_search&amp;source_impression_id=p3_1747988730_P390sDWxLyv5L3v6&amp;previous_page_section_name=1001&amp;federated_search_id=320c8667-2c49-43a4-9b7b-5a1ef2503a02</t>
  </si>
  <si>
    <t>1 bed, 1bath apartment | FREE on-site parking | Achintore Road PH33</t>
  </si>
  <si>
    <t>https://www.airbnb.co.uk/rooms/51385796?source_impression_id=p3_1734603399_P3oBQMmAJ_ibhFCY</t>
  </si>
  <si>
    <t>1 bed, 1.5 bath | FREE Parking | Kingspit Lane GU28</t>
  </si>
  <si>
    <t>https://www.airbnb.co.uk/rooms/623652290261462496?adults=1&amp;check_in=2025-06-27&amp;check_out=2025-09-19&amp;pets=1&amp;search_mode=regular_search&amp;source_impression_id=p3_1750928610_P3bMLuGNljoLHQV_&amp;previous_page_section_name=1000&amp;federated_search_id=a29beeae-626f-4ddb-8695-5d093c5d0f9a</t>
  </si>
  <si>
    <t>1 bed, 1 bath ground floor | Free Parking | Ilchester Crescent BS13</t>
  </si>
  <si>
    <t>https://www.airbnb.co.uk/rooms/1267945610739251870?source_impression_id=p3_1741949645_P39FXjMiXbzPeUuq</t>
  </si>
  <si>
    <t>1 bed, 1 bath cottage | Waterfoot Rd, DG12 6BY</t>
  </si>
  <si>
    <t>https://www.airbnb.co.uk/rooms/1247064409159816973?source_impression_id=p3_1738082636_P319d75chGLblZMV</t>
  </si>
  <si>
    <t>1 bed, 1 bath Annexe | Westmead SL4</t>
  </si>
  <si>
    <t>https://www.airbnb.co.uk/rooms/1382058293173208341?viralityEntryPoint=1&amp;s=76&amp;source_impression_id=p3_1749029919_P3zh8cUt3_3Or3Pz</t>
  </si>
  <si>
    <t>1 bed, 1 bath annex | Pet friendly | FREE parking | Oakley RG23</t>
  </si>
  <si>
    <t>https://www.airbnb.co.uk/rooms/45870574?source_impression_id=p3_1746647040_P3BMjvm1Jm6Elusv</t>
  </si>
  <si>
    <t>1 bed, 1 bath annex | FREE parking | Huntingdon PE28</t>
  </si>
  <si>
    <t>https://www.airbnb.co.uk/rooms/1413879631261045985?source_impression_id=p3_1747209541_P3O7Xc8T5eo6Qv-2</t>
  </si>
  <si>
    <t xml:space="preserve">1 bed, 1 bath | Wood Lane W12 </t>
  </si>
  <si>
    <t>https://www.airbnb.co.uk/rooms/1262304556462702075?source_impression_id=p3_1745400881_P3248y-DWTiJCqcM</t>
  </si>
  <si>
    <t>1911164, 1922079</t>
  </si>
  <si>
    <t>1 bed, 1 bath | Studio Room | Battersea High Street SW11</t>
  </si>
  <si>
    <t>https://www.airbnb.co.uk/rooms/1218807051302828024?source_impression_id=p3_1728307055_P3QUPy_S2FPPwuYG</t>
  </si>
  <si>
    <t>1 bed, 1 bath | Studio | FREE on-site Parking | Ponders End EN3</t>
  </si>
  <si>
    <t>https://www.airbnb.co.uk/rooms/831627796843583498?source_impression_id=p3_1761836975_P3fBdkUV6L59Sf3W&amp;check_in=2025-11-10&amp;guests=1&amp;adults=1&amp;check_out=2025-12-22</t>
  </si>
  <si>
    <t>1 Bed, 1 Bath | St Peters Close SW17</t>
  </si>
  <si>
    <t>https://www.airbnb.co.uk/rooms/1404142586290042995?source_impression_id=p3_1748595717_P3m97N5zXsLFV_gm</t>
  </si>
  <si>
    <t>1 bed, 1 bath | Parking available | Oxford Street SO14</t>
  </si>
  <si>
    <t>https://www.airbnb.co.uk/rooms/1355879592397413064?source_impression_id=p3_1741163524_P3q1o-i9AQkMKJ1O</t>
  </si>
  <si>
    <t>1 bed, 1 bath | Lift Access | Whitelock House TW3</t>
  </si>
  <si>
    <t>https://www.airbnb.co.uk/rooms/1505671284167247244?source_impression_id=p3_1758027540_P3LT5qOGMdrYUWzm</t>
  </si>
  <si>
    <t>1 bed, 1 bath | Lift Access | Edith Villas W14</t>
  </si>
  <si>
    <t>https://www.airbnb.co.uk/rooms/1421018748466196226?adults=1&amp;check_in=2025-08-18&amp;location=SW6%206AF&amp;search_mode=regular_search&amp;source_impression_id=p3_1754040229_P3gmT3e7jVNgGycf&amp;previous_page_section_name=1001&amp;federated_search_id=594e0e91-a148-448a-8f2b-0d25837a4931&amp;guests=1&amp;check_out=2025-09-01</t>
  </si>
  <si>
    <t>1 bed, 1 bath | Lift access | Chartfield Avenue SW15</t>
  </si>
  <si>
    <t>https://www.airbnb.co.uk/rooms/787626684995366415</t>
  </si>
  <si>
    <t>1 bed, 1 bath | Kilruskin Drive KA23</t>
  </si>
  <si>
    <t>https://www.airbnb.co.uk/rooms/1141203069775176272?source_impression_id=p3_1753284249_P39Dpq3KKXgS22UV</t>
  </si>
  <si>
    <t>1 bed, 1 bath | Free-on street parking | Lansdown Road EX23</t>
  </si>
  <si>
    <t>https://www.airbnb.co.uk/rooms/1437098812960812813?source_impression_id=p3_1766153119_P3Ex783g2Gniu5jI</t>
  </si>
  <si>
    <t>1 bed, 1 bath | FREE parking | Wythenshawe M23</t>
  </si>
  <si>
    <t>https://www.airbnb.co.uk/rooms/1196884631732031163?source_impression_id=p3_1749820576_P3hGJ1kLvAHU1Gy8</t>
  </si>
  <si>
    <t>ADV-RK-WA158QX</t>
  </si>
  <si>
    <t>1 bed, 1 bath | Carlton Grove SE15</t>
  </si>
  <si>
    <t>https://www.airbnb.co.uk/rooms/1452816643382659291?source_impression_id=p3_1754576042_P3RjC4vb6iLyrW1v</t>
  </si>
  <si>
    <t>1 bed, 1 bath | Broadway W13</t>
  </si>
  <si>
    <t>https://www.airbnb.co.uk/rooms/1105101492923252482?source_impression_id=p3_1749721641_P3K3tCX-qAQpikSx</t>
  </si>
  <si>
    <t xml:space="preserve">1 bed, 1 bath | Berry Close N21 </t>
  </si>
  <si>
    <t>https://www.airbnb.co.uk/rooms/901917782386755620?source_impression_id=p3_1764241981_P3HrhjEp_JF1QLQv</t>
  </si>
  <si>
    <t>1 bed 1 bath GF | Bensham Lane</t>
  </si>
  <si>
    <t>https://www.airbnb.co.uk/rooms/1284293733571928801?source_impression_id=p3_1737560544_P3DC06XYn4vzYB3m</t>
  </si>
  <si>
    <t>1 bed 1 bath apartment | FREE parking | Nell Lane M20</t>
  </si>
  <si>
    <t>https://www.airbnb.co.uk/rooms/1519862309830780586?viralityEntryPoint=1&amp;s=76&amp;source_impression_id=p3_1761838732_P3ohAKv3cMZwHcCT</t>
  </si>
  <si>
    <t>1915322-EXT-2, 1915346-EXT-2</t>
  </si>
  <si>
    <t xml:space="preserve">1 bed 1 bath |LIFT Access | Plough Lane </t>
  </si>
  <si>
    <t>https://www.airbnb.co.uk/rooms/1349969572484190032?source_impression_id=p3_1765990390_P3-RkLEs3t2uBtPy</t>
  </si>
  <si>
    <t>1 bed 1 bath | STUDIO | FREE Parking | GROUND Floor | Oakland Ave CR4</t>
  </si>
  <si>
    <t>https://www.airbnb.co.uk/rooms/1538472969484184864?source_impression_id=p3_1765989246_P3vapMLJhMsS5XcV</t>
  </si>
  <si>
    <t>1 bed 1 bath | LIFT Access | Leinster W2</t>
  </si>
  <si>
    <t>https://www.airbnb.co.uk/rooms/37526762?source_impression_id=p3_1765194499_P3PYqmoqFW1o2YyL</t>
  </si>
  <si>
    <t>1 bed 1 bath | Ground Floor | Croydon Road SE20</t>
  </si>
  <si>
    <t>https://www.airbnb.co.uk/rooms/1492092236714263629?source_impression_id=p3_1762432198_P3Fz1IPuqQiAXPY6&amp;check_in=2025-11-06&amp;guests=1&amp;adults=1&amp;check_out=2025-11-29</t>
  </si>
  <si>
    <t>1931213, 1935637</t>
  </si>
  <si>
    <t>1 bed 1 bath | FREE Parking | The Fairway UB10</t>
  </si>
  <si>
    <t>https://www.airbnb.co.uk/rooms/613821536839388902?adults=1&amp;check_in=2025-10-28&amp;check_out=2025-12-02&amp;location=UB5%206TJ&amp;search_mode=regular_search&amp;children=0&amp;infants=0&amp;pets=0&amp;source_impression_id=p3_1761567342_P3FKnGWf01YDLIac&amp;previous_page_section_name=1001&amp;federated_search_id=232e0afa-8972-4dba-91f6-990e37c2baad</t>
  </si>
  <si>
    <t>1 bed 1 bath | FREE Parking | Ground Floor | Oldbrook Boulevard MK6</t>
  </si>
  <si>
    <t>https://www.airbnb.co.uk/rooms/31954404?source_impression_id=p3_1762276667_P3XW1j3K7iJxcKso</t>
  </si>
  <si>
    <t>4 bed, 1 bath | Kettering | NN16</t>
  </si>
  <si>
    <t>https://www.airbnb.com/rooms/904113570581769974?source_impression_id=p3_1734946538_P378DSa25g_6e54l</t>
  </si>
  <si>
    <t>Aga Niczypriuk</t>
  </si>
  <si>
    <t>hello@agapropertysolutions.co.uk</t>
  </si>
  <si>
    <t>3 bed 1.5 bath | Ground Floor | Byron Road HA3</t>
  </si>
  <si>
    <t>https://www.airbnb.co.uk/rooms/828019974485269696?adults=1&amp;check_in=2025-10-10&amp;check_out=2025-10-29&amp;children=4&amp;search_mode=regular_search&amp;source_impression_id=p3_1760105134_P3FXdZqCNg6n-cR-&amp;previous_page_section_name=1000&amp;federated_search_id=86fd8978-6b49-4b99-9b32-b911f4caf38a</t>
  </si>
  <si>
    <t>Adebukonla</t>
  </si>
  <si>
    <t>faaaake@asdf.co.uk</t>
  </si>
  <si>
    <t>2 bed 1 bath | Guys Cliffe Avenue, CV32 6LY</t>
  </si>
  <si>
    <t>https://www.airbnb.com/rooms/1287841942906622131?source_impression_id=p3_1771918263_P3MlZJSazB65OfJ3</t>
  </si>
  <si>
    <t>Abigail Tolentino</t>
  </si>
  <si>
    <t>0333 335 5052</t>
  </si>
  <si>
    <t>abigail.tolentino@home-hosts.com</t>
  </si>
  <si>
    <t>4 bed, 2.5 bath house| FREE parking | Nicholls Avenue UB8</t>
  </si>
  <si>
    <t>https://www.airbnb.co.uk/rooms/1101341462879645373?adults=3&amp;children=4&amp;search_mode=regular_search&amp;check_in=2025-02-07&amp;check_out=2025-02-21&amp;source_impression_id=p3_1738860872_P3OAwmOY1uP0c7Gy&amp;previous_page_section_name=1000&amp;federated_search_id=a8e7375c-0a3a-4899-9051-89d2a0f4929b</t>
  </si>
  <si>
    <t>Aaron Akingbade</t>
  </si>
  <si>
    <t>lettings@linkup.me.uk, aaron@linkup.me.uk</t>
  </si>
  <si>
    <t>4 beds, 1.5 bath | Raygil Close LS17</t>
  </si>
  <si>
    <t>https://www.airbnb.co.uk/rooms/1391905597914817379?guests=1&amp;adults=1&amp;s=67&amp;unique_share_id=ba1f3950-de89-409d-88a5-b517d6e6a019&amp;source_impression_id=p3_1748439705_P3zeDamWfbjv6e9b</t>
  </si>
  <si>
    <t>Aania Mureed</t>
  </si>
  <si>
    <t>aaniam@sharedlivingsolutions.co.uk</t>
  </si>
  <si>
    <t>1921899, 1930635</t>
  </si>
  <si>
    <t>3 Bed, 1 bath | Victoria Avenue M9</t>
  </si>
  <si>
    <t>https://www.airbnb.co.uk/rooms/1288405156274391070?adults=1&amp;check_in=2025-08-08&amp;check_out=2025-10-07&amp;children=2&amp;location=OL1%204AT&amp;pets=1&amp;search_mode=regular_search&amp;source_impression_id=p3_1754396096_P3XnOU7EPpRqSYuG&amp;previous_page_section_name=1001&amp;federated_search_id=de2d6e3b-0a91-497f-b1ac-4f002adc7b51</t>
  </si>
  <si>
    <t>1926381, 1927443, 1930701</t>
  </si>
  <si>
    <t>3 bed, 1.5 bath | The Ridge West TN37</t>
  </si>
  <si>
    <t>https://www.airbnb.co.uk/rooms/1391159259238389576?adults=1&amp;check_in=2025-07-10&amp;check_out=2025-08-07&amp;children=1&amp;location=TN34%203QN&amp;pets=2&amp;search_mode=regular_search&amp;source_impression_id=p3_1751890497_P3NhhTNapG0EEFmD&amp;previous_page_section_name=1001&amp;federated_search_id=23be1a28-67ef-4655-bf9a-32860789a874</t>
  </si>
  <si>
    <t>1066 Holidays</t>
  </si>
  <si>
    <t>+4477 5659 9638</t>
  </si>
  <si>
    <t>enquiries@1066holidays.co.uk</t>
  </si>
  <si>
    <t>1924953, 1934751</t>
  </si>
  <si>
    <t>2 bed 2 bath | FREE On-Street Parking | The Ridge West TN37</t>
  </si>
  <si>
    <t>https://www.airbnb.co.uk/rooms/1432459624465814668?adults=1&amp;check_in=2025-07-10&amp;check_out=2025-08-07&amp;children=1&amp;location=TN34%203QN&amp;pets=2&amp;search_mode=regular_search&amp;source_impression_id=p3_1751890503_P34lvz4kD4QzlGl_&amp;previous_page_section_name=1001&amp;federated_search_id=23be1a28-67ef-4655-bf9a-32860789a874</t>
  </si>
  <si>
    <t>1924953, 1927553, 1927263-U7AT</t>
  </si>
  <si>
    <t>Landlord</t>
  </si>
  <si>
    <t>Telephone</t>
  </si>
  <si>
    <t>Email</t>
  </si>
  <si>
    <t>No of units</t>
  </si>
  <si>
    <t>Verify Y/N</t>
  </si>
  <si>
    <t>Cherie Verify Y / N</t>
  </si>
  <si>
    <t> </t>
  </si>
  <si>
    <t>ignore</t>
  </si>
  <si>
    <t>No 24 hour #</t>
  </si>
  <si>
    <t>N</t>
  </si>
  <si>
    <t> Y</t>
  </si>
  <si>
    <t>cant find on orbit</t>
  </si>
  <si>
    <t>Send Email</t>
  </si>
  <si>
    <t># doesnt work</t>
  </si>
  <si>
    <t>Please remove</t>
  </si>
  <si>
    <t>Places  Collective</t>
  </si>
  <si>
    <t>Not sure</t>
  </si>
  <si>
    <t>Please Remove</t>
  </si>
  <si>
    <t>Email validation query</t>
  </si>
  <si>
    <t>*</t>
  </si>
  <si>
    <t> N</t>
  </si>
  <si>
    <t xml:space="preserve">Not sure </t>
  </si>
  <si>
    <t>Not Sure</t>
  </si>
  <si>
    <t>Malik</t>
  </si>
  <si>
    <t>Cant find</t>
  </si>
  <si>
    <t>Not interested?</t>
  </si>
  <si>
    <t>invalid number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</si>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</sst>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</font>
    <font>
      <sz val="11"/>
      <color rgb="FF000000"/>
      <name val="Aptos Narrow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0" borderId="1" xfId="1" applyBorder="1" applyAlignment="1"/>
    <xf numFmtId="0" fontId="4" fillId="0" borderId="3" xfId="0" applyFont="1" applyBorder="1"/>
    <xf numFmtId="0" fontId="4" fillId="0" borderId="5" xfId="0" applyFont="1" applyBorder="1"/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quotePrefix="1" applyFont="1" applyBorder="1" applyAlignment="1">
      <alignment wrapText="1"/>
    </xf>
    <xf numFmtId="0" fontId="4" fillId="2" borderId="6" xfId="0" quotePrefix="1" applyFont="1" applyFill="1" applyBorder="1" applyAlignment="1">
      <alignment wrapText="1"/>
    </xf>
    <xf numFmtId="11" fontId="4" fillId="2" borderId="6" xfId="0" applyNumberFormat="1" applyFont="1" applyFill="1" applyBorder="1" applyAlignment="1">
      <alignment wrapText="1"/>
    </xf>
    <xf numFmtId="11" fontId="4" fillId="0" borderId="6" xfId="0" applyNumberFormat="1" applyFont="1" applyBorder="1" applyAlignment="1">
      <alignment wrapText="1"/>
    </xf>
    <xf numFmtId="0" fontId="2" fillId="0" borderId="1" xfId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0" xfId="0" applyFont="1"/>
    <xf numFmtId="0" fontId="0" fillId="0" borderId="1" xfId="1" applyFont="1" applyBorder="1" applyAlignment="1">
      <alignment wrapText="1"/>
    </xf>
    <xf numFmtId="49" fontId="5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horizontal="left"/>
    </xf>
    <xf numFmtId="0" fontId="8" fillId="0" borderId="1" xfId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irbnb.co.uk/rooms/49362792" TargetMode="External"/><Relationship Id="rId170" Type="http://schemas.openxmlformats.org/officeDocument/2006/relationships/hyperlink" Target="https://www.myhomeisyours.co.uk/dashboard/enquiries/list/677f9e0f3442c9ace34a7c43" TargetMode="External"/><Relationship Id="rId987" Type="http://schemas.openxmlformats.org/officeDocument/2006/relationships/hyperlink" Target="https://www.airbnb.co.uk/rooms/1252732489660541553?viralityEntryPoint=1&amp;s=76" TargetMode="External"/><Relationship Id="rId2668" Type="http://schemas.openxmlformats.org/officeDocument/2006/relationships/hyperlink" Target="https://www.myhomeisyours.co.uk/dashboard/properties/list/6852abce7c8a820722a5b66f" TargetMode="External"/><Relationship Id="rId847" Type="http://schemas.openxmlformats.org/officeDocument/2006/relationships/hyperlink" Target="https://www.airbnb.co.uk/rooms/849227506300217364?_set_bev_on_new_domain=1728309648_EAY2VhNjI4MTFkMz&amp;source_impression_id=p3_1730283686_P33KMaVRyqhksNUB" TargetMode="External"/><Relationship Id="rId1477" Type="http://schemas.openxmlformats.org/officeDocument/2006/relationships/hyperlink" Target="https://www.airbnb.co.uk/rooms/1329615316170380684?source_impression_id=p3_1739464950_P3nnmbBDM02YVvyN" TargetMode="External"/><Relationship Id="rId1684" Type="http://schemas.openxmlformats.org/officeDocument/2006/relationships/hyperlink" Target="https://www.airbnb.co.uk/rooms/1349889045435801555?source_impression_id=p3_1741175471_P3vl01W-othZTj9Q&amp;check_in=2025-03-10&amp;guests=1&amp;adults=1&amp;check_out=2025-04-07" TargetMode="External"/><Relationship Id="rId1891" Type="http://schemas.openxmlformats.org/officeDocument/2006/relationships/hyperlink" Target="https://www.airbnb.co.uk/rooms/810782098433702869" TargetMode="External"/><Relationship Id="rId2528" Type="http://schemas.openxmlformats.org/officeDocument/2006/relationships/hyperlink" Target="https://www.myhomeisyours.co.uk/dashboard/properties/list/4769156171179f8f977ca8ad" TargetMode="External"/><Relationship Id="rId2735" Type="http://schemas.openxmlformats.org/officeDocument/2006/relationships/hyperlink" Target="https://www.myhomeisyours.co.uk/dashboard/properties/list/67372ac5ab26894a88dc22eb" TargetMode="External"/><Relationship Id="rId707" Type="http://schemas.openxmlformats.org/officeDocument/2006/relationships/hyperlink" Target="https://www.myhomeisyours.co.uk/dashboard/properties/list/690c953ce6718542d7b59b9e" TargetMode="External"/><Relationship Id="rId914" Type="http://schemas.openxmlformats.org/officeDocument/2006/relationships/hyperlink" Target="https://www.airbnb.co.uk/rooms/704946918113608914?adults=4&amp;location=Huntingdon%20PE29%201AP%2C%20UK&amp;search_mode=regular_search&amp;check_in=2024-11-11&amp;check_out=2024-12-02&amp;source_impression_id=p3_1730973209_P3gjNwmsnT3f5r02&amp;previous_page_section_name=1001&amp;federated_search_id=a2e75b7c-7182-46cf-9b0e-435d6de03f3d" TargetMode="External"/><Relationship Id="rId1337" Type="http://schemas.openxmlformats.org/officeDocument/2006/relationships/hyperlink" Target="https://www.airbnb.co.uk/rooms/874042784289822441?source_impression_id=p3_1686735856_1S8QFx39uJoa%2BWx5" TargetMode="External"/><Relationship Id="rId1544" Type="http://schemas.openxmlformats.org/officeDocument/2006/relationships/hyperlink" Target="https://www.airbnb.co.uk/rooms/1340405459092308455?adults=4&amp;check_in=2025-04-13&amp;check_out=2025-05-10&amp;location=LU3%201AD&amp;pets=1&amp;search_mode=regular_search&amp;source_impression_id=p3_1743515056_P38CKlqOdKrqDbNV&amp;previous_page_section_name=1001&amp;federated_search_id=3b682a12-fd6d-41eb-a710-3d2503dae79f" TargetMode="External"/><Relationship Id="rId1751" Type="http://schemas.openxmlformats.org/officeDocument/2006/relationships/hyperlink" Target="https://www.airbnb.co.uk/rooms/1340588559355125845?_set_bev_on_new_domain=1732701562_EAZWMzYmE0M2YxZT&amp;source_impression_id=p3_1741193494_P3L4dRN74bVqSD_4" TargetMode="External"/><Relationship Id="rId43" Type="http://schemas.openxmlformats.org/officeDocument/2006/relationships/hyperlink" Target="https://www.myhomeisyours.co.uk/dashboard/properties/list/66d6d06270a8f6841d236305" TargetMode="External"/><Relationship Id="rId1404" Type="http://schemas.openxmlformats.org/officeDocument/2006/relationships/hyperlink" Target="https://www.airbnb.co.uk/rooms/51654684?adults=1&amp;search_mode=regular_search&amp;check_in=2025-01-23&amp;check_out=2025-02-22&amp;source_impression_id=p3_1736166985_P3zRJdH7KaVYJ2y_&amp;previous_page_section_name=1000&amp;federated_search_id=3a0a6cae-823a-4dc2-9573-9bb863a71d96" TargetMode="External"/><Relationship Id="rId1611" Type="http://schemas.openxmlformats.org/officeDocument/2006/relationships/hyperlink" Target="https://www.airbnb.co.uk/rooms/1224423413509447968?_set_bev_on_new_domain=1759158878_EAZTQwYzJmZThmNT&amp;source_impression_id=p3_1759414480_P35RTsx1AMf0lOLE" TargetMode="External"/><Relationship Id="rId497" Type="http://schemas.openxmlformats.org/officeDocument/2006/relationships/hyperlink" Target="https://www.myhomeisyours.co.uk/dashboard/enquiries/list/686e2cdafff430a92dbfaad2" TargetMode="External"/><Relationship Id="rId2178" Type="http://schemas.openxmlformats.org/officeDocument/2006/relationships/hyperlink" Target="https://www.myhomeisyours.co.uk/dashboard/properties/list/6734923892a71b0c748e2112" TargetMode="External"/><Relationship Id="rId2385" Type="http://schemas.openxmlformats.org/officeDocument/2006/relationships/hyperlink" Target="https://www.myhomeisyours.co.uk/dashboard/properties/list/675ae36ae13651fbda219dd4" TargetMode="External"/><Relationship Id="rId357" Type="http://schemas.openxmlformats.org/officeDocument/2006/relationships/hyperlink" Target="https://www.myhomeisyours.co.uk/dashboard/enquiries/list/682c9600a67e14477a7567bc" TargetMode="External"/><Relationship Id="rId1194" Type="http://schemas.openxmlformats.org/officeDocument/2006/relationships/hyperlink" Target="https://www.airbnb.co.uk/rooms/1350588474066861470?source_impression_id=p3_1745592646_P3hKLnw9lbCMk6iI" TargetMode="External"/><Relationship Id="rId2038" Type="http://schemas.openxmlformats.org/officeDocument/2006/relationships/hyperlink" Target="https://www.myhomeisyours.co.uk/dashboard/properties/list/68dbb96ee8d8423b696944f6" TargetMode="External"/><Relationship Id="rId2592" Type="http://schemas.openxmlformats.org/officeDocument/2006/relationships/hyperlink" Target="https://www.myhomeisyours.co.uk/dashboard/properties/list/67cad4c118f10847730ceb2a" TargetMode="External"/><Relationship Id="rId217" Type="http://schemas.openxmlformats.org/officeDocument/2006/relationships/hyperlink" Target="https://www.myhomeisyours.co.uk/dashboard/enquiries/list/67a1e0c29ce86d279fcab099" TargetMode="External"/><Relationship Id="rId564" Type="http://schemas.openxmlformats.org/officeDocument/2006/relationships/hyperlink" Target="https://www.myhomeisyours.co.uk/dashboard/properties/list/68a32ee4110d4f774c1f10a5" TargetMode="External"/><Relationship Id="rId771" Type="http://schemas.openxmlformats.org/officeDocument/2006/relationships/hyperlink" Target="https://www.myhomeisyours.co.uk/dashboard/properties/list/695e401936125e0626deafe5" TargetMode="External"/><Relationship Id="rId2245" Type="http://schemas.openxmlformats.org/officeDocument/2006/relationships/hyperlink" Target="https://www.myhomeisyours.co.uk/dashboard/properties/list/6763f86f27d5845172ae3f2f" TargetMode="External"/><Relationship Id="rId2452" Type="http://schemas.openxmlformats.org/officeDocument/2006/relationships/hyperlink" Target="https://www.myhomeisyours.co.uk/dashboard/properties/list/66e9a33a61683689a517c580" TargetMode="External"/><Relationship Id="rId424" Type="http://schemas.openxmlformats.org/officeDocument/2006/relationships/hyperlink" Target="https://www.myhomeisyours.co.uk/dashboard/enquiries/list/684ffe5bdaf491028c7471f2" TargetMode="External"/><Relationship Id="rId631" Type="http://schemas.openxmlformats.org/officeDocument/2006/relationships/hyperlink" Target="https://www.myhomeisyours.co.uk/dashboard/properties/list/68dfb92a56f6ee67fd53ccf8" TargetMode="External"/><Relationship Id="rId1054" Type="http://schemas.openxmlformats.org/officeDocument/2006/relationships/hyperlink" Target="https://www.airbnb.co.uk/rooms/1246272787951735423?source_impression_id=p3_1727178018_P3tdg3GCE1X6BQKT" TargetMode="External"/><Relationship Id="rId1261" Type="http://schemas.openxmlformats.org/officeDocument/2006/relationships/hyperlink" Target="https://www.airbnb.co.uk/rooms/1274510888161921250?adults=2&amp;children=3&amp;location=ME15%206UP&amp;search_mode=regular_search&amp;check_in=2025-01-08&amp;check_out=2025-03-12&amp;source_impression_id=p3_1736077203_P3NMALMlON6ePZJd&amp;previous_page_section_name=1001&amp;federated_search_id=c5b16ab7-520a-4810-915b-b26497b7c851" TargetMode="External"/><Relationship Id="rId2105" Type="http://schemas.openxmlformats.org/officeDocument/2006/relationships/hyperlink" Target="https://www.myhomeisyours.co.uk/dashboard/properties/list/6703c309225d9354290ba5e6" TargetMode="External"/><Relationship Id="rId2312" Type="http://schemas.openxmlformats.org/officeDocument/2006/relationships/hyperlink" Target="https://www.myhomeisyours.co.uk/dashboard/properties/list/67121f2c2dc5eed30756f748" TargetMode="External"/><Relationship Id="rId1121" Type="http://schemas.openxmlformats.org/officeDocument/2006/relationships/hyperlink" Target="https://www.airbnb.co.uk/rooms/1065936677458051780?guests=1&amp;adults=1&amp;s=67&amp;unique_share_id=855f84cb-a057-407a-8436-49c1249683b8" TargetMode="External"/><Relationship Id="rId1938" Type="http://schemas.openxmlformats.org/officeDocument/2006/relationships/hyperlink" Target="https://www.myhomeisyours.co.uk/dashboard/properties/list/69b3f56f2b715f9c0c9aed9a" TargetMode="External"/><Relationship Id="rId281" Type="http://schemas.openxmlformats.org/officeDocument/2006/relationships/hyperlink" Target="https://www.myhomeisyours.co.uk/dashboard/properties/list/67e689ae560e0760660b2d29" TargetMode="External"/><Relationship Id="rId141" Type="http://schemas.openxmlformats.org/officeDocument/2006/relationships/hyperlink" Target="https://www.myhomeisyours.co.uk/dashboard/enquiries/list/6761a787c577d94265ccaa07" TargetMode="External"/><Relationship Id="rId7" Type="http://schemas.openxmlformats.org/officeDocument/2006/relationships/hyperlink" Target="https://www.myhomeisyours.co.uk/dashboard/properties/list/8e9e51e2242192d8f09833ce" TargetMode="External"/><Relationship Id="rId958" Type="http://schemas.openxmlformats.org/officeDocument/2006/relationships/hyperlink" Target="https://www.airbnb.co.uk/rooms/29448219?guests=1&amp;adults=1&amp;s=67&amp;unique_share_id=a0fdbbd1-15b9-46e5-91be-ca07a03d338b" TargetMode="External"/><Relationship Id="rId1588" Type="http://schemas.openxmlformats.org/officeDocument/2006/relationships/hyperlink" Target="https://www.airbnb.co.uk/rooms/1378896820868126683?source_impression_id=p3_1749636811_P39r_H3GmuPWVk48" TargetMode="External"/><Relationship Id="rId1795" Type="http://schemas.openxmlformats.org/officeDocument/2006/relationships/hyperlink" Target="https://www.airbnb.co.uk/rooms/1381008646854147262?source_impression_id=p3_1750149320_P3btQvhZZ0sv6n4P" TargetMode="External"/><Relationship Id="rId2639" Type="http://schemas.openxmlformats.org/officeDocument/2006/relationships/hyperlink" Target="https://www.myhomeisyours.co.uk/dashboard/properties/list/68400587d2433e76bd05ba7d" TargetMode="External"/><Relationship Id="rId87" Type="http://schemas.openxmlformats.org/officeDocument/2006/relationships/hyperlink" Target="https://www.myhomeisyours.co.uk/dashboard/enquiries/list/683f21e22fde6b2f87444b89" TargetMode="External"/><Relationship Id="rId818" Type="http://schemas.openxmlformats.org/officeDocument/2006/relationships/hyperlink" Target="https://www.myhomeisyours.co.uk/dashboard/properties/list/699c61b0504369ef6720b260" TargetMode="External"/><Relationship Id="rId1448" Type="http://schemas.openxmlformats.org/officeDocument/2006/relationships/hyperlink" Target="https://www.airbnb.co.uk/rooms/1375569769699766084?source_impression_id=p3_1749819756_P3Vs35Rj8CvM4pnn" TargetMode="External"/><Relationship Id="rId1655" Type="http://schemas.openxmlformats.org/officeDocument/2006/relationships/hyperlink" Target="https://www.airbnb.co.uk/rooms/1378934578810473094?guests=1&amp;adults=1&amp;s=67&amp;unique_share_id=dcb47d7c-d1e1-4a7a-ba55-57eb04d55b07&amp;source_impression_id=p3_1749036269_P3ucSNmyeqIQyR1l" TargetMode="External"/><Relationship Id="rId2706" Type="http://schemas.openxmlformats.org/officeDocument/2006/relationships/hyperlink" Target="https://www.myhomeisyours.co.uk/dashboard/properties/list/67bcad631993060ade4a3e2b" TargetMode="External"/><Relationship Id="rId1308" Type="http://schemas.openxmlformats.org/officeDocument/2006/relationships/hyperlink" Target="https://www.airbnb.co.uk/rooms/44080211?adults=2&amp;check_in=2026-02-13&amp;check_out=2026-03-10&amp;children=1&amp;search_mode=regular_search&amp;source_impression_id=p3_1768220290_P3NG68lFt0ebetV2&amp;previous_page_section_name=1000&amp;federated_search_id=d502f152-1d95-4fb0-97df-af2d7b62d17d" TargetMode="External"/><Relationship Id="rId1862" Type="http://schemas.openxmlformats.org/officeDocument/2006/relationships/hyperlink" Target="https://www.airbnb.com/rooms/1519462075752390274?source_impression_id=p3_1763476539_P3iK9bGBjoKOBsIo" TargetMode="External"/><Relationship Id="rId1515" Type="http://schemas.openxmlformats.org/officeDocument/2006/relationships/hyperlink" Target="https://www.airbnb.co.uk/rooms/1273791585373827456?source_impression_id=p3_1730887583_P3Mki125-1MBLjCK" TargetMode="External"/><Relationship Id="rId1722" Type="http://schemas.openxmlformats.org/officeDocument/2006/relationships/hyperlink" Target="https://www.airbnb.co.uk/rooms/1273886957160432873?guests=1&amp;adults=1&amp;s=67&amp;unique_share_id=76276c3c-e141-4cee-9fe2-ea21eee4f2f0&amp;source_impression_id=p3_1755188058_P34YnHRzWr_A4FS6" TargetMode="External"/><Relationship Id="rId14" Type="http://schemas.openxmlformats.org/officeDocument/2006/relationships/hyperlink" Target="https://www.myhomeisyours.co.uk/dashboard/properties/list/2139afd30bb7de176487de09" TargetMode="External"/><Relationship Id="rId2289" Type="http://schemas.openxmlformats.org/officeDocument/2006/relationships/hyperlink" Target="https://www.myhomeisyours.co.uk/dashboard/properties/list/6719154169319d26664dceaf" TargetMode="External"/><Relationship Id="rId2496" Type="http://schemas.openxmlformats.org/officeDocument/2006/relationships/hyperlink" Target="https://www.myhomeisyours.co.uk/dashboard/properties/list/fdc6f69a5964746470948eb2" TargetMode="External"/><Relationship Id="rId468" Type="http://schemas.openxmlformats.org/officeDocument/2006/relationships/hyperlink" Target="https://www.myhomeisyours.co.uk/dashboard/enquiries/list/68480f8be3cae0aa1771b10b" TargetMode="External"/><Relationship Id="rId675" Type="http://schemas.openxmlformats.org/officeDocument/2006/relationships/hyperlink" Target="https://www.myhomeisyours.co.uk/dashboard/properties/list/68f6050fc22a16f688dffa98" TargetMode="External"/><Relationship Id="rId882" Type="http://schemas.openxmlformats.org/officeDocument/2006/relationships/hyperlink" Target="https://www.airbnb.co.uk/rooms/1152625882080053627?source_impression_id=p3_1728980241_P3AUWLemaF1pAJAh" TargetMode="External"/><Relationship Id="rId1098" Type="http://schemas.openxmlformats.org/officeDocument/2006/relationships/hyperlink" Target="https://www.airbnb.co.uk/rooms/817478559174193425?_set_bev_on_new_domain=1758271410_EAZjUwMmFlZmJjMT&amp;source_impression_id=p3_1759333355_P3DE-5Ty48KDEQyX" TargetMode="External"/><Relationship Id="rId2149" Type="http://schemas.openxmlformats.org/officeDocument/2006/relationships/hyperlink" Target="https://www.myhomeisyours.co.uk/dashboard/properties/list/67e567e87886d0b804de0bf6" TargetMode="External"/><Relationship Id="rId2356" Type="http://schemas.openxmlformats.org/officeDocument/2006/relationships/hyperlink" Target="https://www.myhomeisyours.co.uk/dashboard/properties/list/43d1ee69f746a1944b53c439" TargetMode="External"/><Relationship Id="rId2563" Type="http://schemas.openxmlformats.org/officeDocument/2006/relationships/hyperlink" Target="https://www.myhomeisyours.co.uk/dashboard/properties/list/67c87fee52210931959695bb" TargetMode="External"/><Relationship Id="rId328" Type="http://schemas.openxmlformats.org/officeDocument/2006/relationships/hyperlink" Target="https://www.myhomeisyours.co.uk/dashboard/enquiries/list/68232364fb50e248ea1eb3f4" TargetMode="External"/><Relationship Id="rId535" Type="http://schemas.openxmlformats.org/officeDocument/2006/relationships/hyperlink" Target="https://www.myhomeisyours.co.uk/dashboard/enquiries/list/688b72eb1c027207920585ca" TargetMode="External"/><Relationship Id="rId742" Type="http://schemas.openxmlformats.org/officeDocument/2006/relationships/hyperlink" Target="https://www.myhomeisyours.co.uk/dashboard/properties/list/69384c379a5290dd18573dd2" TargetMode="External"/><Relationship Id="rId1165" Type="http://schemas.openxmlformats.org/officeDocument/2006/relationships/hyperlink" Target="https://www.airbnb.co.uk/rooms/1106420905574162991?source_impression_id=p3_1732882785_P3-3q3MwKyRXSmoO" TargetMode="External"/><Relationship Id="rId1372" Type="http://schemas.openxmlformats.org/officeDocument/2006/relationships/hyperlink" Target="https://www.airbnb.co.uk/rooms/1223229960627123354?source_impression_id=p3_1730367189_P3Q59iCobCiaTImp" TargetMode="External"/><Relationship Id="rId2009" Type="http://schemas.openxmlformats.org/officeDocument/2006/relationships/hyperlink" Target="https://www.myhomeisyours.co.uk/dashboard/properties/list/67601e96727c5b889a6c9abc" TargetMode="External"/><Relationship Id="rId2216" Type="http://schemas.openxmlformats.org/officeDocument/2006/relationships/hyperlink" Target="https://www.myhomeisyours.co.uk/dashboard/properties/list/671a3b354596e103a25ee8c2" TargetMode="External"/><Relationship Id="rId2423" Type="http://schemas.openxmlformats.org/officeDocument/2006/relationships/hyperlink" Target="https://www.myhomeisyours.co.uk/dashboard/properties/list/671136acafbfd3403cf600ac" TargetMode="External"/><Relationship Id="rId2630" Type="http://schemas.openxmlformats.org/officeDocument/2006/relationships/hyperlink" Target="https://www.myhomeisyours.co.uk/dashboard/properties/list/67ebf12a633e1298a40ae627" TargetMode="External"/><Relationship Id="rId602" Type="http://schemas.openxmlformats.org/officeDocument/2006/relationships/hyperlink" Target="https://www.myhomeisyours.co.uk/dashboard/enquiries/list/68c2a734020deadc13c62e11" TargetMode="External"/><Relationship Id="rId1025" Type="http://schemas.openxmlformats.org/officeDocument/2006/relationships/hyperlink" Target="https://www.airbnb.co.uk/rooms/614329955779775670?adults=2&amp;children=2&amp;check_in=2023-03-02&amp;check_out=2023-03-30&amp;federated_search_id=bc280a41-90f7-45d1-8dac-e96eb2b130b9&amp;source_impression_id=p3_1677760978_%2Be%2BHP%2B43e3pg%2FPHb" TargetMode="External"/><Relationship Id="rId1232" Type="http://schemas.openxmlformats.org/officeDocument/2006/relationships/hyperlink" Target="https://www.airbnb.com/rooms/1075330502035138553?check_in=2025-08-15&amp;check_out=2025-08-22&amp;guests=4&amp;adults=2&amp;children=2&amp;infants=0&amp;pets=0&amp;source_impression_id=p3_1755166499_P3pGttaMUi3AnpbA" TargetMode="External"/><Relationship Id="rId185" Type="http://schemas.openxmlformats.org/officeDocument/2006/relationships/hyperlink" Target="https://www.myhomeisyours.co.uk/dashboard/enquiries/list/6790ffd505f11f4cee0e493e" TargetMode="External"/><Relationship Id="rId1909" Type="http://schemas.openxmlformats.org/officeDocument/2006/relationships/hyperlink" Target="https://www.myhomeisyours.co.uk/dashboard/properties/list/673484e292a71b0c748e149a" TargetMode="External"/><Relationship Id="rId392" Type="http://schemas.openxmlformats.org/officeDocument/2006/relationships/hyperlink" Target="https://www.myhomeisyours.co.uk/dashboard/enquiries/list/6846c4b3e3cae0aa1771597e" TargetMode="External"/><Relationship Id="rId2073" Type="http://schemas.openxmlformats.org/officeDocument/2006/relationships/hyperlink" Target="https://www.myhomeisyours.co.uk/dashboard/properties/list/68df85c656f6ee67fd5306d2" TargetMode="External"/><Relationship Id="rId2280" Type="http://schemas.openxmlformats.org/officeDocument/2006/relationships/hyperlink" Target="https://www.myhomeisyours.co.uk/dashboard/properties/list/6731db78f0360d05b21ec107" TargetMode="External"/><Relationship Id="rId252" Type="http://schemas.openxmlformats.org/officeDocument/2006/relationships/hyperlink" Target="https://www.myhomeisyours.co.uk/dashboard/enquiries/list/67508b1efa4913aaece211e8" TargetMode="External"/><Relationship Id="rId2140" Type="http://schemas.openxmlformats.org/officeDocument/2006/relationships/hyperlink" Target="https://www.myhomeisyours.co.uk/dashboard/properties/list/686688ff67d37830fdcd95d7" TargetMode="External"/><Relationship Id="rId112" Type="http://schemas.openxmlformats.org/officeDocument/2006/relationships/hyperlink" Target="https://www.myhomeisyours.co.uk/dashboard/enquiries/list/6750669cc0bbdd28efa07e8a" TargetMode="External"/><Relationship Id="rId1699" Type="http://schemas.openxmlformats.org/officeDocument/2006/relationships/hyperlink" Target="https://www.airbnb.co.uk/rooms/1044758927605534574?guests=1&amp;adults=1&amp;s=13&amp;unique_share_id=a312da2e-46cd-472f-bd6c-3b8efa4f97a5&amp;source_impression_id=p3_1715248723_pbnMXR0Ht0zJg0hb" TargetMode="External"/><Relationship Id="rId2000" Type="http://schemas.openxmlformats.org/officeDocument/2006/relationships/hyperlink" Target="https://www.myhomeisyours.co.uk/dashboard/properties/list/6787a8962d8cacd3074f3fa5" TargetMode="External"/><Relationship Id="rId929" Type="http://schemas.openxmlformats.org/officeDocument/2006/relationships/hyperlink" Target="https://www.airbnb.co.uk/rooms/991526364705689105?_set_bev_on_new_domain=1709811452_ZGM3N2YyZmQxYjA1&amp;source_impression_id=p3_1713435051_rVJb3HryRdpzdI%2BU" TargetMode="External"/><Relationship Id="rId1559" Type="http://schemas.openxmlformats.org/officeDocument/2006/relationships/hyperlink" Target="https://www.airbnb.co.uk/rooms/1328185156595036326?viralityEntryPoint=1&amp;unique_share_id=F3383E69-89BC-467A-BCEE-2AC4BD3ED142&amp;slcid=cece03b27c764d429a022a0850010015&amp;s=76&amp;feature=share&amp;adults=1&amp;channel=native&amp;slug=0uqbnAhK&amp;source_impression_id=p3_1752073590_P3C3p1il45rslyrI" TargetMode="External"/><Relationship Id="rId1766" Type="http://schemas.openxmlformats.org/officeDocument/2006/relationships/hyperlink" Target="https://www.airbnb.co.uk/rooms/1355879592397413064?source_impression_id=p3_1741163524_P3q1o-i9AQkMKJ1O" TargetMode="External"/><Relationship Id="rId1973" Type="http://schemas.openxmlformats.org/officeDocument/2006/relationships/hyperlink" Target="https://www.myhomeisyours.co.uk/dashboard/properties/list/68dfe12125123161abd91100" TargetMode="External"/><Relationship Id="rId58" Type="http://schemas.openxmlformats.org/officeDocument/2006/relationships/hyperlink" Target="https://www.myhomeisyours.co.uk/dashboard/properties/list/66ffd7f803b5e81950863437" TargetMode="External"/><Relationship Id="rId1419" Type="http://schemas.openxmlformats.org/officeDocument/2006/relationships/hyperlink" Target="https://www.airbnb.co.uk/rooms/889739009148764093" TargetMode="External"/><Relationship Id="rId1626" Type="http://schemas.openxmlformats.org/officeDocument/2006/relationships/hyperlink" Target="https://www.airbnb.co.uk/rooms/1508080538383464858?viralityEntryPoint=1&amp;unique_share_id=E045C9E6-339A-4417-965A-01A0937A442E&amp;slcid=9761453bd8374aa78ecd24f279fe528b&amp;s=76&amp;adults=1&amp;slug=wvL2aonh&amp;source_impression_id=p3_1761297328_P3aSdbJcsW1JLqnY" TargetMode="External"/><Relationship Id="rId1833" Type="http://schemas.openxmlformats.org/officeDocument/2006/relationships/hyperlink" Target="https://www.airbnb.com/rooms/807632928093509616" TargetMode="External"/><Relationship Id="rId1900" Type="http://schemas.openxmlformats.org/officeDocument/2006/relationships/hyperlink" Target="https://www.airbnb.co.uk/rooms/912243577803504312?_set_bev_on_new_domain=1762790806_EAM2FiZDU3NWE1NT&amp;set_everest_cookie_on_new_domain=1762790806.EANjZjMjI5MGQ5MDQ0Zj.mAexX-XsTYM7ZQktBRYum3baoQwm8TB_KTnwr4EKX-o&amp;source_impression_id=p3_1763464236_P3YRBdCyxeIfK4TE" TargetMode="External"/><Relationship Id="rId579" Type="http://schemas.openxmlformats.org/officeDocument/2006/relationships/hyperlink" Target="https://www.myhomeisyours.co.uk/dashboard/properties/list/68b012e2da667bab4050bd06" TargetMode="External"/><Relationship Id="rId786" Type="http://schemas.openxmlformats.org/officeDocument/2006/relationships/hyperlink" Target="https://www.myhomeisyours.co.uk/dashboard/properties/list/69664c10b3d1dacfb4e56094" TargetMode="External"/><Relationship Id="rId993" Type="http://schemas.openxmlformats.org/officeDocument/2006/relationships/hyperlink" Target="https://www.airbnb.co.uk/rooms/847803678848149806?source_impression_id=p3_1730472311_P3W4CkXEzPyvkM8g" TargetMode="External"/><Relationship Id="rId2467" Type="http://schemas.openxmlformats.org/officeDocument/2006/relationships/hyperlink" Target="https://www.myhomeisyours.co.uk/dashboard/properties/list/2e9eb32d9a37cc6728baa058" TargetMode="External"/><Relationship Id="rId2674" Type="http://schemas.openxmlformats.org/officeDocument/2006/relationships/hyperlink" Target="https://www.myhomeisyours.co.uk/dashboard/properties/list/68133bd2e3c471ff7afba031" TargetMode="External"/><Relationship Id="rId439" Type="http://schemas.openxmlformats.org/officeDocument/2006/relationships/hyperlink" Target="https://www.myhomeisyours.co.uk/dashboard/enquiries/list/689db56819994f99e1ecc7e4" TargetMode="External"/><Relationship Id="rId646" Type="http://schemas.openxmlformats.org/officeDocument/2006/relationships/hyperlink" Target="https://www.myhomeisyours.co.uk/dashboard/enquiries/list/68e619965a715acf55180fd6" TargetMode="External"/><Relationship Id="rId1069" Type="http://schemas.openxmlformats.org/officeDocument/2006/relationships/hyperlink" Target="https://www.airbnb.co.uk/rooms/1465023305190349818?_set_bev_on_new_domain=1759158878_EAZTQwYzJmZThmNT&amp;source_impression_id=p3_1759417035_P3BqbX-eaJXfB7fV" TargetMode="External"/><Relationship Id="rId1276" Type="http://schemas.openxmlformats.org/officeDocument/2006/relationships/hyperlink" Target="https://www.airbnb.co.uk/rooms/1215660621654630985?adults=1&amp;children=2&amp;location=IP4%202LN&amp;search_mode=regular_search&amp;check_in=2025-01-11&amp;check_out=2025-02-10&amp;source_impression_id=p3_1736504319_P3NNQFmfDlwxnaMk&amp;previous_page_section_name=1001&amp;federated_search_id=d9451199-85f7-48a6-be5a-3ce117fffa58" TargetMode="External"/><Relationship Id="rId1483" Type="http://schemas.openxmlformats.org/officeDocument/2006/relationships/hyperlink" Target="https://www.airbnb.co.uk/rooms/1401305116036307653?adults=1&amp;location=%20E8%202LP&amp;search_mode=regular_search&amp;check_in=2026-05-01&amp;check_out=2026-05-06&amp;children=0&amp;infants=0&amp;pets=0&amp;source_impression_id=p3_1754561978_P3YAOPHEebzmgz0T&amp;previous_page_section_name=1001&amp;federated_search_id=840aec81-3c4b-4a22-9046-417c20f6046e" TargetMode="External"/><Relationship Id="rId2327" Type="http://schemas.openxmlformats.org/officeDocument/2006/relationships/hyperlink" Target="https://www.myhomeisyours.co.uk/dashboard/properties/list/6703e818225d9354290bd5a5" TargetMode="External"/><Relationship Id="rId506" Type="http://schemas.openxmlformats.org/officeDocument/2006/relationships/hyperlink" Target="https://www.myhomeisyours.co.uk/dashboard/enquiries/list/686fc55727c01b288f21bc60" TargetMode="External"/><Relationship Id="rId853" Type="http://schemas.openxmlformats.org/officeDocument/2006/relationships/hyperlink" Target="https://www.airbnb.co.uk/rooms/1278106676724954690?source_impression_id=p3_1730898461_P3CIS5SrydUitN1F&amp;check_in=2024-12-09&amp;guests=2&amp;adults=2&amp;check_out=2025-01-31" TargetMode="External"/><Relationship Id="rId1136" Type="http://schemas.openxmlformats.org/officeDocument/2006/relationships/hyperlink" Target="https://www.airbnb.co.uk/rooms/1200636930120105248?source_impression_id=p3_1733837345_P3UxbDqAD4YKH3eM" TargetMode="External"/><Relationship Id="rId1690" Type="http://schemas.openxmlformats.org/officeDocument/2006/relationships/hyperlink" Target="https://www.airbnb.co.uk/rooms/896885531803562501?source_impression_id=p3_1745850205_P3qbMnN2bJhg2u43" TargetMode="External"/><Relationship Id="rId2534" Type="http://schemas.openxmlformats.org/officeDocument/2006/relationships/hyperlink" Target="https://www.myhomeisyours.co.uk/dashboard/properties/list/3d47eefb87f5eaaddd8750d9" TargetMode="External"/><Relationship Id="rId2741" Type="http://schemas.openxmlformats.org/officeDocument/2006/relationships/hyperlink" Target="https://reactproperty.co.uk/properties/3-bedroom-semi-detached-property-in-saint-gregorys-road-bristol-2000/" TargetMode="External"/><Relationship Id="rId713" Type="http://schemas.openxmlformats.org/officeDocument/2006/relationships/hyperlink" Target="https://www.myhomeisyours.co.uk/dashboard/properties/list/691afd9069032763327f0c48" TargetMode="External"/><Relationship Id="rId920" Type="http://schemas.openxmlformats.org/officeDocument/2006/relationships/hyperlink" Target="https://www.airbnb.co.uk/rooms/1128105641179805942?source_impression_id=p3_1726651621_P310ho2H8xDe-5e-&amp;modal=PHOTO_TOUR_SCROLLABLE" TargetMode="External"/><Relationship Id="rId1343" Type="http://schemas.openxmlformats.org/officeDocument/2006/relationships/hyperlink" Target="https://www.airbnb.co.uk/rooms/1140441902704625591?source_impression_id=p3_1737561261_P3Zq5my_OFxuQwpu" TargetMode="External"/><Relationship Id="rId1550" Type="http://schemas.openxmlformats.org/officeDocument/2006/relationships/hyperlink" Target="https://www.airbnb.co.uk/rooms/27050975?source_impression_id=p3_1753782526_P3PXSPxx9vYks1La" TargetMode="External"/><Relationship Id="rId2601" Type="http://schemas.openxmlformats.org/officeDocument/2006/relationships/hyperlink" Target="https://www.myhomeisyours.co.uk/dashboard/properties/list/397fd6fda5dc012e216f3d02" TargetMode="External"/><Relationship Id="rId1203" Type="http://schemas.openxmlformats.org/officeDocument/2006/relationships/hyperlink" Target="https://www.airbnb.co.uk/rooms/1138557071572124657?check_out=2025-06-26&amp;viralityEntryPoint=1&amp;unique_share_id=2690CF63-F226-4F3C-991F-855A2E8B537E&amp;slcid=f99b838475cc4caa96d8215d79ced87b&amp;s=76&amp;feature=share&amp;adults=1&amp;check_in=2025-05-22&amp;channel=native&amp;slug=KQJ2wIll&amp;source_impression_id=p3_1747931172_P3lbDYSD-kPQwEju" TargetMode="External"/><Relationship Id="rId1410" Type="http://schemas.openxmlformats.org/officeDocument/2006/relationships/hyperlink" Target="https://www.airbnb.co.uk/rooms/1107159316609430460?viralityEntryPoint=1&amp;unique_share_id=B4F0F8C9-C934-4123-810E-1A13A3507B68&amp;slcid=0bf20b508a274617abc51bac5f3ff301&amp;s=76&amp;feature=share&amp;adults=2&amp;channel=native&amp;slug=W08OgBcQ&amp;source_impression_id=p3_1752072914_P3_x1G0ONOVZTc-1&amp;check_in=2025-07-28&amp;guests=2&amp;check_out=2025-08-18" TargetMode="External"/><Relationship Id="rId296" Type="http://schemas.openxmlformats.org/officeDocument/2006/relationships/hyperlink" Target="https://www.myhomeisyours.co.uk/dashboard/properties/list/6807735e148705027f0a8219" TargetMode="External"/><Relationship Id="rId2184" Type="http://schemas.openxmlformats.org/officeDocument/2006/relationships/hyperlink" Target="https://www.myhomeisyours.co.uk/dashboard/properties/list/66f28cca3cd037eddb38ddaa" TargetMode="External"/><Relationship Id="rId2391" Type="http://schemas.openxmlformats.org/officeDocument/2006/relationships/hyperlink" Target="https://www.myhomeisyours.co.uk/dashboard/properties/list/6756b63833010f4d3fe45f3a" TargetMode="External"/><Relationship Id="rId156" Type="http://schemas.openxmlformats.org/officeDocument/2006/relationships/hyperlink" Target="https://www.myhomeisyours.co.uk/dashboard/enquiries/list/67696e9d6fb4e12a211da44d" TargetMode="External"/><Relationship Id="rId363" Type="http://schemas.openxmlformats.org/officeDocument/2006/relationships/hyperlink" Target="https://www.myhomeisyours.co.uk/dashboard/enquiries/list/682c8f7478091bb5b4b35332" TargetMode="External"/><Relationship Id="rId570" Type="http://schemas.openxmlformats.org/officeDocument/2006/relationships/hyperlink" Target="https://www.myhomeisyours.co.uk/dashboard/properties/list/68a466d4b70315aefd17f2c6" TargetMode="External"/><Relationship Id="rId2044" Type="http://schemas.openxmlformats.org/officeDocument/2006/relationships/hyperlink" Target="https://www.myhomeisyours.co.uk/dashboard/properties/list/6800c977b5f734db239bf34d" TargetMode="External"/><Relationship Id="rId2251" Type="http://schemas.openxmlformats.org/officeDocument/2006/relationships/hyperlink" Target="https://www.myhomeisyours.co.uk/dashboard/properties/list/6763f1590c0754bd24e76c5a" TargetMode="External"/><Relationship Id="rId223" Type="http://schemas.openxmlformats.org/officeDocument/2006/relationships/hyperlink" Target="https://www.myhomeisyours.co.uk/dashboard/properties/list/67ab2c195e889c342a4fd1a4" TargetMode="External"/><Relationship Id="rId430" Type="http://schemas.openxmlformats.org/officeDocument/2006/relationships/hyperlink" Target="https://www.myhomeisyours.co.uk/dashboard/enquiries/list/6852d88ac66cb9c2c18acd80" TargetMode="External"/><Relationship Id="rId1060" Type="http://schemas.openxmlformats.org/officeDocument/2006/relationships/hyperlink" Target="https://www.airbnb.co.uk/rooms/634429217140682424?preview_for_ml=true&amp;source_impression_id=p3_1709913629_hSETmz%2FQ9KK%2Br0Sc" TargetMode="External"/><Relationship Id="rId2111" Type="http://schemas.openxmlformats.org/officeDocument/2006/relationships/hyperlink" Target="https://www.myhomeisyours.co.uk/dashboard/properties/list/6703c645225d9354290bab68" TargetMode="External"/><Relationship Id="rId1877" Type="http://schemas.openxmlformats.org/officeDocument/2006/relationships/hyperlink" Target="https://www.airbnb.co.uk/rooms/613821536839388902?adults=1&amp;check_in=2025-10-28&amp;check_out=2025-12-02&amp;location=UB5%206TJ&amp;search_mode=regular_search&amp;children=0&amp;infants=0&amp;pets=0&amp;source_impression_id=p3_1761567342_P3FKnGWf01YDLIac&amp;previous_page_section_name=1001&amp;federated_search_id=232e0afa-8972-4dba-91f6-990e37c2baad" TargetMode="External"/><Relationship Id="rId1737" Type="http://schemas.openxmlformats.org/officeDocument/2006/relationships/hyperlink" Target="https://www.airbnb.co.uk/rooms/1280481800886273059?guests=1&amp;adults=1&amp;s=67&amp;unique_share_id=cc7e9e48-fe2b-4064-bb08-fa85f97be568&amp;source_impression_id=p3_1755253815_P3B8NrjsC93uVUQQ" TargetMode="External"/><Relationship Id="rId1944" Type="http://schemas.openxmlformats.org/officeDocument/2006/relationships/hyperlink" Target="https://www.myhomeisyours.co.uk/dashboard/properties/list/69b3f56b2b715f9c0c9aeac7" TargetMode="External"/><Relationship Id="rId29" Type="http://schemas.openxmlformats.org/officeDocument/2006/relationships/hyperlink" Target="https://www.myhomeisyours.co.uk/dashboard/enquiries/list/676294379705f8f6fd8d6be9" TargetMode="External"/><Relationship Id="rId1804" Type="http://schemas.openxmlformats.org/officeDocument/2006/relationships/hyperlink" Target="https://www.airbnb.co.uk/rooms/901917782386755620?source_impression_id=p3_1764241981_P3HrhjEp_JF1QLQv" TargetMode="External"/><Relationship Id="rId897" Type="http://schemas.openxmlformats.org/officeDocument/2006/relationships/hyperlink" Target="https://www.airbnb.co.uk/rooms/1027318943188248069?_set_bev_on_new_domain=1728309648_EAY2VhNjI4MTFkMz&amp;source_impression_id=p3_1730464460_P3-cW2i_d94r9z4C" TargetMode="External"/><Relationship Id="rId2578" Type="http://schemas.openxmlformats.org/officeDocument/2006/relationships/hyperlink" Target="https://www.myhomeisyours.co.uk/dashboard/properties/list/689da644a92fb8f083e43143" TargetMode="External"/><Relationship Id="rId757" Type="http://schemas.openxmlformats.org/officeDocument/2006/relationships/hyperlink" Target="https://www.myhomeisyours.co.uk/dashboard/enquiries/list/6942cd058a69b615ca67281f" TargetMode="External"/><Relationship Id="rId964" Type="http://schemas.openxmlformats.org/officeDocument/2006/relationships/hyperlink" Target="https://www.airbnb.co.uk/rooms/897677948178523838?source_impression_id=p3_1686842546_Qt%2FkK0cqZbNo%2FwQC" TargetMode="External"/><Relationship Id="rId1387" Type="http://schemas.openxmlformats.org/officeDocument/2006/relationships/hyperlink" Target="https://www.airbnb.co.uk/rooms/1224405077610255714/amenities?guests=1&amp;adults=1&amp;s=67&amp;unique_share_id=435a8f5a-6430-45e6-9359-52c11139a7dc&amp;source_impression_id=p3_1725623673_P3Rkw40YSgibvddV" TargetMode="External"/><Relationship Id="rId1594" Type="http://schemas.openxmlformats.org/officeDocument/2006/relationships/hyperlink" Target="https://www.airbnb.co.uk/rooms/562366006456781755?_set_bev_on_new_domain=1759159693_EANDA1OTIyNzZjOG&amp;source_impression_id=p3_1759235148_P3B9N18qfcxUav0t" TargetMode="External"/><Relationship Id="rId2438" Type="http://schemas.openxmlformats.org/officeDocument/2006/relationships/hyperlink" Target="https://www.myhomeisyours.co.uk/dashboard/properties/list/66fe9811c4b2231ad6a0f58e" TargetMode="External"/><Relationship Id="rId2645" Type="http://schemas.openxmlformats.org/officeDocument/2006/relationships/hyperlink" Target="https://www.myhomeisyours.co.uk/dashboard/properties/list/924dbcf10b3612a80d35c202" TargetMode="External"/><Relationship Id="rId93" Type="http://schemas.openxmlformats.org/officeDocument/2006/relationships/hyperlink" Target="https://www.myhomeisyours.co.uk/dashboard/enquiries/list/675963495d45a82c997ab8b8" TargetMode="External"/><Relationship Id="rId617" Type="http://schemas.openxmlformats.org/officeDocument/2006/relationships/hyperlink" Target="https://www.myhomeisyours.co.uk/dashboard/enquiries/list/68d56930c2535f08cb25f06b" TargetMode="External"/><Relationship Id="rId824" Type="http://schemas.openxmlformats.org/officeDocument/2006/relationships/hyperlink" Target="https://www.airbnb.co.uk/rooms/44782102?adults=3&amp;check_in=2025-08-22&amp;check_out=2025-09-05&amp;children=2&amp;location=GU21%208AU&amp;pets=1&amp;search_mode=regular_search&amp;source_impression_id=p3_1755508185_P3GImcIHdDLBvMWE&amp;previous_page_section_name=1001&amp;federated_search_id=af738428-c2c9-4770-99c8-c4d313452b8c" TargetMode="External"/><Relationship Id="rId1247" Type="http://schemas.openxmlformats.org/officeDocument/2006/relationships/hyperlink" Target="https://www.airbnb.co.uk/rooms/35663103?source_impression_id=p3_1713871812_sZgpohIIBWA3%2BbYt" TargetMode="External"/><Relationship Id="rId1454" Type="http://schemas.openxmlformats.org/officeDocument/2006/relationships/hyperlink" Target="https://www.airbnb.co.uk/rooms/1542051048326577401?source_impression_id=p3_1768398988_P3LGm0enRfBYflfZ" TargetMode="External"/><Relationship Id="rId1661" Type="http://schemas.openxmlformats.org/officeDocument/2006/relationships/hyperlink" Target="https://www.airbnb.co.uk/rooms/1130230157665630121?source_impression_id=p3_1752159907_P3x6kCKZkg47BkYq" TargetMode="External"/><Relationship Id="rId2505" Type="http://schemas.openxmlformats.org/officeDocument/2006/relationships/hyperlink" Target="https://www.myhomeisyours.co.uk/dashboard/properties/list/a0a7adc9cf3c8e5109fd958d" TargetMode="External"/><Relationship Id="rId2712" Type="http://schemas.openxmlformats.org/officeDocument/2006/relationships/hyperlink" Target="https://www.myhomeisyours.co.uk/dashboard/properties/list/6762b668641fa923389776d5" TargetMode="External"/><Relationship Id="rId1107" Type="http://schemas.openxmlformats.org/officeDocument/2006/relationships/hyperlink" Target="https://www.airbnb.com/rooms/904113570581769974?source_impression_id=p3_1734946538_P378DSa25g_6e54l" TargetMode="External"/><Relationship Id="rId1314" Type="http://schemas.openxmlformats.org/officeDocument/2006/relationships/hyperlink" Target="https://www.airbnb.co.uk/rooms/1210825171448987477?source_impression_id=p3_1760525270_P3jw75wx4IKHzcq4" TargetMode="External"/><Relationship Id="rId1521" Type="http://schemas.openxmlformats.org/officeDocument/2006/relationships/hyperlink" Target="https://www.airbnb.co.uk/rooms/967814336513758661?source_impression_id=p3_1759161976_P3eo_ZTLGH_c6OCp" TargetMode="External"/><Relationship Id="rId20" Type="http://schemas.openxmlformats.org/officeDocument/2006/relationships/hyperlink" Target="https://www.myhomeisyours.co.uk/dashboard/properties/list/83c141451720d6d93c9c5f71" TargetMode="External"/><Relationship Id="rId2088" Type="http://schemas.openxmlformats.org/officeDocument/2006/relationships/hyperlink" Target="https://www.myhomeisyours.co.uk/dashboard/properties/list/68495635ab93726599bb9870" TargetMode="External"/><Relationship Id="rId2295" Type="http://schemas.openxmlformats.org/officeDocument/2006/relationships/hyperlink" Target="https://www.myhomeisyours.co.uk/dashboard/properties/list/6717c50c36eab4559459e2b3" TargetMode="External"/><Relationship Id="rId267" Type="http://schemas.openxmlformats.org/officeDocument/2006/relationships/hyperlink" Target="https://www.myhomeisyours.co.uk/dashboard/properties/list/67f3fa8c68a8aab54f2785f3" TargetMode="External"/><Relationship Id="rId474" Type="http://schemas.openxmlformats.org/officeDocument/2006/relationships/hyperlink" Target="https://www.myhomeisyours.co.uk/dashboard/enquiries/list/686fdf148b0f8e769434074e" TargetMode="External"/><Relationship Id="rId2155" Type="http://schemas.openxmlformats.org/officeDocument/2006/relationships/hyperlink" Target="https://www.myhomeisyours.co.uk/dashboard/properties/list/685a89d5a64d265cf9054677" TargetMode="External"/><Relationship Id="rId127" Type="http://schemas.openxmlformats.org/officeDocument/2006/relationships/hyperlink" Target="https://www.myhomeisyours.co.uk/dashboard/enquiries/list/67518a8bc7e4114d41a89caf" TargetMode="External"/><Relationship Id="rId681" Type="http://schemas.openxmlformats.org/officeDocument/2006/relationships/hyperlink" Target="https://www.myhomeisyours.co.uk/dashboard/properties/list/68f62c30b8c1acfaf83a4983" TargetMode="External"/><Relationship Id="rId2362" Type="http://schemas.openxmlformats.org/officeDocument/2006/relationships/hyperlink" Target="https://www.myhomeisyours.co.uk/dashboard/properties/list/cf046fc1980ec13575b451db" TargetMode="External"/><Relationship Id="rId334" Type="http://schemas.openxmlformats.org/officeDocument/2006/relationships/hyperlink" Target="https://www.myhomeisyours.co.uk/dashboard/enquiries/list/682465a6d7ffcee850d887f1" TargetMode="External"/><Relationship Id="rId541" Type="http://schemas.openxmlformats.org/officeDocument/2006/relationships/hyperlink" Target="https://www.myhomeisyours.co.uk/dashboard/properties/list/6890d66a2ca29130600ffed4" TargetMode="External"/><Relationship Id="rId1171" Type="http://schemas.openxmlformats.org/officeDocument/2006/relationships/hyperlink" Target="https://www.airbnb.co.uk/rooms/613803524817167508?source_impression_id=p3_1742993497_P3C25cyFFqjNvmMz" TargetMode="External"/><Relationship Id="rId2015" Type="http://schemas.openxmlformats.org/officeDocument/2006/relationships/hyperlink" Target="https://www.myhomeisyours.co.uk/dashboard/properties/list/67583e8739c9d603378c7aa4" TargetMode="External"/><Relationship Id="rId2222" Type="http://schemas.openxmlformats.org/officeDocument/2006/relationships/hyperlink" Target="https://www.myhomeisyours.co.uk/dashboard/properties/list/eb091ca93dc1f7197c61b547" TargetMode="External"/><Relationship Id="rId401" Type="http://schemas.openxmlformats.org/officeDocument/2006/relationships/hyperlink" Target="https://www.myhomeisyours.co.uk/dashboard/properties/list/68497bf346c3c5cd66bc6de8" TargetMode="External"/><Relationship Id="rId1031" Type="http://schemas.openxmlformats.org/officeDocument/2006/relationships/hyperlink" Target="https://www.airbnb.co.uk/rooms/1177530710819100527?source_impression_id=p3_1727696816_P3KXeL49vUXYnAlr&amp;modal=DESCRIPTION" TargetMode="External"/><Relationship Id="rId1988" Type="http://schemas.openxmlformats.org/officeDocument/2006/relationships/hyperlink" Target="https://www.myhomeisyours.co.uk/dashboard/properties/list/687101358b0f8e7694344cda" TargetMode="External"/><Relationship Id="rId1848" Type="http://schemas.openxmlformats.org/officeDocument/2006/relationships/hyperlink" Target="https://www.airbnb.com/rooms/1534022952620477209?source_impression_id=p3_1763477555_P3P2C38Tf7ASotsE" TargetMode="External"/><Relationship Id="rId191" Type="http://schemas.openxmlformats.org/officeDocument/2006/relationships/hyperlink" Target="https://www.myhomeisyours.co.uk/dashboard/enquiries/list/684941f246c3c5cd66bc2fe9" TargetMode="External"/><Relationship Id="rId1708" Type="http://schemas.openxmlformats.org/officeDocument/2006/relationships/hyperlink" Target="https://www.airbnb.co.uk/rooms/1012371720251776380" TargetMode="External"/><Relationship Id="rId1915" Type="http://schemas.openxmlformats.org/officeDocument/2006/relationships/hyperlink" Target="https://www.myhomeisyours.co.uk/dashboard/properties/list/699c61b1504369ef6720b310" TargetMode="External"/><Relationship Id="rId2689" Type="http://schemas.openxmlformats.org/officeDocument/2006/relationships/hyperlink" Target="https://www.myhomeisyours.co.uk/dashboard/properties/list/6915fd60c7601432228e2021" TargetMode="External"/><Relationship Id="rId868" Type="http://schemas.openxmlformats.org/officeDocument/2006/relationships/hyperlink" Target="https://www.airbnb.com/rooms/1059899135368534562?source_impression_id=p3_1705925354_hB4IVVNDhKUK2U5l" TargetMode="External"/><Relationship Id="rId1498" Type="http://schemas.openxmlformats.org/officeDocument/2006/relationships/hyperlink" Target="https://www.airbnb.co.uk/rooms/1299926267625673607?source_impression_id=p3_1747390962_P3A7UrRiMm-pAV2r" TargetMode="External"/><Relationship Id="rId2549" Type="http://schemas.openxmlformats.org/officeDocument/2006/relationships/hyperlink" Target="https://www.myhomeisyours.co.uk/dashboard/properties/list/686fa10d30a186a721f06605" TargetMode="External"/><Relationship Id="rId728" Type="http://schemas.openxmlformats.org/officeDocument/2006/relationships/hyperlink" Target="https://www.myhomeisyours.co.uk/dashboard/enquiries/list/6927245c27aee25376da319c" TargetMode="External"/><Relationship Id="rId935" Type="http://schemas.openxmlformats.org/officeDocument/2006/relationships/hyperlink" Target="https://www.airbnb.co.uk/rooms/732395163362307460" TargetMode="External"/><Relationship Id="rId1358" Type="http://schemas.openxmlformats.org/officeDocument/2006/relationships/hyperlink" Target="https://www.airbnb.co.uk/rooms/1286176925268645093?source_impression_id=p3_1738859598_P3N4NLlQd2zXiF7e" TargetMode="External"/><Relationship Id="rId1565" Type="http://schemas.openxmlformats.org/officeDocument/2006/relationships/hyperlink" Target="https://www.airbnb.co.uk/rooms/1004405828049324505?check_in=2024-09-11&amp;check_out=2024-09-25&amp;guests=1&amp;adults=5&amp;s=67&amp;unique_share_id=8d2e7de2-c836-4664-9368-f99f08dc0f64&amp;source_impression_id=p3_1725548680_P3TY-DYlJ4EDKrww" TargetMode="External"/><Relationship Id="rId1772" Type="http://schemas.openxmlformats.org/officeDocument/2006/relationships/hyperlink" Target="https://www.airbnb.co.uk/rooms/655471845516007643?guests=1&amp;adults=1&amp;s=67&amp;unique_share_id=692623ae-3298-4fec-814d-1089b11a516f" TargetMode="External"/><Relationship Id="rId2409" Type="http://schemas.openxmlformats.org/officeDocument/2006/relationships/hyperlink" Target="https://www.myhomeisyours.co.uk/dashboard/properties/list/6724de9e8257ebd513ba1ae2" TargetMode="External"/><Relationship Id="rId2616" Type="http://schemas.openxmlformats.org/officeDocument/2006/relationships/hyperlink" Target="https://www.myhomeisyours.co.uk/dashboard/properties/list/66d5b46970a8f6841d230c9e" TargetMode="External"/><Relationship Id="rId64" Type="http://schemas.openxmlformats.org/officeDocument/2006/relationships/hyperlink" Target="https://www.myhomeisyours.co.uk/dashboard/properties/list/67066031b6a7abaa73a1b788" TargetMode="External"/><Relationship Id="rId1218" Type="http://schemas.openxmlformats.org/officeDocument/2006/relationships/hyperlink" Target="https://www.airbnb.co.uk/rooms/1189216054490692922?source_impression_id=p3_1746019661_P35niWPrfOwxmulf" TargetMode="External"/><Relationship Id="rId1425" Type="http://schemas.openxmlformats.org/officeDocument/2006/relationships/hyperlink" Target="https://www.airbnb.co.uk/rooms/648357279617200535?source_impression_id=p3_1736766897_P35Ljs9Juuhdf2Cy" TargetMode="External"/><Relationship Id="rId1632" Type="http://schemas.openxmlformats.org/officeDocument/2006/relationships/hyperlink" Target="https://www.airbnb.co.uk/rooms/1284644523885104959?adults=1&amp;check_in=2025-04-06&amp;check_out=2025-04-13&amp;children=3&amp;search_mode=regular_search&amp;infants=0&amp;pets=0&amp;source_impression_id=p3_1743758248_P3VqCK_hccSxRsPh&amp;previous_page_section_name=1000&amp;federated_search_id=10371133-7d29-445c-9bc9-91351f2190bc" TargetMode="External"/><Relationship Id="rId2199" Type="http://schemas.openxmlformats.org/officeDocument/2006/relationships/hyperlink" Target="https://www.myhomeisyours.co.uk/dashboard/properties/list/677ff1813442c9ace34a9a2e" TargetMode="External"/><Relationship Id="rId378" Type="http://schemas.openxmlformats.org/officeDocument/2006/relationships/hyperlink" Target="https://www.myhomeisyours.co.uk/dashboard/enquiries/list/683f21e22fde6b2f87444b89" TargetMode="External"/><Relationship Id="rId585" Type="http://schemas.openxmlformats.org/officeDocument/2006/relationships/hyperlink" Target="https://www.myhomeisyours.co.uk/dashboard/enquiries/list/68b56a4d4a26337d0c589fce" TargetMode="External"/><Relationship Id="rId792" Type="http://schemas.openxmlformats.org/officeDocument/2006/relationships/hyperlink" Target="https://www.myhomeisyours.co.uk/dashboard/properties/list/696796077ff80cbd8bdf8c67" TargetMode="External"/><Relationship Id="rId2059" Type="http://schemas.openxmlformats.org/officeDocument/2006/relationships/hyperlink" Target="https://www.myhomeisyours.co.uk/dashboard/properties/list/6825d58bb9fa741c294e64f0" TargetMode="External"/><Relationship Id="rId2266" Type="http://schemas.openxmlformats.org/officeDocument/2006/relationships/hyperlink" Target="https://www.myhomeisyours.co.uk/dashboard/properties/list/674da0a612e68fe77d63fde0" TargetMode="External"/><Relationship Id="rId2473" Type="http://schemas.openxmlformats.org/officeDocument/2006/relationships/hyperlink" Target="https://www.myhomeisyours.co.uk/dashboard/properties/list/1909131df562c05a70dac014" TargetMode="External"/><Relationship Id="rId2680" Type="http://schemas.openxmlformats.org/officeDocument/2006/relationships/hyperlink" Target="https://www.myhomeisyours.co.uk/dashboard/properties/list/6786804c395bebc4e72df2b6" TargetMode="External"/><Relationship Id="rId238" Type="http://schemas.openxmlformats.org/officeDocument/2006/relationships/hyperlink" Target="https://www.myhomeisyours.co.uk/dashboard/properties/list/67c80c7b5132729f714eb4a3" TargetMode="External"/><Relationship Id="rId445" Type="http://schemas.openxmlformats.org/officeDocument/2006/relationships/hyperlink" Target="https://www.myhomeisyours.co.uk/dashboard/enquiries/list/6866a412b1ede485698fa678" TargetMode="External"/><Relationship Id="rId652" Type="http://schemas.openxmlformats.org/officeDocument/2006/relationships/hyperlink" Target="https://www.myhomeisyours.co.uk/dashboard/properties/list/68e9172dc7c290b4424a22bc" TargetMode="External"/><Relationship Id="rId1075" Type="http://schemas.openxmlformats.org/officeDocument/2006/relationships/hyperlink" Target="https://www.airbnb.co.uk/rooms/1446968070938421758?source_impression_id=p3_1753453592_P3uWgA6q-3tzL4xu" TargetMode="External"/><Relationship Id="rId1282" Type="http://schemas.openxmlformats.org/officeDocument/2006/relationships/hyperlink" Target="https://www.airbnb.co.uk/rooms/53494721?_set_bev_on_new_domain=1729079917_EAZDk1NzRkNTg4YT&amp;source_impression_id=p3_1729241744_P34z2NUKO428Kb02" TargetMode="External"/><Relationship Id="rId2126" Type="http://schemas.openxmlformats.org/officeDocument/2006/relationships/hyperlink" Target="https://www.myhomeisyours.co.uk/dashboard/properties/list/68398f1f1544479a9e8f3ad8" TargetMode="External"/><Relationship Id="rId2333" Type="http://schemas.openxmlformats.org/officeDocument/2006/relationships/hyperlink" Target="https://www.myhomeisyours.co.uk/dashboard/properties/list/66fbe5214c09858550e14fb1" TargetMode="External"/><Relationship Id="rId2540" Type="http://schemas.openxmlformats.org/officeDocument/2006/relationships/hyperlink" Target="https://www.myhomeisyours.co.uk/dashboard/properties/list/68ad6ec2b024c35468765d0c" TargetMode="External"/><Relationship Id="rId305" Type="http://schemas.openxmlformats.org/officeDocument/2006/relationships/hyperlink" Target="https://www.myhomeisyours.co.uk/dashboard/properties/list/67fe3fe1cc80fd4cae977260" TargetMode="External"/><Relationship Id="rId512" Type="http://schemas.openxmlformats.org/officeDocument/2006/relationships/hyperlink" Target="https://www.myhomeisyours.co.uk/dashboard/properties/list/6888994d9f69da0629438ada" TargetMode="External"/><Relationship Id="rId1142" Type="http://schemas.openxmlformats.org/officeDocument/2006/relationships/hyperlink" Target="https://www.airbnb.co.uk/rooms/1191372641001523614?source_impression_id=p3_1737551310_P3Xcm1gJonz4ss9G" TargetMode="External"/><Relationship Id="rId2400" Type="http://schemas.openxmlformats.org/officeDocument/2006/relationships/hyperlink" Target="https://www.myhomeisyours.co.uk/dashboard/properties/list/67337442b6e12b6594d537c1" TargetMode="External"/><Relationship Id="rId1002" Type="http://schemas.openxmlformats.org/officeDocument/2006/relationships/hyperlink" Target="https://www.airbnb.co.uk/rooms/1060895951842230090?guests=2&amp;check_out=2024-07-02&amp;check_in=2024-05-07&amp;adults=2&amp;viralityEntryPoint=1&amp;s=76&amp;source_impression_id=p3_1728305546_P3ZVl83w8KD8NLip" TargetMode="External"/><Relationship Id="rId1959" Type="http://schemas.openxmlformats.org/officeDocument/2006/relationships/hyperlink" Target="https://www.myhomeisyours.co.uk/dashboard/properties/list/69b3f56a2b715f9c0c9aea32" TargetMode="External"/><Relationship Id="rId1819" Type="http://schemas.openxmlformats.org/officeDocument/2006/relationships/hyperlink" Target="https://www.airbnb.co.uk/rooms/1267443283699575094?_set_bev_on_new_domain=1732701562_EAZWMzYmE0M2YxZT&amp;source_impression_id=p3_1741261705_P3qwMNA6agWNaM77" TargetMode="External"/><Relationship Id="rId2190" Type="http://schemas.openxmlformats.org/officeDocument/2006/relationships/hyperlink" Target="https://www.myhomeisyours.co.uk/dashboard/properties/list/69a67566dfe1e582719763d6" TargetMode="External"/><Relationship Id="rId162" Type="http://schemas.openxmlformats.org/officeDocument/2006/relationships/hyperlink" Target="https://www.myhomeisyours.co.uk/dashboard/enquiries/list/677befea6812d360a0067848" TargetMode="External"/><Relationship Id="rId2050" Type="http://schemas.openxmlformats.org/officeDocument/2006/relationships/hyperlink" Target="https://www.myhomeisyours.co.uk/dashboard/properties/list/2ac96c02e9a2d0045d18701d" TargetMode="External"/><Relationship Id="rId979" Type="http://schemas.openxmlformats.org/officeDocument/2006/relationships/hyperlink" Target="https://www.airbnb.co.uk/rooms/1064695874730754254?preview_for_ml=true&amp;source_impression_id=p3_1708176363_SfTdOcc8g4d7Kh%2Fe" TargetMode="External"/><Relationship Id="rId839" Type="http://schemas.openxmlformats.org/officeDocument/2006/relationships/hyperlink" Target="https://www.airbnb.co.uk/rooms/1100100636114191294?adults=2&amp;children=2&amp;search_mode=regular_search&amp;check_in=2024-10-15&amp;check_out=2024-11-12&amp;source_impression_id=p3_1728983636_P3bo69xiuSn_rzxH&amp;previous_page_section_name=1000&amp;federated_search_id=9f399892-787f-4ba1-b8d3-bab05a720e24" TargetMode="External"/><Relationship Id="rId1469" Type="http://schemas.openxmlformats.org/officeDocument/2006/relationships/hyperlink" Target="https://www.airbnb.co.uk/rooms/947742707844498654?source_impression_id=p3_1741090744_P3r3BAmgNiUOuIXI" TargetMode="External"/><Relationship Id="rId1676" Type="http://schemas.openxmlformats.org/officeDocument/2006/relationships/hyperlink" Target="https://www.airbnb.co.uk/rooms/25942769?source_impression_id=p3_1759478980_P3siAJGwfsQ0xGGJ" TargetMode="External"/><Relationship Id="rId1883" Type="http://schemas.openxmlformats.org/officeDocument/2006/relationships/hyperlink" Target="https://www.airbnb.co.uk/rooms/1509532613181716912?_set_bev_on_new_domain=1759158878_EAZTQwYzJmZThmNT&amp;source_impression_id=p3_1759407799_P3VulM0up8h8_A3p" TargetMode="External"/><Relationship Id="rId2727" Type="http://schemas.openxmlformats.org/officeDocument/2006/relationships/hyperlink" Target="https://www.myhomeisyours.co.uk/dashboard/properties/list/68b852c8fead75d2c44e37a9" TargetMode="External"/><Relationship Id="rId906" Type="http://schemas.openxmlformats.org/officeDocument/2006/relationships/hyperlink" Target="https://www.airbnb.co.uk/rooms/1050037259754099537?guests=1&amp;adults=1&amp;s=67&amp;unique_share_id=b98ed6bc-efc5-4aa3-97de-015472cfd97e" TargetMode="External"/><Relationship Id="rId1329" Type="http://schemas.openxmlformats.org/officeDocument/2006/relationships/hyperlink" Target="https://www.airbnb.co.uk/rooms/1418221793676845770?source_impression_id=p3_1761124443_P39XnXa1rOnAgFH7" TargetMode="External"/><Relationship Id="rId1536" Type="http://schemas.openxmlformats.org/officeDocument/2006/relationships/hyperlink" Target="https://www.airbnb.co.uk/rooms/1458758272209538018?adults=3&amp;check_in=2025-07-10&amp;check_out=2025-08-07&amp;children=1&amp;location=PE29%207BA&amp;search_mode=regular_search&amp;source_impression_id=p3_1752162956_P3eB6EMLUj84Emsv&amp;previous_page_section_name=1001&amp;federated_search_id=4e23c920-3907-4cf7-bedf-4055fec32592" TargetMode="External"/><Relationship Id="rId1743" Type="http://schemas.openxmlformats.org/officeDocument/2006/relationships/hyperlink" Target="https://www.airbnb.com/rooms/1074777421909681155?source_impression_id=p3_1754048226_P3KnSOXc9busOEDV" TargetMode="External"/><Relationship Id="rId1950" Type="http://schemas.openxmlformats.org/officeDocument/2006/relationships/hyperlink" Target="https://www.myhomeisyours.co.uk/dashboard/properties/list/699c61b1504369ef6720b320" TargetMode="External"/><Relationship Id="rId35" Type="http://schemas.openxmlformats.org/officeDocument/2006/relationships/hyperlink" Target="https://www.myhomeisyours.co.uk/dashboard/enquiries/list/68de3aefcf99ff3d0c2167a9" TargetMode="External"/><Relationship Id="rId1603" Type="http://schemas.openxmlformats.org/officeDocument/2006/relationships/hyperlink" Target="https://www.airbnb.co.uk/rooms/1102379757988260477?_set_bev_on_new_domain=1759159693_EANDA1OTIyNzZjOG&amp;source_impression_id=p3_1759230098_P3IJYEhQX-jPJySw" TargetMode="External"/><Relationship Id="rId1810" Type="http://schemas.openxmlformats.org/officeDocument/2006/relationships/hyperlink" Target="https://www.airbnb.co.uk/rooms/1077625565942383018?_set_bev_on_new_domain=1729079917_EAZDk1NzRkNTg4YT&amp;source_impression_id=p3_1731946724_P3k0usrIyPOcFvOr" TargetMode="External"/><Relationship Id="rId489" Type="http://schemas.openxmlformats.org/officeDocument/2006/relationships/hyperlink" Target="https://www.myhomeisyours.co.uk/dashboard/enquiries/list/685a6d85a64d265cf9051bd5" TargetMode="External"/><Relationship Id="rId696" Type="http://schemas.openxmlformats.org/officeDocument/2006/relationships/hyperlink" Target="https://www.myhomeisyours.co.uk/dashboard/properties/list/69038512ccb2a1c886eaa0df" TargetMode="External"/><Relationship Id="rId2377" Type="http://schemas.openxmlformats.org/officeDocument/2006/relationships/hyperlink" Target="https://www.myhomeisyours.co.uk/dashboard/properties/list/5c0d01ae1c1abad4ed60b51d" TargetMode="External"/><Relationship Id="rId2584" Type="http://schemas.openxmlformats.org/officeDocument/2006/relationships/hyperlink" Target="https://www.myhomeisyours.co.uk/dashboard/properties/list/699c61bc504369ef6720b901" TargetMode="External"/><Relationship Id="rId349" Type="http://schemas.openxmlformats.org/officeDocument/2006/relationships/hyperlink" Target="https://www.myhomeisyours.co.uk/dashboard/properties/list/682c78d6a67e14477a754fe8" TargetMode="External"/><Relationship Id="rId556" Type="http://schemas.openxmlformats.org/officeDocument/2006/relationships/hyperlink" Target="https://www.myhomeisyours.co.uk/dashboard/properties/list/689f11830cd7ed89ffa02de1" TargetMode="External"/><Relationship Id="rId763" Type="http://schemas.openxmlformats.org/officeDocument/2006/relationships/hyperlink" Target="https://www.myhomeisyours.co.uk/dashboard/properties/list/6945549f1b4193904cce513c" TargetMode="External"/><Relationship Id="rId1186" Type="http://schemas.openxmlformats.org/officeDocument/2006/relationships/hyperlink" Target="https://www.airbnb.co.uk/rooms/1212887615669247677?adults=2&amp;children=2&amp;infants=1&amp;search_mode=regular_search&amp;check_in=2025-01-01&amp;check_out=2025-01-20&amp;source_impression_id=p3_1735042043_P3ujgrcg_cECSv28&amp;previous_page_section_name=1000&amp;federated_search_id=77704972-54d9-4905-9727-9a7b50092e24" TargetMode="External"/><Relationship Id="rId1393" Type="http://schemas.openxmlformats.org/officeDocument/2006/relationships/hyperlink" Target="https://www.airbnb.co.uk/rooms/1073030858397525372?source_impression_id=p3_1731086730_P3jusWqVLdWfiL48" TargetMode="External"/><Relationship Id="rId2237" Type="http://schemas.openxmlformats.org/officeDocument/2006/relationships/hyperlink" Target="https://www.myhomeisyours.co.uk/dashboard/properties/list/677d64c2b5b6a06b005d5bd8" TargetMode="External"/><Relationship Id="rId2444" Type="http://schemas.openxmlformats.org/officeDocument/2006/relationships/hyperlink" Target="https://www.myhomeisyours.co.uk/dashboard/properties/list/66f568283efb3a28c2fbf5fa" TargetMode="External"/><Relationship Id="rId209" Type="http://schemas.openxmlformats.org/officeDocument/2006/relationships/hyperlink" Target="https://www.myhomeisyours.co.uk/dashboard/properties/list/679b929de3d177e0ee2ad0e6" TargetMode="External"/><Relationship Id="rId416" Type="http://schemas.openxmlformats.org/officeDocument/2006/relationships/hyperlink" Target="https://www.myhomeisyours.co.uk/dashboard/properties/list/6851708b3bc1b3ec5894b567" TargetMode="External"/><Relationship Id="rId970" Type="http://schemas.openxmlformats.org/officeDocument/2006/relationships/hyperlink" Target="https://www.airbnb.co.uk/rooms/871018451620263990?adults=2&amp;children=2&amp;enable_m3_private_room=true&amp;infants=0&amp;pets=3&amp;check_in=2023-08-01&amp;check_out=2023-08-06&amp;source_impression_id=p3_1690270608_79dH825GLC5yLFzg&amp;previous_page_section_name=1000&amp;federated_search_id=df5f12a6-df1d-480e-ad38-a001cfa3a2d0" TargetMode="External"/><Relationship Id="rId1046" Type="http://schemas.openxmlformats.org/officeDocument/2006/relationships/hyperlink" Target="https://www.airbnb.co.uk/rooms/824388278231990550?source_impression_id=p3_1720797309_P3sLuzw_EUS0eMCW" TargetMode="External"/><Relationship Id="rId1253" Type="http://schemas.openxmlformats.org/officeDocument/2006/relationships/hyperlink" Target="https://www.airbnb.co.uk/rooms/801151662084409460?adults=2&amp;check_in=2025-05-31&amp;check_out=2025-06-28&amp;children=2&amp;location=G66%205BJ&amp;search_mode=regular_search&amp;source_impression_id=p3_1747758179_P3K_89-rxHalz3us&amp;previous_page_section_name=1001&amp;federated_search_id=5fdcd051-56fe-4e5b-ae6b-3573231f9e73" TargetMode="External"/><Relationship Id="rId2651" Type="http://schemas.openxmlformats.org/officeDocument/2006/relationships/hyperlink" Target="https://www.myhomeisyours.co.uk/dashboard/properties/list/67bf381622d720aa95e229b8" TargetMode="External"/><Relationship Id="rId623" Type="http://schemas.openxmlformats.org/officeDocument/2006/relationships/hyperlink" Target="https://www.myhomeisyours.co.uk/dashboard/properties/list/68dbe9304d133d86f2060db0" TargetMode="External"/><Relationship Id="rId830" Type="http://schemas.openxmlformats.org/officeDocument/2006/relationships/hyperlink" Target="https://www.airbnb.co.uk/rooms/1186924412664632724?source_impression_id=p3_1727273106_P3B3saMhdvfxhxvS&amp;modal=PHOTO_TOUR_SCROLLABLE" TargetMode="External"/><Relationship Id="rId1460" Type="http://schemas.openxmlformats.org/officeDocument/2006/relationships/hyperlink" Target="https://www.airbnb.co.uk/rooms/1474567338850343833?source_impression_id=p3_1759406906_P3xyMb66G01ifWca" TargetMode="External"/><Relationship Id="rId2304" Type="http://schemas.openxmlformats.org/officeDocument/2006/relationships/hyperlink" Target="https://www.myhomeisyours.co.uk/dashboard/properties/list/671a55ce11bf8a9f751d4ffc" TargetMode="External"/><Relationship Id="rId2511" Type="http://schemas.openxmlformats.org/officeDocument/2006/relationships/hyperlink" Target="https://www.myhomeisyours.co.uk/dashboard/properties/list/61f6304168f5d8e21b1ad630" TargetMode="External"/><Relationship Id="rId1113" Type="http://schemas.openxmlformats.org/officeDocument/2006/relationships/hyperlink" Target="https://www.airbnb.co.uk/rooms/1247620922303559846?source_impression_id=p3_1737125455_P3HsBuxABP2SFW7F" TargetMode="External"/><Relationship Id="rId1320" Type="http://schemas.openxmlformats.org/officeDocument/2006/relationships/hyperlink" Target="https://www.airbnb.co.uk/rooms/838886490303470513?viralityEntryPoint=1&amp;s=76" TargetMode="External"/><Relationship Id="rId2094" Type="http://schemas.openxmlformats.org/officeDocument/2006/relationships/hyperlink" Target="https://www.myhomeisyours.co.uk/dashboard/properties/list/679b9abee3d177e0ee2ad6b9" TargetMode="External"/><Relationship Id="rId273" Type="http://schemas.openxmlformats.org/officeDocument/2006/relationships/hyperlink" Target="https://www.myhomeisyours.co.uk/dashboard/properties/list/67efb24b94f6397aff6e603f" TargetMode="External"/><Relationship Id="rId480" Type="http://schemas.openxmlformats.org/officeDocument/2006/relationships/hyperlink" Target="https://www.myhomeisyours.co.uk/dashboard/properties/list/6877c3a612922dca9d4066d8" TargetMode="External"/><Relationship Id="rId2161" Type="http://schemas.openxmlformats.org/officeDocument/2006/relationships/hyperlink" Target="https://www.myhomeisyours.co.uk/dashboard/properties/list/678156dca126e5e2447c090b" TargetMode="External"/><Relationship Id="rId133" Type="http://schemas.openxmlformats.org/officeDocument/2006/relationships/hyperlink" Target="https://www.myhomeisyours.co.uk/dashboard/properties/list/67584263fec54a99b6a78e20" TargetMode="External"/><Relationship Id="rId340" Type="http://schemas.openxmlformats.org/officeDocument/2006/relationships/hyperlink" Target="https://www.myhomeisyours.co.uk/dashboard/properties/list/6814a7cbccd8c15d668fb45b" TargetMode="External"/><Relationship Id="rId2021" Type="http://schemas.openxmlformats.org/officeDocument/2006/relationships/hyperlink" Target="https://www.myhomeisyours.co.uk/dashboard/properties/list/66d9c7d9f7fee550a3b4721f" TargetMode="External"/><Relationship Id="rId200" Type="http://schemas.openxmlformats.org/officeDocument/2006/relationships/hyperlink" Target="https://www.myhomeisyours.co.uk/dashboard/properties/list/6799132bf8301d4a384316b4" TargetMode="External"/><Relationship Id="rId1787" Type="http://schemas.openxmlformats.org/officeDocument/2006/relationships/hyperlink" Target="https://www.airbnb.co.uk/rooms/1327500074152050049?_set_bev_on_new_domain=1733322640_EANjkzNTQxZTJmNj&amp;source_impression_id=p3_1754481805_P3jaCt5C9YOZd14P" TargetMode="External"/><Relationship Id="rId1994" Type="http://schemas.openxmlformats.org/officeDocument/2006/relationships/hyperlink" Target="https://www.myhomeisyours.co.uk/dashboard/properties/list/68246097933b58c129af41a8" TargetMode="External"/><Relationship Id="rId79" Type="http://schemas.openxmlformats.org/officeDocument/2006/relationships/hyperlink" Target="https://www.myhomeisyours.co.uk/dashboard/enquiries/list/67c87e094b9691dc623a1f1e" TargetMode="External"/><Relationship Id="rId1647" Type="http://schemas.openxmlformats.org/officeDocument/2006/relationships/hyperlink" Target="https://www.airbnb.com/rooms/1224423413509447968?source_impression_id=p3_1763476888_P3h9Ls4B82CEj89m" TargetMode="External"/><Relationship Id="rId1854" Type="http://schemas.openxmlformats.org/officeDocument/2006/relationships/hyperlink" Target="https://www.airbnb.co.uk/rooms/37526762?source_impression_id=p3_1765194499_P3PYqmoqFW1o2YyL" TargetMode="External"/><Relationship Id="rId1507" Type="http://schemas.openxmlformats.org/officeDocument/2006/relationships/hyperlink" Target="https://www.airbnb.co.uk/rooms/1427459840359112487?adults=2&amp;check_in=2025-08-08&amp;check_out=2025-09-06&amp;children=2&amp;search_mode=regular_search&amp;source_impression_id=p3_1753779961_P3ZhmjM1cmTnaJqX&amp;previous_page_section_name=1000&amp;federated_search_id=4adeff31-a989-4e5e-9503-47fd441db2e3" TargetMode="External"/><Relationship Id="rId1714" Type="http://schemas.openxmlformats.org/officeDocument/2006/relationships/hyperlink" Target="https://www.airbnb.co.uk/rooms/983211149850925730?source_impression_id=p3_1759146067_P3ERUR7xfAts-z_2" TargetMode="External"/><Relationship Id="rId1921" Type="http://schemas.openxmlformats.org/officeDocument/2006/relationships/hyperlink" Target="https://www.myhomeisyours.co.uk/dashboard/properties/list/699c61b1504369ef6720b2b0" TargetMode="External"/><Relationship Id="rId2488" Type="http://schemas.openxmlformats.org/officeDocument/2006/relationships/hyperlink" Target="https://www.myhomeisyours.co.uk/dashboard/properties/list/ccee82823dde1fb3268a3d14" TargetMode="External"/><Relationship Id="rId1297" Type="http://schemas.openxmlformats.org/officeDocument/2006/relationships/hyperlink" Target="https://www.airbnb.co.uk/rooms/45967987?_set_bev_on_new_domain=1759159693_EANDA1OTIyNzZjOG&amp;source_impression_id=p3_1759309322_P3TEmuhqjJmzsNHS" TargetMode="External"/><Relationship Id="rId2695" Type="http://schemas.openxmlformats.org/officeDocument/2006/relationships/hyperlink" Target="https://www.myhomeisyours.co.uk/dashboard/properties/list/68c43bf56fa46b05f6ffcb09" TargetMode="External"/><Relationship Id="rId667" Type="http://schemas.openxmlformats.org/officeDocument/2006/relationships/hyperlink" Target="https://www.myhomeisyours.co.uk/dashboard/enquiries/list/67ab1d165e889c342a4fce84" TargetMode="External"/><Relationship Id="rId874" Type="http://schemas.openxmlformats.org/officeDocument/2006/relationships/hyperlink" Target="https://www.airbnb.co.uk/rooms/1100181387213677150?source_impression_id=p3_1725353709_P328tgz06v2uFFTS" TargetMode="External"/><Relationship Id="rId2348" Type="http://schemas.openxmlformats.org/officeDocument/2006/relationships/hyperlink" Target="https://www.myhomeisyours.co.uk/dashboard/properties/list/66d6afdf70a8f6841d234306" TargetMode="External"/><Relationship Id="rId2555" Type="http://schemas.openxmlformats.org/officeDocument/2006/relationships/hyperlink" Target="https://www.myhomeisyours.co.uk/dashboard/properties/list/67c988daaef87bf1a4ce6333" TargetMode="External"/><Relationship Id="rId527" Type="http://schemas.openxmlformats.org/officeDocument/2006/relationships/hyperlink" Target="https://www.myhomeisyours.co.uk/dashboard/enquiries/list/688b72eb1c027207920585ca" TargetMode="External"/><Relationship Id="rId734" Type="http://schemas.openxmlformats.org/officeDocument/2006/relationships/hyperlink" Target="https://www.myhomeisyours.co.uk/dashboard/properties/list/69314fe0ba1de2a00955dcd2" TargetMode="External"/><Relationship Id="rId941" Type="http://schemas.openxmlformats.org/officeDocument/2006/relationships/hyperlink" Target="https://www.airbnb.co.uk/rooms/817269842016196385?adults=3&amp;children=2&amp;pets=1&amp;check_in=2024-04-08&amp;check_out=2024-04-29&amp;source_impression_id=p3_1711468200_0mQlD3zbcuzb27ST&amp;previous_page_section_name=1000&amp;federated_search_id=984a3550-5727-48b1-b56b-70b9266e85ab" TargetMode="External"/><Relationship Id="rId1157" Type="http://schemas.openxmlformats.org/officeDocument/2006/relationships/hyperlink" Target="https://www.airbnb.co.uk/rooms/784214430713911676" TargetMode="External"/><Relationship Id="rId1364" Type="http://schemas.openxmlformats.org/officeDocument/2006/relationships/hyperlink" Target="https://www.airbnb.co.uk/rooms/1110672832471814393?source_impression_id=p3_1768298602_P36gPoSvpQ-lKMJW" TargetMode="External"/><Relationship Id="rId1571" Type="http://schemas.openxmlformats.org/officeDocument/2006/relationships/hyperlink" Target="https://www.airbnb.co.uk/rooms/1142646551983468696?adults=2&amp;search_mode=regular_search&amp;check_in=2024-12-31&amp;check_out=2025-01-10&amp;source_impression_id=p3_1735659108_P3YXF9jCJbpHyxmd&amp;previous_page_section_name=1000&amp;federated_search_id=ea1b650c-bcc8-4ec1-9e70-2c6e9702f7e4&amp;modal=PHOTO_TOUR_SCROLLABLE" TargetMode="External"/><Relationship Id="rId2208" Type="http://schemas.openxmlformats.org/officeDocument/2006/relationships/hyperlink" Target="https://www.myhomeisyours.co.uk/dashboard/properties/list/676554a5aafaba5175a94e57" TargetMode="External"/><Relationship Id="rId2415" Type="http://schemas.openxmlformats.org/officeDocument/2006/relationships/hyperlink" Target="https://www.myhomeisyours.co.uk/dashboard/properties/list/6718d3e36b66282e8db30050" TargetMode="External"/><Relationship Id="rId2622" Type="http://schemas.openxmlformats.org/officeDocument/2006/relationships/hyperlink" Target="https://www.myhomeisyours.co.uk/dashboard/properties/list/68b18b2ce3a0b9c40383ea88" TargetMode="External"/><Relationship Id="rId70" Type="http://schemas.openxmlformats.org/officeDocument/2006/relationships/hyperlink" Target="https://www.myhomeisyours.co.uk/dashboard/enquiries/list/681097c3c39529de39423ab3" TargetMode="External"/><Relationship Id="rId801" Type="http://schemas.openxmlformats.org/officeDocument/2006/relationships/hyperlink" Target="https://www.myhomeisyours.co.uk/dashboard/properties/list/6968e4b32882d7ac85a0f259" TargetMode="External"/><Relationship Id="rId1017" Type="http://schemas.openxmlformats.org/officeDocument/2006/relationships/hyperlink" Target="https://www.airbnb.co.uk/rooms/736660553193468749?source_impression_id=p3_1730465585_P3NaLRChcfMjW-uH" TargetMode="External"/><Relationship Id="rId1224" Type="http://schemas.openxmlformats.org/officeDocument/2006/relationships/hyperlink" Target="https://www.airbnb.co.uk/rooms/1369449179763709702?adults=3&amp;check_in=2025-08-18&amp;check_out=2025-09-17&amp;children=2&amp;search_mode=regular_search&amp;source_impression_id=p3_1754929666_P371n2nGIpVL-uR7&amp;previous_page_section_name=1000&amp;federated_search_id=f891660b-c0d2-4cad-92b8-85fd095707b2" TargetMode="External"/><Relationship Id="rId1431" Type="http://schemas.openxmlformats.org/officeDocument/2006/relationships/hyperlink" Target="https://www.airbnb.co.uk/rooms/39188386?source_impression_id=p3_1728476664_P3EkZSHcd4wvN-nk" TargetMode="External"/><Relationship Id="rId177" Type="http://schemas.openxmlformats.org/officeDocument/2006/relationships/hyperlink" Target="https://www.myhomeisyours.co.uk/dashboard/enquiries/list/681b36fdc39f88538b1fa115" TargetMode="External"/><Relationship Id="rId384" Type="http://schemas.openxmlformats.org/officeDocument/2006/relationships/hyperlink" Target="https://www.myhomeisyours.co.uk/dashboard/properties/list/6841906f6e40fb463e0c7ca8" TargetMode="External"/><Relationship Id="rId591" Type="http://schemas.openxmlformats.org/officeDocument/2006/relationships/hyperlink" Target="https://www.myhomeisyours.co.uk/dashboard/bookings/list/68bb059f00b818b1d351ae48" TargetMode="External"/><Relationship Id="rId2065" Type="http://schemas.openxmlformats.org/officeDocument/2006/relationships/hyperlink" Target="https://www.myhomeisyours.co.uk/dashboard/properties/list/67c8057b5132729f714eafd0" TargetMode="External"/><Relationship Id="rId2272" Type="http://schemas.openxmlformats.org/officeDocument/2006/relationships/hyperlink" Target="https://www.myhomeisyours.co.uk/dashboard/properties/list/673de2eca9b89e5d0932c2df" TargetMode="External"/><Relationship Id="rId244" Type="http://schemas.openxmlformats.org/officeDocument/2006/relationships/hyperlink" Target="https://www.myhomeisyours.co.uk/dashboard/enquiries/list/67c77ce95132729f714ea5f1" TargetMode="External"/><Relationship Id="rId1081" Type="http://schemas.openxmlformats.org/officeDocument/2006/relationships/hyperlink" Target="https://www.airbnb.co.uk/rooms/1143423587220861763?source_impression_id=p3_1744188556_P3URNjNYPEBB5sDZ" TargetMode="External"/><Relationship Id="rId451" Type="http://schemas.openxmlformats.org/officeDocument/2006/relationships/hyperlink" Target="https://www.myhomeisyours.co.uk/dashboard/enquiries/list/682ca87078091bb5b4b371fe" TargetMode="External"/><Relationship Id="rId2132" Type="http://schemas.openxmlformats.org/officeDocument/2006/relationships/hyperlink" Target="https://www.myhomeisyours.co.uk/dashboard/properties/list/67587738fec54a99b6a7ac91" TargetMode="External"/><Relationship Id="rId104" Type="http://schemas.openxmlformats.org/officeDocument/2006/relationships/hyperlink" Target="https://www.myhomeisyours.co.uk/dashboard/enquiries/list/68a8996b080a39aa10a4f7f6" TargetMode="External"/><Relationship Id="rId311" Type="http://schemas.openxmlformats.org/officeDocument/2006/relationships/hyperlink" Target="https://www.myhomeisyours.co.uk/dashboard/properties/list/680a0705e91cd3b81faff723" TargetMode="External"/><Relationship Id="rId1898" Type="http://schemas.openxmlformats.org/officeDocument/2006/relationships/hyperlink" Target="https://www.airbnb.co.uk/rooms/1514353766866305070?_set_bev_on_new_domain=1759158878_EAZTQwYzJmZThmNT&amp;source_impression_id=p3_1759409990_P30Qhc-RhinhlD0W" TargetMode="External"/><Relationship Id="rId1758" Type="http://schemas.openxmlformats.org/officeDocument/2006/relationships/hyperlink" Target="https://www.airbnb.co.uk/rooms/1176093383756425798?_set_bev_on_new_domain=1732701562_EAZWMzYmE0M2YxZT&amp;source_impression_id=p3_1741271158_P3iX3ay8Q_Tc1HBx" TargetMode="External"/><Relationship Id="rId1965" Type="http://schemas.openxmlformats.org/officeDocument/2006/relationships/hyperlink" Target="https://www.myhomeisyours.co.uk/dashboard/properties/list/68dfde5d56f6ee67fd541991" TargetMode="External"/><Relationship Id="rId1618" Type="http://schemas.openxmlformats.org/officeDocument/2006/relationships/hyperlink" Target="https://www.airbnb.co.uk/rooms/54340836?guests=1&amp;adults=1&amp;s=67&amp;unique_share_id=8db59ae0-4809-4712-a738-649a83057266" TargetMode="External"/><Relationship Id="rId1825" Type="http://schemas.openxmlformats.org/officeDocument/2006/relationships/hyperlink" Target="https://www.airbnb.co.uk/rooms/1284293733571928801?source_impression_id=p3_1737560544_P3DC06XYn4vzYB3m" TargetMode="External"/><Relationship Id="rId2599" Type="http://schemas.openxmlformats.org/officeDocument/2006/relationships/hyperlink" Target="https://www.myhomeisyours.co.uk/dashboard/properties/list/bc8d60db537ba8c1688b0875" TargetMode="External"/><Relationship Id="rId778" Type="http://schemas.openxmlformats.org/officeDocument/2006/relationships/hyperlink" Target="https://www.myhomeisyours.co.uk/dashboard/enquiries/list/69526644ad1817c126d00a73" TargetMode="External"/><Relationship Id="rId985" Type="http://schemas.openxmlformats.org/officeDocument/2006/relationships/hyperlink" Target="https://www.airbnb.co.uk/rooms/1209286823753476583?adults=4&amp;enable_m3_private_room=true&amp;location=Burnett%20Road%2C%20Glasgow%20G33%204PX%2C%20UK&amp;pets=1&amp;search_mode=regular_search&amp;check_in=2024-12-28&amp;check_out=2025-01-17&amp;source_impression_id=p3_1735035881_P3xLkitC7j4Y-XyI&amp;previous_page_section_name=1001&amp;federated_search_id=5d92e6ac-03c4-4d72-ad70-c1b353fca85b&amp;guests=1" TargetMode="External"/><Relationship Id="rId2459" Type="http://schemas.openxmlformats.org/officeDocument/2006/relationships/hyperlink" Target="https://www.myhomeisyours.co.uk/dashboard/properties/list/66d6d06870a8f6841d236526" TargetMode="External"/><Relationship Id="rId2666" Type="http://schemas.openxmlformats.org/officeDocument/2006/relationships/hyperlink" Target="https://www.myhomeisyours.co.uk/dashboard/properties/list/689345e61fb50750de7b978e" TargetMode="External"/><Relationship Id="rId638" Type="http://schemas.openxmlformats.org/officeDocument/2006/relationships/hyperlink" Target="https://www.myhomeisyours.co.uk/dashboard/enquiries/list/68e3966ccbeb611bd10bc238" TargetMode="External"/><Relationship Id="rId845" Type="http://schemas.openxmlformats.org/officeDocument/2006/relationships/hyperlink" Target="https://www.airbnb.co.uk/rooms/1011581934272351292?viralityEntryPoint=1&amp;s=76" TargetMode="External"/><Relationship Id="rId1268" Type="http://schemas.openxmlformats.org/officeDocument/2006/relationships/hyperlink" Target="https://www.airbnb.co.uk/rooms/1355458866635783146?source_impression_id=p3_1750247696_P3Lm7Vt-ZRspXi4s" TargetMode="External"/><Relationship Id="rId1475" Type="http://schemas.openxmlformats.org/officeDocument/2006/relationships/hyperlink" Target="https://www.airbnb.co.uk/rooms/1146158768033161486?source_impression_id=p3_1728571394_P3_bTLpoJtRlP_0T" TargetMode="External"/><Relationship Id="rId1682" Type="http://schemas.openxmlformats.org/officeDocument/2006/relationships/hyperlink" Target="https://www.airbnb.co.uk/rooms/1051196606820282381" TargetMode="External"/><Relationship Id="rId2319" Type="http://schemas.openxmlformats.org/officeDocument/2006/relationships/hyperlink" Target="https://www.myhomeisyours.co.uk/dashboard/properties/list/670fac155ea21a5908aa39d0" TargetMode="External"/><Relationship Id="rId2526" Type="http://schemas.openxmlformats.org/officeDocument/2006/relationships/hyperlink" Target="https://www.myhomeisyours.co.uk/dashboard/properties/list/ba25d8582a86ed531d1a545f" TargetMode="External"/><Relationship Id="rId2733" Type="http://schemas.openxmlformats.org/officeDocument/2006/relationships/hyperlink" Target="https://www.myhomeisyours.co.uk/dashboard/properties/list/674d960512e68fe77d63f638" TargetMode="External"/><Relationship Id="rId705" Type="http://schemas.openxmlformats.org/officeDocument/2006/relationships/hyperlink" Target="https://www.myhomeisyours.co.uk/dashboard/properties/list/690c99c63c528d855ec7e87d" TargetMode="External"/><Relationship Id="rId1128" Type="http://schemas.openxmlformats.org/officeDocument/2006/relationships/hyperlink" Target="https://www.airbnb.co.uk/rooms/1241165177546020031?source_impression_id=p3_1733842385_P3aaCOBCD4OhsrFl" TargetMode="External"/><Relationship Id="rId1335" Type="http://schemas.openxmlformats.org/officeDocument/2006/relationships/hyperlink" Target="https://www.airbnb.co.uk/rooms/1480996985840540802?adults=1&amp;check_in=2025-10-10&amp;check_out=2025-10-29&amp;children=4&amp;location=HA2%200FE&amp;search_mode=regular_search&amp;source_impression_id=p3_1760109667_P3px54CsM0e5dABH&amp;previous_page_section_name=1001&amp;federated_search_id=7835ac95-82de-46ef-9daf-ab21cea2d3dc" TargetMode="External"/><Relationship Id="rId1542" Type="http://schemas.openxmlformats.org/officeDocument/2006/relationships/hyperlink" Target="https://www.airbnb.co.uk/rooms/1218709333805529408?source_impression_id=p3_1728308031_P3KIVoFtu3DfKj9q" TargetMode="External"/><Relationship Id="rId912" Type="http://schemas.openxmlformats.org/officeDocument/2006/relationships/hyperlink" Target="https://www.airbnb.co.uk/rooms/1102803843376384457?source_impression_id=p3_1727878934_P3K4ZsphHbL8-Az1" TargetMode="External"/><Relationship Id="rId41" Type="http://schemas.openxmlformats.org/officeDocument/2006/relationships/hyperlink" Target="https://www.myhomeisyours.co.uk/dashboard/properties/list/ae737e726174c2836188db3e" TargetMode="External"/><Relationship Id="rId1402" Type="http://schemas.openxmlformats.org/officeDocument/2006/relationships/hyperlink" Target="https://www.airbnb.co.uk/rooms/1213176715825541639" TargetMode="External"/><Relationship Id="rId288" Type="http://schemas.openxmlformats.org/officeDocument/2006/relationships/hyperlink" Target="https://www.myhomeisyours.co.uk/dashboard/properties/list/67f7ac480a650e9c99655b8b" TargetMode="External"/><Relationship Id="rId495" Type="http://schemas.openxmlformats.org/officeDocument/2006/relationships/hyperlink" Target="https://www.myhomeisyours.co.uk/dashboard/properties/list/686beaf88636ee8b87a26de5" TargetMode="External"/><Relationship Id="rId2176" Type="http://schemas.openxmlformats.org/officeDocument/2006/relationships/hyperlink" Target="https://www.myhomeisyours.co.uk/dashboard/properties/list/674076904bbeb51e9cbba66b" TargetMode="External"/><Relationship Id="rId2383" Type="http://schemas.openxmlformats.org/officeDocument/2006/relationships/hyperlink" Target="https://www.myhomeisyours.co.uk/dashboard/properties/list/6888987b7966679c52fe217f" TargetMode="External"/><Relationship Id="rId2590" Type="http://schemas.openxmlformats.org/officeDocument/2006/relationships/hyperlink" Target="https://www.myhomeisyours.co.uk/dashboard/properties/list/68dd28e9ed7ec42ce6f03b76" TargetMode="External"/><Relationship Id="rId148" Type="http://schemas.openxmlformats.org/officeDocument/2006/relationships/hyperlink" Target="https://www.myhomeisyours.co.uk/dashboard/enquiries/list/685157bd3bc1b3ec5894a29d" TargetMode="External"/><Relationship Id="rId355" Type="http://schemas.openxmlformats.org/officeDocument/2006/relationships/hyperlink" Target="https://www.myhomeisyours.co.uk/dashboard/enquiries/list/6971f307c54501223429ebc3" TargetMode="External"/><Relationship Id="rId562" Type="http://schemas.openxmlformats.org/officeDocument/2006/relationships/hyperlink" Target="https://www.myhomeisyours.co.uk/dashboard/properties/list/68a34de656b41f3deb43bce0" TargetMode="External"/><Relationship Id="rId1192" Type="http://schemas.openxmlformats.org/officeDocument/2006/relationships/hyperlink" Target="https://www.airbnb.co.uk/rooms/36141486?source_impression_id=p3_1737971867_P3gBowGpyxmGhcPV&amp;modal=PHOTO_TOUR_SCROLLABLE&amp;modalItem=1403304635" TargetMode="External"/><Relationship Id="rId2036" Type="http://schemas.openxmlformats.org/officeDocument/2006/relationships/hyperlink" Target="https://www.myhomeisyours.co.uk/dashboard/properties/list/68dbc44c36954f094df124a1" TargetMode="External"/><Relationship Id="rId2243" Type="http://schemas.openxmlformats.org/officeDocument/2006/relationships/hyperlink" Target="https://www.myhomeisyours.co.uk/dashboard/properties/list/6776b5caa579e83d5331ef33" TargetMode="External"/><Relationship Id="rId2450" Type="http://schemas.openxmlformats.org/officeDocument/2006/relationships/hyperlink" Target="https://www.myhomeisyours.co.uk/dashboard/properties/list/66eafd8b4264f73eb0a651c3" TargetMode="External"/><Relationship Id="rId215" Type="http://schemas.openxmlformats.org/officeDocument/2006/relationships/hyperlink" Target="https://www.myhomeisyours.co.uk/dashboard/enquiries/list/67a090c057cbe23c773e40d3" TargetMode="External"/><Relationship Id="rId422" Type="http://schemas.openxmlformats.org/officeDocument/2006/relationships/hyperlink" Target="https://www.myhomeisyours.co.uk/dashboard/properties/list/684c2444bd9f0ccb4f2df1f6" TargetMode="External"/><Relationship Id="rId1052" Type="http://schemas.openxmlformats.org/officeDocument/2006/relationships/hyperlink" Target="https://www.airbnb.co.uk/rooms/704863014771564637?adults=4&amp;pets=1&amp;search_mode=regular_search&amp;check_in=2025-01-13&amp;check_out=2025-02-28&amp;source_impression_id=p3_1732104405_P3GPMIqhpTzYy514&amp;previous_page_section_name=1000&amp;federated_search_id=088388da-7071-437a-a3fb-8b5bffb2befd" TargetMode="External"/><Relationship Id="rId2103" Type="http://schemas.openxmlformats.org/officeDocument/2006/relationships/hyperlink" Target="https://www.myhomeisyours.co.uk/dashboard/properties/list/6703b2d3225d9354290b7fe4" TargetMode="External"/><Relationship Id="rId2310" Type="http://schemas.openxmlformats.org/officeDocument/2006/relationships/hyperlink" Target="https://www.myhomeisyours.co.uk/dashboard/properties/list/6716719812418b3645fa7e35" TargetMode="External"/><Relationship Id="rId1869" Type="http://schemas.openxmlformats.org/officeDocument/2006/relationships/hyperlink" Target="https://www.airbnb.com/rooms/1537632316003161878?source_impression_id=p3_1763476650_P3CYzPpAI_wqebp-" TargetMode="External"/><Relationship Id="rId1729" Type="http://schemas.openxmlformats.org/officeDocument/2006/relationships/hyperlink" Target="https://www.airbnb.co.uk/rooms/1262436863095055373?_set_bev_on_new_domain=1732701562_EAZWMzYmE0M2YxZT&amp;source_impression_id=p3_1741272197_P3484tJ-4ZZKRpWi" TargetMode="External"/><Relationship Id="rId1936" Type="http://schemas.openxmlformats.org/officeDocument/2006/relationships/hyperlink" Target="https://www.myhomeisyours.co.uk/dashboard/properties/list/69b3f56f2b715f9c0c9aedc7" TargetMode="External"/><Relationship Id="rId5" Type="http://schemas.openxmlformats.org/officeDocument/2006/relationships/hyperlink" Target="https://www.myhomeisyours.co.uk/dashboard/enquiries/list/692ed89bf7b0ea215bcd94d4" TargetMode="External"/><Relationship Id="rId889" Type="http://schemas.openxmlformats.org/officeDocument/2006/relationships/hyperlink" Target="https://www.airbnb.co.uk/rooms/802015347149319969?source_impression_id=p3_1730469544_P3VuNrp2SJMy5AOO" TargetMode="External"/><Relationship Id="rId749" Type="http://schemas.openxmlformats.org/officeDocument/2006/relationships/hyperlink" Target="https://www.myhomeisyours.co.uk/dashboard/enquiries/list/693aad6dcf2de6511d433647" TargetMode="External"/><Relationship Id="rId1379" Type="http://schemas.openxmlformats.org/officeDocument/2006/relationships/hyperlink" Target="https://www.airbnb.com/rooms/31173530?guests=1&amp;adults=1&amp;s=67&amp;unique_share_id=00dff75f-9ac4-425d-a0e2-c34ff0d92072" TargetMode="External"/><Relationship Id="rId1586" Type="http://schemas.openxmlformats.org/officeDocument/2006/relationships/hyperlink" Target="https://www.airbnb.co.uk/rooms/1304252057391358278" TargetMode="External"/><Relationship Id="rId609" Type="http://schemas.openxmlformats.org/officeDocument/2006/relationships/hyperlink" Target="https://www.myhomeisyours.co.uk/dashboard/properties/list/68d64c8203fab8dc1f38e9fd" TargetMode="External"/><Relationship Id="rId956" Type="http://schemas.openxmlformats.org/officeDocument/2006/relationships/hyperlink" Target="https://www.airbnb.co.uk/rooms/895699786755040895?source_impression_id=p3_1704712854_C8Xk0%2BkVVR7fUe63" TargetMode="External"/><Relationship Id="rId1239" Type="http://schemas.openxmlformats.org/officeDocument/2006/relationships/hyperlink" Target="https://www.airbnb.co.uk/rooms/1410045891579064776?_set_bev_on_new_domain=1751275799_EAZGViNDRmNTczMW&amp;source_impression_id=p3_1756718459_P3Ffq9gxY9ZOnpo_" TargetMode="External"/><Relationship Id="rId1793" Type="http://schemas.openxmlformats.org/officeDocument/2006/relationships/hyperlink" Target="https://www.airbnb.co.uk/rooms/1165874492905872634" TargetMode="External"/><Relationship Id="rId2637" Type="http://schemas.openxmlformats.org/officeDocument/2006/relationships/hyperlink" Target="https://www.myhomeisyours.co.uk/dashboard/properties/list/683f241df4bdaae1613ac6a9" TargetMode="External"/><Relationship Id="rId85" Type="http://schemas.openxmlformats.org/officeDocument/2006/relationships/hyperlink" Target="https://www.myhomeisyours.co.uk/dashboard/enquiries/list/68934e6cee11b286d606d024" TargetMode="External"/><Relationship Id="rId816" Type="http://schemas.openxmlformats.org/officeDocument/2006/relationships/hyperlink" Target="https://www.myhomeisyours.co.uk/dashboard/properties/list/699314a5c2e586c822b4ba5b" TargetMode="External"/><Relationship Id="rId1446" Type="http://schemas.openxmlformats.org/officeDocument/2006/relationships/hyperlink" Target="https://www.airbnb.co.uk/rooms/1470180903559479359?guests=1&amp;adults=1&amp;s=67&amp;unique_share_id=d2758158-0b84-4afd-b9e9-f9890ad07ffa&amp;source_impression_id=p3_1753097744_P3MoTI_fynVvOuGy" TargetMode="External"/><Relationship Id="rId1653" Type="http://schemas.openxmlformats.org/officeDocument/2006/relationships/hyperlink" Target="https://www.airbnb.co.uk/rooms/1518286992453752193?source_impression_id=p3_1760960361_P366lJydUUjWbW4N" TargetMode="External"/><Relationship Id="rId1860" Type="http://schemas.openxmlformats.org/officeDocument/2006/relationships/hyperlink" Target="https://www.airbnb.com/rooms/1518036246056753080?source_impression_id=p3_1763476499_P3gS1GzKTo6zp4br" TargetMode="External"/><Relationship Id="rId2704" Type="http://schemas.openxmlformats.org/officeDocument/2006/relationships/hyperlink" Target="https://www.myhomeisyours.co.uk/dashboard/properties/list/67e2c8c9c7109816e83a6a8e" TargetMode="External"/><Relationship Id="rId1306" Type="http://schemas.openxmlformats.org/officeDocument/2006/relationships/hyperlink" Target="https://www.airbnb.co.uk/rooms/719584021675338559?source_impression_id=p3_1738071123_P3Q5-UQ3jD1H0ITQ" TargetMode="External"/><Relationship Id="rId1513" Type="http://schemas.openxmlformats.org/officeDocument/2006/relationships/hyperlink" Target="https://www.airbnb.co.uk/rooms/1538296497348486906?source_impression_id=p3_1768382000_P3hcCo4LdTiA_41c" TargetMode="External"/><Relationship Id="rId1720" Type="http://schemas.openxmlformats.org/officeDocument/2006/relationships/hyperlink" Target="https://www.airbnb.co.uk/rooms/51385796?source_impression_id=p3_1734603399_P3oBQMmAJ_ibhFCY" TargetMode="External"/><Relationship Id="rId12" Type="http://schemas.openxmlformats.org/officeDocument/2006/relationships/hyperlink" Target="https://www.myhomeisyours.co.uk/dashboard/enquiries/list/69a6dd5e06fb121aef712a0b" TargetMode="External"/><Relationship Id="rId399" Type="http://schemas.openxmlformats.org/officeDocument/2006/relationships/hyperlink" Target="https://www.myhomeisyours.co.uk/dashboard/properties/list/684a9e78432cf21661ab0f59" TargetMode="External"/><Relationship Id="rId2287" Type="http://schemas.openxmlformats.org/officeDocument/2006/relationships/hyperlink" Target="https://www.myhomeisyours.co.uk/dashboard/properties/list/6723bd7bce987810b2b27d5b" TargetMode="External"/><Relationship Id="rId2494" Type="http://schemas.openxmlformats.org/officeDocument/2006/relationships/hyperlink" Target="https://www.myhomeisyours.co.uk/dashboard/properties/list/b943463711b4d7f36efbd525" TargetMode="External"/><Relationship Id="rId259" Type="http://schemas.openxmlformats.org/officeDocument/2006/relationships/hyperlink" Target="https://www.myhomeisyours.co.uk/dashboard/enquiries/list/67d2afc8172cc3f42ac8bc5c" TargetMode="External"/><Relationship Id="rId466" Type="http://schemas.openxmlformats.org/officeDocument/2006/relationships/hyperlink" Target="https://www.myhomeisyours.co.uk/dashboard/enquiries/list/68e8d5e6c4c1683dabfdf28e" TargetMode="External"/><Relationship Id="rId673" Type="http://schemas.openxmlformats.org/officeDocument/2006/relationships/hyperlink" Target="https://www.myhomeisyours.co.uk/dashboard/properties/list/68f20b3c1b03c6741fe0ac1e" TargetMode="External"/><Relationship Id="rId880" Type="http://schemas.openxmlformats.org/officeDocument/2006/relationships/hyperlink" Target="https://www.airbnb.co.uk/rooms/839946406684167885?adults=4&amp;enable_m3_private_room=true&amp;search_mode=regular_search&amp;source_impression_id=p3_1727983165_P3-vLQRr2mlS27Dg&amp;previous_page_section_name=1000&amp;federated_search_id=34b1e7e9-2d33-42d8-b5b9-b3a560ee90fc&amp;guests=1&amp;check_in=2024-11-14&amp;check_out=2024-11-17" TargetMode="External"/><Relationship Id="rId1096" Type="http://schemas.openxmlformats.org/officeDocument/2006/relationships/hyperlink" Target="https://www.airbnb.co.uk/rooms/1161243043699315726?source_impression_id=p3_1716551586_grGBcn0Xkj2m%2F9R4" TargetMode="External"/><Relationship Id="rId2147" Type="http://schemas.openxmlformats.org/officeDocument/2006/relationships/hyperlink" Target="https://www.myhomeisyours.co.uk/dashboard/properties/list/6823243efb50e248ea1eb427" TargetMode="External"/><Relationship Id="rId2354" Type="http://schemas.openxmlformats.org/officeDocument/2006/relationships/hyperlink" Target="https://www.myhomeisyours.co.uk/dashboard/properties/list/b3f376f3a1ae3f95658284b8" TargetMode="External"/><Relationship Id="rId2561" Type="http://schemas.openxmlformats.org/officeDocument/2006/relationships/hyperlink" Target="https://www.myhomeisyours.co.uk/dashboard/properties/list/67c883c04b9691dc623a2873" TargetMode="External"/><Relationship Id="rId119" Type="http://schemas.openxmlformats.org/officeDocument/2006/relationships/hyperlink" Target="https://www.myhomeisyours.co.uk/dashboard/enquiries/list/6751db48c7e4114d41a91d70" TargetMode="External"/><Relationship Id="rId326" Type="http://schemas.openxmlformats.org/officeDocument/2006/relationships/hyperlink" Target="https://www.myhomeisyours.co.uk/dashboard/properties/list/681b4413925f4b5bba36b8d9" TargetMode="External"/><Relationship Id="rId533" Type="http://schemas.openxmlformats.org/officeDocument/2006/relationships/hyperlink" Target="https://www.myhomeisyours.co.uk/dashboard/bookings/list/68af2262a28eb030dc591887" TargetMode="External"/><Relationship Id="rId1163" Type="http://schemas.openxmlformats.org/officeDocument/2006/relationships/hyperlink" Target="https://www.airbnb.co.uk/rooms/842810891969899099" TargetMode="External"/><Relationship Id="rId1370" Type="http://schemas.openxmlformats.org/officeDocument/2006/relationships/hyperlink" Target="https://www.airbnb.co.uk/rooms/1298491155031836667?adults=3&amp;children=1&amp;enable_m3_private_room=true&amp;infants=0&amp;pets=1&amp;search_mode=regular_search&amp;check_in=2025-01-13&amp;check_out=2025-02-04&amp;source_impression_id=p3_1736767024_P3pT2BKAjhKjdeC_&amp;previous_page_section_name=1000&amp;federated_search_id=25b04077-f57d-41f6-8353-ca3e96cbe667" TargetMode="External"/><Relationship Id="rId2007" Type="http://schemas.openxmlformats.org/officeDocument/2006/relationships/hyperlink" Target="https://www.myhomeisyours.co.uk/dashboard/properties/list/67601b8aae5318f4e84e1d30" TargetMode="External"/><Relationship Id="rId2214" Type="http://schemas.openxmlformats.org/officeDocument/2006/relationships/hyperlink" Target="https://www.myhomeisyours.co.uk/dashboard/properties/list/6734cbe57e3d09f4685fcfd4" TargetMode="External"/><Relationship Id="rId740" Type="http://schemas.openxmlformats.org/officeDocument/2006/relationships/hyperlink" Target="https://www.myhomeisyours.co.uk/dashboard/enquiries/list/68b02097da667bab4050df1c" TargetMode="External"/><Relationship Id="rId1023" Type="http://schemas.openxmlformats.org/officeDocument/2006/relationships/hyperlink" Target="https://www.airbnb.co.uk/rooms/560026731985899702?viralityEntryPoint=1&amp;s=76&amp;source_impression_id=p3_1727783873_P3Rflk9Px3-gN_tW" TargetMode="External"/><Relationship Id="rId2421" Type="http://schemas.openxmlformats.org/officeDocument/2006/relationships/hyperlink" Target="https://www.myhomeisyours.co.uk/dashboard/properties/list/671287b5647abd08bdb2ae00" TargetMode="External"/><Relationship Id="rId600" Type="http://schemas.openxmlformats.org/officeDocument/2006/relationships/hyperlink" Target="https://www.myhomeisyours.co.uk/dashboard/enquiries/list/69036d2f311c323a1334f695" TargetMode="External"/><Relationship Id="rId1230" Type="http://schemas.openxmlformats.org/officeDocument/2006/relationships/hyperlink" Target="https://www.airbnb.co.uk/rooms/1168255806194338099?source_impression_id=p3_1734514441_P3E44S9sE8vtWj4i" TargetMode="External"/><Relationship Id="rId183" Type="http://schemas.openxmlformats.org/officeDocument/2006/relationships/hyperlink" Target="https://www.myhomeisyours.co.uk/dashboard/enquiries/list/675864ce39c9d603378c8d58" TargetMode="External"/><Relationship Id="rId390" Type="http://schemas.openxmlformats.org/officeDocument/2006/relationships/hyperlink" Target="https://www.myhomeisyours.co.uk/dashboard/enquiries/list/6846f45af61693c98569902f" TargetMode="External"/><Relationship Id="rId1907" Type="http://schemas.openxmlformats.org/officeDocument/2006/relationships/hyperlink" Target="https://www.myhomeisyours.co.uk/dashboard/properties/list/68271847e8098e7bbe61ae18" TargetMode="External"/><Relationship Id="rId2071" Type="http://schemas.openxmlformats.org/officeDocument/2006/relationships/hyperlink" Target="https://www.myhomeisyours.co.uk/dashboard/properties/list/672896934c5eefc0bed17641" TargetMode="External"/><Relationship Id="rId250" Type="http://schemas.openxmlformats.org/officeDocument/2006/relationships/hyperlink" Target="https://www.myhomeisyours.co.uk/dashboard/enquiries/list/67d406dce5f9d497d38e34b1" TargetMode="External"/><Relationship Id="rId110" Type="http://schemas.openxmlformats.org/officeDocument/2006/relationships/hyperlink" Target="https://www.myhomeisyours.co.uk/dashboard/enquiries/list/67ab1d165e889c342a4fce84" TargetMode="External"/><Relationship Id="rId1697" Type="http://schemas.openxmlformats.org/officeDocument/2006/relationships/hyperlink" Target="https://www.airbnb.com/rooms/1120980485598402845?source_impression_id=p3_1758039549_P3yagq07BA6SEW07&amp;check_in=2025-09-19&amp;guests=1&amp;adults=1&amp;check_out=2025-10-02" TargetMode="External"/><Relationship Id="rId927" Type="http://schemas.openxmlformats.org/officeDocument/2006/relationships/hyperlink" Target="https://www.airbnb.co.uk/rooms/41286730?guests=1&amp;adults=1&amp;s=67&amp;unique_share_id=1b2956a3-74f6-4a5d-a5bb-d362157e9b55" TargetMode="External"/><Relationship Id="rId1557" Type="http://schemas.openxmlformats.org/officeDocument/2006/relationships/hyperlink" Target="https://www.airbnb.co.uk/rooms/1315392816770918072?source_impression_id=p3_1742915179_P3vPAdb0ID6oGOPu" TargetMode="External"/><Relationship Id="rId1764" Type="http://schemas.openxmlformats.org/officeDocument/2006/relationships/hyperlink" Target="https://www.airbnb.co.uk/rooms/1009270252443231371?guests=1&amp;adults=1&amp;s=67&amp;unique_share_id=d98cbd2a-2989-4877-accc-cd2b46dd64d7&amp;source_impression_id=p3_1753972112_P3xoMZh5DMyyyF-l&amp;check_in=2025-08-18&amp;check_out=2025-09-01&amp;translate_ugc=true" TargetMode="External"/><Relationship Id="rId1971" Type="http://schemas.openxmlformats.org/officeDocument/2006/relationships/hyperlink" Target="https://www.myhomeisyours.co.uk/dashboard/properties/list/679a322bb597b495eba6be9e" TargetMode="External"/><Relationship Id="rId2608" Type="http://schemas.openxmlformats.org/officeDocument/2006/relationships/hyperlink" Target="https://www.myhomeisyours.co.uk/dashboard/properties/list/699c61ba504369ef6720b85e" TargetMode="External"/><Relationship Id="rId56" Type="http://schemas.openxmlformats.org/officeDocument/2006/relationships/hyperlink" Target="https://www.myhomeisyours.co.uk/dashboard/enquiries/list/68fa08770ac3ba2722d51f7d" TargetMode="External"/><Relationship Id="rId1417" Type="http://schemas.openxmlformats.org/officeDocument/2006/relationships/hyperlink" Target="https://www.airbnb.co.uk/rooms/47831637?_set_bev_on_new_domain=1728309648_EAY2VhNjI4MTFkMz&amp;source_impression_id=p3_1739378804_P39wnRnlbKRz6Huv&amp;modal=DESCRIPTION" TargetMode="External"/><Relationship Id="rId1624" Type="http://schemas.openxmlformats.org/officeDocument/2006/relationships/hyperlink" Target="https://www.airbnb.co.uk/rooms/1046106048192599579?source_impression_id=p3_1736942634_P3YQ6GAr4VyJ8I2q" TargetMode="External"/><Relationship Id="rId1831" Type="http://schemas.openxmlformats.org/officeDocument/2006/relationships/hyperlink" Target="https://www.airbnb.co.uk/rooms/1399992242255107467?_set_bev_on_new_domain=1759158878_EAZTQwYzJmZThmNT&amp;source_impression_id=p3_1759480992_P3M7kXIqcuN7zd2x" TargetMode="External"/><Relationship Id="rId2398" Type="http://schemas.openxmlformats.org/officeDocument/2006/relationships/hyperlink" Target="https://www.myhomeisyours.co.uk/dashboard/properties/list/67409c55a05c123421403824" TargetMode="External"/><Relationship Id="rId577" Type="http://schemas.openxmlformats.org/officeDocument/2006/relationships/hyperlink" Target="https://www.myhomeisyours.co.uk/dashboard/enquiries/list/68f8f05685d2201f83ac9b7f" TargetMode="External"/><Relationship Id="rId2258" Type="http://schemas.openxmlformats.org/officeDocument/2006/relationships/hyperlink" Target="https://www.myhomeisyours.co.uk/dashboard/properties/list/674ddc5f12e68fe77d6424f3" TargetMode="External"/><Relationship Id="rId784" Type="http://schemas.openxmlformats.org/officeDocument/2006/relationships/hyperlink" Target="https://www.myhomeisyours.co.uk/dashboard/properties/list/6966196578eb0519613f0984" TargetMode="External"/><Relationship Id="rId991" Type="http://schemas.openxmlformats.org/officeDocument/2006/relationships/hyperlink" Target="https://www.airbnb.co.uk/rooms/844876233719960570?adults=2&amp;search_mode=regular_search&amp;check_in=2024-10-31&amp;check_out=2024-11-28&amp;source_impression_id=p3_1730194688_P3Wu_shQolxQWP2w&amp;previous_page_section_name=1000&amp;federated_search_id=808d242a-db3a-4853-8753-bc47a51aa62e" TargetMode="External"/><Relationship Id="rId1067" Type="http://schemas.openxmlformats.org/officeDocument/2006/relationships/hyperlink" Target="https://www.airbnb.co.uk/rooms/36683870?adults=1&amp;check_in=2025-11-19&amp;check_out=2025-12-05&amp;children=3&amp;location=ME19%204XY&amp;search_mode=regular_search&amp;source_impression_id=p3_1763461608_P3-l048NjmeSXqmu&amp;previous_page_section_name=1001&amp;federated_search_id=0e8aaadc-e544-48bc-b02f-f142b707e290" TargetMode="External"/><Relationship Id="rId2465" Type="http://schemas.openxmlformats.org/officeDocument/2006/relationships/hyperlink" Target="https://www.myhomeisyours.co.uk/dashboard/properties/list/0d1df540f8e4b18171012b07" TargetMode="External"/><Relationship Id="rId2672" Type="http://schemas.openxmlformats.org/officeDocument/2006/relationships/hyperlink" Target="https://www.myhomeisyours.co.uk/dashboard/properties/list/682d9f917e4ec7512a4a752f" TargetMode="External"/><Relationship Id="rId437" Type="http://schemas.openxmlformats.org/officeDocument/2006/relationships/hyperlink" Target="https://www.myhomeisyours.co.uk/dashboard/properties/list/68597c320902582211566c16" TargetMode="External"/><Relationship Id="rId644" Type="http://schemas.openxmlformats.org/officeDocument/2006/relationships/hyperlink" Target="https://www.myhomeisyours.co.uk/dashboard/enquiries/list/68dff05756f6ee67fd5459f0" TargetMode="External"/><Relationship Id="rId851" Type="http://schemas.openxmlformats.org/officeDocument/2006/relationships/hyperlink" Target="https://www.airbnb.co.uk/rooms/902008964095657739?source_impression_id=p3_1732286901_P3wSZKWeeQFbpasM" TargetMode="External"/><Relationship Id="rId1274" Type="http://schemas.openxmlformats.org/officeDocument/2006/relationships/hyperlink" Target="https://www.airbnb.co.uk/rooms/798329629655431166?_set_bev_on_new_domain=1733322640_EANjkzNTQxZTJmNj&amp;source_impression_id=p3_1755604966_P3M7JcsndXadyfDR" TargetMode="External"/><Relationship Id="rId1481" Type="http://schemas.openxmlformats.org/officeDocument/2006/relationships/hyperlink" Target="https://www.airbnb.co.uk/rooms/51994029?source_impression_id=p3_1747135896_P3_LZNt-u9RbM2OV" TargetMode="External"/><Relationship Id="rId2118" Type="http://schemas.openxmlformats.org/officeDocument/2006/relationships/hyperlink" Target="https://www.myhomeisyours.co.uk/dashboard/properties/list/66d9ce6cf7fee550a3b47e55" TargetMode="External"/><Relationship Id="rId2325" Type="http://schemas.openxmlformats.org/officeDocument/2006/relationships/hyperlink" Target="https://www.myhomeisyours.co.uk/dashboard/properties/list/670502cd6c4c8dd90f1e022c" TargetMode="External"/><Relationship Id="rId2532" Type="http://schemas.openxmlformats.org/officeDocument/2006/relationships/hyperlink" Target="https://www.myhomeisyours.co.uk/dashboard/properties/list/2f37e3638072e6c118e7038c" TargetMode="External"/><Relationship Id="rId504" Type="http://schemas.openxmlformats.org/officeDocument/2006/relationships/hyperlink" Target="https://www.myhomeisyours.co.uk/dashboard/properties/list/687138e46b81f7ae59ba9a28" TargetMode="External"/><Relationship Id="rId711" Type="http://schemas.openxmlformats.org/officeDocument/2006/relationships/hyperlink" Target="https://www.myhomeisyours.co.uk/dashboard/properties/list/6916fffe8556b7f44b5c561a" TargetMode="External"/><Relationship Id="rId1134" Type="http://schemas.openxmlformats.org/officeDocument/2006/relationships/hyperlink" Target="https://www.airbnb.co.uk/rooms/1399139538839382135?adults=3&amp;check_in=2026-01-16&amp;check_out=2026-01-30&amp;children=4&amp;location=RG22%206AP&amp;pets=1&amp;search_mode=regular_search&amp;infants=0&amp;source_impression_id=p3_1768387706_P3CWnZle6fsvyCdc&amp;previous_page_section_name=1001&amp;federated_search_id=c46fcd3c-732f-464a-9658-224702ffc4fc" TargetMode="External"/><Relationship Id="rId1341" Type="http://schemas.openxmlformats.org/officeDocument/2006/relationships/hyperlink" Target="https://www.airbnb.co.uk/rooms/1252806279913771019?adults=4&amp;location=Powell%20Street%2C%20Clayton%2C%20Manchester%20M11%204QA%2C%20UK&amp;search_mode=regular_search&amp;check_in=2025-02-24&amp;check_out=2025-03-31&amp;source_impression_id=p3_1738084873_P3fEv2MgEQY6ghm4&amp;previous_page_section_name=1001&amp;federated_search_id=3d28cef1-8eb8-475c-a541-17b6f705ac33&amp;guests=1" TargetMode="External"/><Relationship Id="rId1201" Type="http://schemas.openxmlformats.org/officeDocument/2006/relationships/hyperlink" Target="https://www.airbnb.co.uk/rooms/1399049593516689390?adults=5&amp;check_in=2025-07-14&amp;check_out=2025-08-11&amp;search_mode=regular_search&amp;source_impression_id=p3_1752151230_P3puJNtpy5BYI5eJ&amp;previous_page_section_name=1000&amp;federated_search_id=a2302183-cb0f-4c6e-ac98-5176cfc6dd88" TargetMode="External"/><Relationship Id="rId294" Type="http://schemas.openxmlformats.org/officeDocument/2006/relationships/hyperlink" Target="https://www.myhomeisyours.co.uk/dashboard/enquiries/list/67f9020d369b8b490dbdc810" TargetMode="External"/><Relationship Id="rId2182" Type="http://schemas.openxmlformats.org/officeDocument/2006/relationships/hyperlink" Target="https://www.myhomeisyours.co.uk/dashboard/properties/list/670402556c4c8dd90f1da239" TargetMode="External"/><Relationship Id="rId154" Type="http://schemas.openxmlformats.org/officeDocument/2006/relationships/hyperlink" Target="https://www.myhomeisyours.co.uk/dashboard/enquiries/list/676eb8036a6b37a1e1dc68ab" TargetMode="External"/><Relationship Id="rId361" Type="http://schemas.openxmlformats.org/officeDocument/2006/relationships/hyperlink" Target="https://www.myhomeisyours.co.uk/dashboard/enquiries/list/682c9600a67e14477a7567bc" TargetMode="External"/><Relationship Id="rId2042" Type="http://schemas.openxmlformats.org/officeDocument/2006/relationships/hyperlink" Target="https://www.myhomeisyours.co.uk/dashboard/properties/list/68652aafd5c2aee36d59c9ac" TargetMode="External"/><Relationship Id="rId221" Type="http://schemas.openxmlformats.org/officeDocument/2006/relationships/hyperlink" Target="https://www.myhomeisyours.co.uk/dashboard/properties/list/67a9ea81a4debcee73a7f2d2" TargetMode="External"/><Relationship Id="rId1668" Type="http://schemas.openxmlformats.org/officeDocument/2006/relationships/hyperlink" Target="https://www.airbnb.co.uk/rooms/1078402210331131943?_set_bev_on_new_domain=1759158878_EAZTQwYzJmZThmNT&amp;source_impression_id=p3_1759227741_P3E6OEsRVVjXX0Ie" TargetMode="External"/><Relationship Id="rId1875" Type="http://schemas.openxmlformats.org/officeDocument/2006/relationships/hyperlink" Target="https://www.airbnb.co.uk/rooms/737415994901344987?adults=1&amp;enable_m3_private_room=true&amp;search_mode=regular_search&amp;check_in=2025-01-31&amp;check_out=2025-02-25&amp;source_impression_id=p3_1738323590_P3dGZbe7f_7wdObi&amp;previous_page_section_name=1000&amp;federated_search_id=e89dbd8d-5e35-4c4b-bfda-b4a68ed9cb40&amp;guests=1" TargetMode="External"/><Relationship Id="rId2719" Type="http://schemas.openxmlformats.org/officeDocument/2006/relationships/hyperlink" Target="https://www.myhomeisyours.co.uk/dashboard/properties/list/bce62785603302dca58cc673" TargetMode="External"/><Relationship Id="rId1528" Type="http://schemas.openxmlformats.org/officeDocument/2006/relationships/hyperlink" Target="https://www.airbnb.co.uk/rooms/924481176418628390?guests=1&amp;adults=1&amp;s=67&amp;unique_share_id=75f829a8-ead8-46cd-8ff7-0cb3effa2e14&amp;source_impression_id=p3_1768816521_P3h5Nr6KCGlcLjhL" TargetMode="External"/><Relationship Id="rId1735" Type="http://schemas.openxmlformats.org/officeDocument/2006/relationships/hyperlink" Target="https://www.airbnb.co.uk/rooms/1401392947399355861?source_impression_id=p3_1750156118_P3mo6S-XpF9oanEG" TargetMode="External"/><Relationship Id="rId1942" Type="http://schemas.openxmlformats.org/officeDocument/2006/relationships/hyperlink" Target="https://www.myhomeisyours.co.uk/dashboard/properties/list/69b3f56b2b715f9c0c9aeb1b" TargetMode="External"/><Relationship Id="rId27" Type="http://schemas.openxmlformats.org/officeDocument/2006/relationships/hyperlink" Target="https://www.myhomeisyours.co.uk/dashboard/enquiries/list/689f54760cd7ed89ffa06794" TargetMode="External"/><Relationship Id="rId1802" Type="http://schemas.openxmlformats.org/officeDocument/2006/relationships/hyperlink" Target="https://www.airbnb.co.uk/rooms/1142841639196440441" TargetMode="External"/><Relationship Id="rId688" Type="http://schemas.openxmlformats.org/officeDocument/2006/relationships/hyperlink" Target="https://www.myhomeisyours.co.uk/dashboard/enquiries/list/68f5fd9e9fbda5d1289546e3" TargetMode="External"/><Relationship Id="rId895" Type="http://schemas.openxmlformats.org/officeDocument/2006/relationships/hyperlink" Target="https://www.airbnb.co.uk/rooms/1247204995965293449?source_impression_id=p3_1726747424_P3_Nz9GluzJy9viz" TargetMode="External"/><Relationship Id="rId2369" Type="http://schemas.openxmlformats.org/officeDocument/2006/relationships/hyperlink" Target="https://www.myhomeisyours.co.uk/dashboard/properties/list/ad97ea5e1e6e6836c1f53e93" TargetMode="External"/><Relationship Id="rId2576" Type="http://schemas.openxmlformats.org/officeDocument/2006/relationships/hyperlink" Target="https://www.myhomeisyours.co.uk/dashboard/properties/list/685144e13bc1b3ec58948e26" TargetMode="External"/><Relationship Id="rId548" Type="http://schemas.openxmlformats.org/officeDocument/2006/relationships/hyperlink" Target="https://www.myhomeisyours.co.uk/dashboard/enquiries/list/6895dae4cac6778f983a27c4" TargetMode="External"/><Relationship Id="rId755" Type="http://schemas.openxmlformats.org/officeDocument/2006/relationships/hyperlink" Target="https://www.myhomeisyours.co.uk/dashboard/properties/list/6942dbf58a69b615ca674b78" TargetMode="External"/><Relationship Id="rId962" Type="http://schemas.openxmlformats.org/officeDocument/2006/relationships/hyperlink" Target="https://www.airbnb.co.uk/rooms/52314153?source_impression_id=p3_1648641549_fc1r%2FnTsoxeQIOiR" TargetMode="External"/><Relationship Id="rId1178" Type="http://schemas.openxmlformats.org/officeDocument/2006/relationships/hyperlink" Target="https://big-cottages.com/properties/united-kingdom/england/north-west/manchester/cozy-3-bed-with-ps4-and-parking-by-vista-stays-short-lets-manchester" TargetMode="External"/><Relationship Id="rId1385" Type="http://schemas.openxmlformats.org/officeDocument/2006/relationships/hyperlink" Target="https://www.airbnb.co.uk/rooms/1250701016420925097?source_impression_id=p3_1729266205_P3ynABHB_u5IH00L&amp;check_in=2024-10-28&amp;guests=1&amp;adults=1&amp;check_out=2024-11-04" TargetMode="External"/><Relationship Id="rId1592" Type="http://schemas.openxmlformats.org/officeDocument/2006/relationships/hyperlink" Target="https://www.airbnb.co.uk/rooms/983254603841802583?source_impression_id=p3_1734442988_P3b-SXnVW2-oR_Vh" TargetMode="External"/><Relationship Id="rId2229" Type="http://schemas.openxmlformats.org/officeDocument/2006/relationships/hyperlink" Target="https://www.myhomeisyours.co.uk/dashboard/properties/list/678f98fab0e446ca4f6deb38" TargetMode="External"/><Relationship Id="rId2436" Type="http://schemas.openxmlformats.org/officeDocument/2006/relationships/hyperlink" Target="https://www.myhomeisyours.co.uk/dashboard/properties/list/6703e10f225d9354290bce23" TargetMode="External"/><Relationship Id="rId2643" Type="http://schemas.openxmlformats.org/officeDocument/2006/relationships/hyperlink" Target="https://www.myhomeisyours.co.uk/dashboard/properties/list/b1ba25e3d26da4232b700bea" TargetMode="External"/><Relationship Id="rId91" Type="http://schemas.openxmlformats.org/officeDocument/2006/relationships/hyperlink" Target="https://www.myhomeisyours.co.uk/dashboard/enquiries/list/6938478e441358dc07428b7d" TargetMode="External"/><Relationship Id="rId408" Type="http://schemas.openxmlformats.org/officeDocument/2006/relationships/hyperlink" Target="https://www.myhomeisyours.co.uk/dashboard/enquiries/list/6849980046c3c5cd66bc88cb" TargetMode="External"/><Relationship Id="rId615" Type="http://schemas.openxmlformats.org/officeDocument/2006/relationships/hyperlink" Target="https://www.myhomeisyours.co.uk/dashboard/enquiries/list/68daab1936954f094df071f6" TargetMode="External"/><Relationship Id="rId822" Type="http://schemas.openxmlformats.org/officeDocument/2006/relationships/hyperlink" Target="https://www.airbnb.co.uk/rooms/615905175563137992" TargetMode="External"/><Relationship Id="rId1038" Type="http://schemas.openxmlformats.org/officeDocument/2006/relationships/hyperlink" Target="https://www.airbnb.co.uk/rooms/1034830207047995985?adults=2&amp;children=2&amp;guests=4&amp;search_mode=regular_search&amp;check_in=2024-10-07&amp;check_out=2024-10-21&amp;source_impression_id=p3_1728297554_P3qRJJapDRphOwjR&amp;previous_page_section_name=1000&amp;federated_search_id=468fbd6b-1b82-4e9e-82d1-cf9648ba4fcc" TargetMode="External"/><Relationship Id="rId1245" Type="http://schemas.openxmlformats.org/officeDocument/2006/relationships/hyperlink" Target="https://www.airbnb.co.uk/rooms/1397101289206627029?source_impression_id=p3_1751550367_P3ElFRYLVkDhiLHX&amp;translate_ugc=true" TargetMode="External"/><Relationship Id="rId1452" Type="http://schemas.openxmlformats.org/officeDocument/2006/relationships/hyperlink" Target="https://www.airbnb.co.uk/rooms/1296335659504123423?viralityEntryPoint=1&amp;unique_share_id=13E9A083-B205-410D-8416-4040F41BF9FA&amp;slcid=dc6bef0f9c514f61a0c50e10d0aece29&amp;s=76&amp;feature=share&amp;adults=1&amp;channel=native&amp;slug=M2MLg9U0&amp;source_impression_id=p3_1741161502_P3--zUDh77TFgRBR" TargetMode="External"/><Relationship Id="rId2503" Type="http://schemas.openxmlformats.org/officeDocument/2006/relationships/hyperlink" Target="https://www.myhomeisyours.co.uk/dashboard/properties/list/ce0b13e4359f8dd60a6afd90" TargetMode="External"/><Relationship Id="rId1105" Type="http://schemas.openxmlformats.org/officeDocument/2006/relationships/hyperlink" Target="https://www.airbnb.co.uk/rooms/1487833480964190653?source_impression_id=p3_1759926870_P3Gzt6ttI75oK93L" TargetMode="External"/><Relationship Id="rId1312" Type="http://schemas.openxmlformats.org/officeDocument/2006/relationships/hyperlink" Target="https://www.airbnb.co.uk/rooms/1020442743476138569?source_impression_id=p3_1756195670_P3bz5_mqjU0s8l5R" TargetMode="External"/><Relationship Id="rId2710" Type="http://schemas.openxmlformats.org/officeDocument/2006/relationships/hyperlink" Target="https://www.myhomeisyours.co.uk/dashboard/properties/list/6781103e0f1fdd77fc1d8128" TargetMode="External"/><Relationship Id="rId198" Type="http://schemas.openxmlformats.org/officeDocument/2006/relationships/hyperlink" Target="https://www.myhomeisyours.co.uk/dashboard/enquiries/list/6797961e9b48e7bffd8e5ce6" TargetMode="External"/><Relationship Id="rId2086" Type="http://schemas.openxmlformats.org/officeDocument/2006/relationships/hyperlink" Target="https://www.myhomeisyours.co.uk/dashboard/properties/list/68d66c7f80da034fac69d898" TargetMode="External"/><Relationship Id="rId2293" Type="http://schemas.openxmlformats.org/officeDocument/2006/relationships/hyperlink" Target="https://www.myhomeisyours.co.uk/dashboard/properties/list/6718bb2336eab4559459e8d4" TargetMode="External"/><Relationship Id="rId2598" Type="http://schemas.openxmlformats.org/officeDocument/2006/relationships/hyperlink" Target="https://www.myhomeisyours.co.uk/dashboard/properties/list/66fbb6b64c09858550e12268" TargetMode="External"/><Relationship Id="rId265" Type="http://schemas.openxmlformats.org/officeDocument/2006/relationships/hyperlink" Target="https://www.myhomeisyours.co.uk/dashboard/properties/list/67d96fb1b3f5edb7205755ac" TargetMode="External"/><Relationship Id="rId472" Type="http://schemas.openxmlformats.org/officeDocument/2006/relationships/hyperlink" Target="https://www.myhomeisyours.co.uk/dashboard/properties/list/6881039adde4e7a9b75314d4" TargetMode="External"/><Relationship Id="rId2153" Type="http://schemas.openxmlformats.org/officeDocument/2006/relationships/hyperlink" Target="https://www.myhomeisyours.co.uk/dashboard/properties/list/671240272dc5eed30756fb39" TargetMode="External"/><Relationship Id="rId2360" Type="http://schemas.openxmlformats.org/officeDocument/2006/relationships/hyperlink" Target="https://www.myhomeisyours.co.uk/dashboard/properties/list/3dbaaaeddbb6cb91e6ea3c2a" TargetMode="External"/><Relationship Id="rId125" Type="http://schemas.openxmlformats.org/officeDocument/2006/relationships/hyperlink" Target="https://www.myhomeisyours.co.uk/dashboard/properties/list/674879ead2b77eae48fe144c" TargetMode="External"/><Relationship Id="rId332" Type="http://schemas.openxmlformats.org/officeDocument/2006/relationships/hyperlink" Target="https://www.myhomeisyours.co.uk/dashboard/properties/list/68244deb933b58c129af33f6" TargetMode="External"/><Relationship Id="rId777" Type="http://schemas.openxmlformats.org/officeDocument/2006/relationships/hyperlink" Target="https://www.myhomeisyours.co.uk/dashboard/properties/list/6952ac9d0f020a1dff09e861" TargetMode="External"/><Relationship Id="rId984" Type="http://schemas.openxmlformats.org/officeDocument/2006/relationships/hyperlink" Target="https://www.airbnb.co.uk/rooms/28185138?source_impression_id=p3_1728312660_P3_S8m519RBPR83w" TargetMode="External"/><Relationship Id="rId2013" Type="http://schemas.openxmlformats.org/officeDocument/2006/relationships/hyperlink" Target="https://www.myhomeisyours.co.uk/dashboard/properties/list/675856f239c9d603378c82bb" TargetMode="External"/><Relationship Id="rId2220" Type="http://schemas.openxmlformats.org/officeDocument/2006/relationships/hyperlink" Target="https://www.myhomeisyours.co.uk/dashboard/properties/list/66daef4f3354af67ffc1f746" TargetMode="External"/><Relationship Id="rId2458" Type="http://schemas.openxmlformats.org/officeDocument/2006/relationships/hyperlink" Target="https://www.myhomeisyours.co.uk/dashboard/properties/list/66e2cc1a63f567df0a41823e" TargetMode="External"/><Relationship Id="rId2665" Type="http://schemas.openxmlformats.org/officeDocument/2006/relationships/hyperlink" Target="https://www.myhomeisyours.co.uk/dashboard/properties/list/68b5cfe77302aff3b8ac6a77" TargetMode="External"/><Relationship Id="rId637" Type="http://schemas.openxmlformats.org/officeDocument/2006/relationships/hyperlink" Target="https://www.myhomeisyours.co.uk/dashboard/properties/list/68e3a473cbeb611bd10bdf06" TargetMode="External"/><Relationship Id="rId844" Type="http://schemas.openxmlformats.org/officeDocument/2006/relationships/hyperlink" Target="https://www.airbnb.co.uk/rooms/889739009148764093" TargetMode="External"/><Relationship Id="rId1267" Type="http://schemas.openxmlformats.org/officeDocument/2006/relationships/hyperlink" Target="https://www.airbnb.co.uk/rooms/1004928676565405988?source_impression_id=p3_1755532593_P3cnidTiKV4eKgfi" TargetMode="External"/><Relationship Id="rId1474" Type="http://schemas.openxmlformats.org/officeDocument/2006/relationships/hyperlink" Target="https://www.airbnb.co.uk/rooms/1314607017044488523?source_impression_id=p3_1736269680_P3oGuWBl8oBKBWam" TargetMode="External"/><Relationship Id="rId1681" Type="http://schemas.openxmlformats.org/officeDocument/2006/relationships/hyperlink" Target="https://www.airbnb.co.uk/rooms/1364312467482435180?adults=1&amp;children=3&amp;search_mode=regular_search&amp;source_impression_id=p3_1743517923_P32JIriwn2jQy_BP&amp;previous_page_section_name=1000&amp;federated_search_id=394715b1-afd3-4176-ade9-9f38b910847c&amp;guests=1&amp;check_in=2025-04-02&amp;check_out=2025-04-09" TargetMode="External"/><Relationship Id="rId2318" Type="http://schemas.openxmlformats.org/officeDocument/2006/relationships/hyperlink" Target="https://www.myhomeisyours.co.uk/dashboard/properties/list/670fcb075ea21a5908aa47e0" TargetMode="External"/><Relationship Id="rId2525" Type="http://schemas.openxmlformats.org/officeDocument/2006/relationships/hyperlink" Target="https://www.myhomeisyours.co.uk/dashboard/properties/list/f1d5222eefb2d94a294d6079" TargetMode="External"/><Relationship Id="rId2732" Type="http://schemas.openxmlformats.org/officeDocument/2006/relationships/hyperlink" Target="https://www.myhomeisyours.co.uk/dashboard/properties/list/6745b8aea3ad19d445a0b15c" TargetMode="External"/><Relationship Id="rId704" Type="http://schemas.openxmlformats.org/officeDocument/2006/relationships/hyperlink" Target="https://www.myhomeisyours.co.uk/dashboard/enquiries/list/6909e5c78dc0195e80195700" TargetMode="External"/><Relationship Id="rId911" Type="http://schemas.openxmlformats.org/officeDocument/2006/relationships/hyperlink" Target="https://www.airbnb.co.uk/rooms/1218031833352757997?_set_bev_on_new_domain=1723229697_EAZmM1NDcwYmNiY2&amp;source_impression_id=p3_1725295047_P3R-5vSga3Z87oVr" TargetMode="External"/><Relationship Id="rId1127" Type="http://schemas.openxmlformats.org/officeDocument/2006/relationships/hyperlink" Target="https://www.airbnb.co.uk/rooms/1280451930132510734?source_impression_id=p3_1733844202_P3QrfJByLT2KGzTH" TargetMode="External"/><Relationship Id="rId1334" Type="http://schemas.openxmlformats.org/officeDocument/2006/relationships/hyperlink" Target="https://www.airbnb.co.uk/rooms/43544188?_set_bev_on_new_domain=1759159693_EANDA1OTIyNzZjOG&amp;source_impression_id=p3_1759307089_P3KxBc7q6xSd16E0" TargetMode="External"/><Relationship Id="rId1541" Type="http://schemas.openxmlformats.org/officeDocument/2006/relationships/hyperlink" Target="https://www.airbnb.co.uk/rooms/919276149531206300?_set_bev_on_new_domain=1728309648_EAY2VhNjI4MTFkMz&amp;source_impression_id=p3_1731000270_P3Lauo-7GnaEKcrF&amp;modal=DESCRIPTION" TargetMode="External"/><Relationship Id="rId1779" Type="http://schemas.openxmlformats.org/officeDocument/2006/relationships/hyperlink" Target="https://www.airbnb.co.uk/rooms/1064448108653309079?preview_for_ml=true&amp;source_impression_id=p3_1706101434_jPH3L%2Bp7kKS1vNXw" TargetMode="External"/><Relationship Id="rId1986" Type="http://schemas.openxmlformats.org/officeDocument/2006/relationships/hyperlink" Target="https://www.myhomeisyours.co.uk/dashboard/properties/list/68de9bac56f6ee67fd52c587" TargetMode="External"/><Relationship Id="rId40" Type="http://schemas.openxmlformats.org/officeDocument/2006/relationships/hyperlink" Target="https://www.myhomeisyours.co.uk/dashboard/enquiries/list/67dd94acf1b8441a36da231b" TargetMode="External"/><Relationship Id="rId1401" Type="http://schemas.openxmlformats.org/officeDocument/2006/relationships/hyperlink" Target="https://www.airbnb.com/slink/lXIlATyi" TargetMode="External"/><Relationship Id="rId1639" Type="http://schemas.openxmlformats.org/officeDocument/2006/relationships/hyperlink" Target="https://www.airbnb.com/rooms/1533204144717317238?source_impression_id=p3_1763477035_P3YZx0nx3qiuZXqh" TargetMode="External"/><Relationship Id="rId1846" Type="http://schemas.openxmlformats.org/officeDocument/2006/relationships/hyperlink" Target="https://www.airbnb.co.uk/rooms/44044351?source_impression_id=p3_1742309117_P3icloINKFbTx1Fz&amp;guests=1&amp;adults=1&amp;check_in=2025-03-18&amp;check_out=2025-04-01&amp;modal=DESCRIPTION" TargetMode="External"/><Relationship Id="rId1706" Type="http://schemas.openxmlformats.org/officeDocument/2006/relationships/hyperlink" Target="https://www.airbnb.co.uk/rooms/1250620631075647285" TargetMode="External"/><Relationship Id="rId1913" Type="http://schemas.openxmlformats.org/officeDocument/2006/relationships/hyperlink" Target="https://www.myhomeisyours.co.uk/dashboard/properties/list/68ad6c3eb024c35468765805" TargetMode="External"/><Relationship Id="rId287" Type="http://schemas.openxmlformats.org/officeDocument/2006/relationships/hyperlink" Target="https://www.myhomeisyours.co.uk/dashboard/enquiries/list/67f547ed1e86f6b565a4d2d0" TargetMode="External"/><Relationship Id="rId494" Type="http://schemas.openxmlformats.org/officeDocument/2006/relationships/hyperlink" Target="https://www.myhomeisyours.co.uk/dashboard/properties/list/6878bb74e0725e44606b54e3" TargetMode="External"/><Relationship Id="rId2175" Type="http://schemas.openxmlformats.org/officeDocument/2006/relationships/hyperlink" Target="https://www.myhomeisyours.co.uk/dashboard/properties/list/67405ed0522e99a1f2eef5ae" TargetMode="External"/><Relationship Id="rId2382" Type="http://schemas.openxmlformats.org/officeDocument/2006/relationships/hyperlink" Target="https://www.myhomeisyours.co.uk/dashboard/properties/list/6717c54936eab4559459e2be" TargetMode="External"/><Relationship Id="rId147" Type="http://schemas.openxmlformats.org/officeDocument/2006/relationships/hyperlink" Target="https://www.myhomeisyours.co.uk/dashboard/enquiries/list/6769727c6fb4e12a211da5b1" TargetMode="External"/><Relationship Id="rId354" Type="http://schemas.openxmlformats.org/officeDocument/2006/relationships/hyperlink" Target="https://www.myhomeisyours.co.uk/dashboard/properties/list/682d9d8ccf328535447b7555" TargetMode="External"/><Relationship Id="rId799" Type="http://schemas.openxmlformats.org/officeDocument/2006/relationships/hyperlink" Target="https://www.myhomeisyours.co.uk/dashboard/properties/list/6968aff12882d7ac85a023c0" TargetMode="External"/><Relationship Id="rId1191" Type="http://schemas.openxmlformats.org/officeDocument/2006/relationships/hyperlink" Target="https://www.airbnb.co.uk/rooms/1039564323205390127?source_impression_id=p3_1752678735_P3s2bdBtmUnhQxWm" TargetMode="External"/><Relationship Id="rId2035" Type="http://schemas.openxmlformats.org/officeDocument/2006/relationships/hyperlink" Target="https://www.myhomeisyours.co.uk/dashboard/properties/list/68dcebf0926bc5370fe46713" TargetMode="External"/><Relationship Id="rId2687" Type="http://schemas.openxmlformats.org/officeDocument/2006/relationships/hyperlink" Target="https://www.myhomeisyours.co.uk/dashboard/properties/list/68d3bebe77e1556122f70ba9" TargetMode="External"/><Relationship Id="rId561" Type="http://schemas.openxmlformats.org/officeDocument/2006/relationships/hyperlink" Target="https://www.myhomeisyours.co.uk/dashboard/properties/list/68a2f687110d4f774c1efa45" TargetMode="External"/><Relationship Id="rId659" Type="http://schemas.openxmlformats.org/officeDocument/2006/relationships/hyperlink" Target="https://www.myhomeisyours.co.uk/dashboard/properties/list/68ef9e7d98688f74675a20df" TargetMode="External"/><Relationship Id="rId866" Type="http://schemas.openxmlformats.org/officeDocument/2006/relationships/hyperlink" Target="https://www.airbnb.co.uk/rooms/1104498359397886686?source_impression_id=p3_1709723788_LE2by%2FDuPXJ48hfR&amp;_set_bev_on_new_domain=1728298604_EAOGZjZjg1MjgwZT" TargetMode="External"/><Relationship Id="rId1289" Type="http://schemas.openxmlformats.org/officeDocument/2006/relationships/hyperlink" Target="https://www.airbnb.co.uk/rooms/1368336855470157105?guests=1&amp;adults=1&amp;s=67&amp;unique_share_id=9e840344-e9f5-4722-aaa0-c06d29296996&amp;source_impression_id=p3_1756302234_P3P9PwAPSdK0Hkvt" TargetMode="External"/><Relationship Id="rId1496" Type="http://schemas.openxmlformats.org/officeDocument/2006/relationships/hyperlink" Target="https://www.airbnb.co.uk/rooms/1432579401623645713?_set_bev_on_new_domain=1676459912_ZmI1MzZmMThmYWY0&amp;source_impression_id=p3_1749140296_P3TRpBwHomTjRAx4" TargetMode="External"/><Relationship Id="rId2242" Type="http://schemas.openxmlformats.org/officeDocument/2006/relationships/hyperlink" Target="https://www.myhomeisyours.co.uk/dashboard/properties/list/6778164dddb2ce04c15643d0" TargetMode="External"/><Relationship Id="rId2547" Type="http://schemas.openxmlformats.org/officeDocument/2006/relationships/hyperlink" Target="https://www.myhomeisyours.co.uk/dashboard/properties/list/689f2bd3ae3fa0a7061d2ae4" TargetMode="External"/><Relationship Id="rId214" Type="http://schemas.openxmlformats.org/officeDocument/2006/relationships/hyperlink" Target="https://www.myhomeisyours.co.uk/dashboard/properties/list/67a0af14f4054cd8e39d3565" TargetMode="External"/><Relationship Id="rId421" Type="http://schemas.openxmlformats.org/officeDocument/2006/relationships/hyperlink" Target="https://www.myhomeisyours.co.uk/dashboard/enquiries/list/684c131cbd9f0ccb4f2dc664" TargetMode="External"/><Relationship Id="rId519" Type="http://schemas.openxmlformats.org/officeDocument/2006/relationships/hyperlink" Target="https://www.myhomeisyours.co.uk/dashboard/properties/list/6890718626718416e45bc063" TargetMode="External"/><Relationship Id="rId1051" Type="http://schemas.openxmlformats.org/officeDocument/2006/relationships/hyperlink" Target="https://www.airbnb.co.uk/rooms/1055723930626666253?guests=1&amp;adults=1&amp;s=67&amp;unique_share_id=6f5bcb52-ffa5-4dc8-a599-c19849250433&amp;source_impression_id=p3_1707324705_4cgT%2FsBCkItrlwhv" TargetMode="External"/><Relationship Id="rId1149" Type="http://schemas.openxmlformats.org/officeDocument/2006/relationships/hyperlink" Target="https://www.airbnb.co.uk/rooms/1150804668205357424?viralityEntryPoint=1&amp;s=76&amp;source_impression_id=p3_1734453242_P34xfvH8dbU4yX4d" TargetMode="External"/><Relationship Id="rId1356" Type="http://schemas.openxmlformats.org/officeDocument/2006/relationships/hyperlink" Target="https://www.airbnb.co.uk/rooms/1110672832471814393?adults=2&amp;check_in=2026-01-05&amp;check_out=2026-01-19&amp;location=NG18%202JS&amp;search_mode=regular_search&amp;source_impression_id=p3_1766158548_P3Vpub_9jKs-VZMG&amp;previous_page_section_name=1001&amp;federated_search_id=9a11f075-083f-41ad-809e-54773d18d475&amp;guests=3&amp;children=1" TargetMode="External"/><Relationship Id="rId2102" Type="http://schemas.openxmlformats.org/officeDocument/2006/relationships/hyperlink" Target="https://www.myhomeisyours.co.uk/dashboard/properties/list/6703ce93225d9354290bb930" TargetMode="External"/><Relationship Id="rId726" Type="http://schemas.openxmlformats.org/officeDocument/2006/relationships/hyperlink" Target="https://www.myhomeisyours.co.uk/dashboard/enquiries/list/69270c5240a3917bdde094e4" TargetMode="External"/><Relationship Id="rId933" Type="http://schemas.openxmlformats.org/officeDocument/2006/relationships/hyperlink" Target="https://www.airbnb.co.uk/rooms/50402941" TargetMode="External"/><Relationship Id="rId1009" Type="http://schemas.openxmlformats.org/officeDocument/2006/relationships/hyperlink" Target="https://www.airbnb.co.uk/rooms/793415561736709397?viralityEntryPoint=1&amp;unique_share_id=319B39B5-5907-454F-8EB0-7311CA1CD2F5&amp;slcid=fff545e639b44071be17a9ef1a07e022&amp;s=76&amp;feature=share&amp;adults=1&amp;channel=native&amp;slug=E7Qqq7Lg&amp;source_impression_id=p3_1729079918_P3In4b0TGuE4is0q" TargetMode="External"/><Relationship Id="rId1563" Type="http://schemas.openxmlformats.org/officeDocument/2006/relationships/hyperlink" Target="https://www.airbnb.com/rooms/1143360256521395321?source_impression_id=p3_1731945344_P3oZ58I05yZ2pOS_&amp;translate_ugc=false" TargetMode="External"/><Relationship Id="rId1770" Type="http://schemas.openxmlformats.org/officeDocument/2006/relationships/hyperlink" Target="https://www.airbnb.co.uk/rooms/18478883?source_impression_id=p3_1736168499_P3BrmWv4owOwNZbP" TargetMode="External"/><Relationship Id="rId1868" Type="http://schemas.openxmlformats.org/officeDocument/2006/relationships/hyperlink" Target="https://www.airbnb.com/rooms/1520237465181210995?source_impression_id=p3_1763476634_P3mTOX1k4ZrEJqN_" TargetMode="External"/><Relationship Id="rId2407" Type="http://schemas.openxmlformats.org/officeDocument/2006/relationships/hyperlink" Target="https://www.myhomeisyours.co.uk/dashboard/properties/list/6724de22f19fed42e9b1c7d3" TargetMode="External"/><Relationship Id="rId2614" Type="http://schemas.openxmlformats.org/officeDocument/2006/relationships/hyperlink" Target="https://www.myhomeisyours.co.uk/dashboard/properties/list/67efc34d94f6397aff6e6b09" TargetMode="External"/><Relationship Id="rId62" Type="http://schemas.openxmlformats.org/officeDocument/2006/relationships/hyperlink" Target="https://www.myhomeisyours.co.uk/dashboard/properties/list/67066d39b6a7abaa73a1e1c7" TargetMode="External"/><Relationship Id="rId1216" Type="http://schemas.openxmlformats.org/officeDocument/2006/relationships/hyperlink" Target="https://www.airbnb.co.uk/rooms/811407703789952826?_set_bev_on_new_domain=1733322640_EANjkzNTQxZTJmNj&amp;set_everest_cookie_on_new_domain=1733322640.EAODk1ZjZkMjU1M2E2YT.KTnRuYh4cigAIHuLrw0ZCiE9ett-SBZrfNxyBv94Kac&amp;source_impression_id=p3_1770052149_P3oZu3_5FMP72J88" TargetMode="External"/><Relationship Id="rId1423" Type="http://schemas.openxmlformats.org/officeDocument/2006/relationships/hyperlink" Target="https://www.airbnb.co.uk/rooms/1327441989225288530?source_impression_id=p3_1738319378_P3h09tEt2erp9h6v" TargetMode="External"/><Relationship Id="rId1630" Type="http://schemas.openxmlformats.org/officeDocument/2006/relationships/hyperlink" Target="https://www.airbnb.co.uk/rooms/706906452210246337?guests=1&amp;adults=1&amp;s=67&amp;unique_share_id=bd76249e-da5c-4961-a875-68b68d1a10d7" TargetMode="External"/><Relationship Id="rId1728" Type="http://schemas.openxmlformats.org/officeDocument/2006/relationships/hyperlink" Target="https://www.airbnb.co.uk/rooms/1219308342795846914?_set_bev_on_new_domain=1732701562_EAZWMzYmE0M2YxZT&amp;source_impression_id=p3_1741260600_P30doyzMTXM8i1vy" TargetMode="External"/><Relationship Id="rId1935" Type="http://schemas.openxmlformats.org/officeDocument/2006/relationships/hyperlink" Target="https://www.myhomeisyours.co.uk/dashboard/properties/list/69b3f5702b715f9c0c9aedd6" TargetMode="External"/><Relationship Id="rId2197" Type="http://schemas.openxmlformats.org/officeDocument/2006/relationships/hyperlink" Target="https://www.myhomeisyours.co.uk/dashboard/properties/list/676ec1f4b8a0679312c91ead" TargetMode="External"/><Relationship Id="rId169" Type="http://schemas.openxmlformats.org/officeDocument/2006/relationships/hyperlink" Target="https://www.myhomeisyours.co.uk/dashboard/enquiries/list/677feb21a0b49c3107c0c9d4" TargetMode="External"/><Relationship Id="rId376" Type="http://schemas.openxmlformats.org/officeDocument/2006/relationships/hyperlink" Target="https://www.myhomeisyours.co.uk/dashboard/properties/list/68400cf9418c20a5f614e7f2" TargetMode="External"/><Relationship Id="rId583" Type="http://schemas.openxmlformats.org/officeDocument/2006/relationships/hyperlink" Target="https://www.myhomeisyours.co.uk/dashboard/properties/list/68b05d63a6d9c5f99fe86c3e" TargetMode="External"/><Relationship Id="rId790" Type="http://schemas.openxmlformats.org/officeDocument/2006/relationships/hyperlink" Target="https://www.myhomeisyours.co.uk/dashboard/enquiries/list/696649e17ff80cbd8bddbdeb" TargetMode="External"/><Relationship Id="rId2057" Type="http://schemas.openxmlformats.org/officeDocument/2006/relationships/hyperlink" Target="https://www.myhomeisyours.co.uk/dashboard/properties/list/687e288743529f0729ffc316" TargetMode="External"/><Relationship Id="rId2264" Type="http://schemas.openxmlformats.org/officeDocument/2006/relationships/hyperlink" Target="https://www.myhomeisyours.co.uk/dashboard/properties/list/6752dad7e7970aa1e70c35b1" TargetMode="External"/><Relationship Id="rId2471" Type="http://schemas.openxmlformats.org/officeDocument/2006/relationships/hyperlink" Target="https://www.myhomeisyours.co.uk/dashboard/properties/list/efbed52d5ea2ed70dc8b321c" TargetMode="External"/><Relationship Id="rId4" Type="http://schemas.openxmlformats.org/officeDocument/2006/relationships/hyperlink" Target="https://www.myhomeisyours.co.uk/dashboard/properties/list/6c03eeaf41f70f1cf64a3149" TargetMode="External"/><Relationship Id="rId236" Type="http://schemas.openxmlformats.org/officeDocument/2006/relationships/hyperlink" Target="https://www.myhomeisyours.co.uk/dashboard/enquiries/list/67c1d6d9d20e30b4c8e6c540" TargetMode="External"/><Relationship Id="rId443" Type="http://schemas.openxmlformats.org/officeDocument/2006/relationships/hyperlink" Target="https://www.myhomeisyours.co.uk/dashboard/enquiries/list/685d0916d59be72b597af28b" TargetMode="External"/><Relationship Id="rId650" Type="http://schemas.openxmlformats.org/officeDocument/2006/relationships/hyperlink" Target="https://www.myhomeisyours.co.uk/dashboard/enquiries/list/68e93172c7c290b4424a5925" TargetMode="External"/><Relationship Id="rId888" Type="http://schemas.openxmlformats.org/officeDocument/2006/relationships/hyperlink" Target="https://www.airbnb.co.uk/rooms/1105793866110244744?adults=3&amp;children=4&amp;location=Chester%20Avenue%2C%20Luton%20LU4%209SH%2C%20UK&amp;search_mode=regular_search&amp;check_in=2024-12-09&amp;check_out=2025-04-01&amp;source_impression_id=p3_1733395392_P3pUCK7Q0o2rwMIe&amp;previous_page_section_name=1001&amp;federated_search_id=f8cce88e-244d-4f1b-9428-b68fee0ff783" TargetMode="External"/><Relationship Id="rId1073" Type="http://schemas.openxmlformats.org/officeDocument/2006/relationships/hyperlink" Target="https://www.airbnb.com/rooms/1316523940714407195?source_impression_id=p3_1763476732_P3QT-NM48bbETT2e" TargetMode="External"/><Relationship Id="rId1280" Type="http://schemas.openxmlformats.org/officeDocument/2006/relationships/hyperlink" Target="https://www.airbnb.co.uk/rooms/1163853722626949213?adults=2&amp;check_in=2025-09-15&amp;check_out=2025-10-05&amp;children=2&amp;location=LS28%209JY&amp;pets=1&amp;search_mode=regular_search&amp;source_impression_id=p3_1757510489_P3lljZI0B39ndRTe&amp;previous_page_section_name=1001&amp;federated_search_id=89aa1538-b093-410d-8ea3-5929434ca7dc" TargetMode="External"/><Relationship Id="rId2124" Type="http://schemas.openxmlformats.org/officeDocument/2006/relationships/hyperlink" Target="https://www.myhomeisyours.co.uk/dashboard/properties/list/68c7d2b5154c13da9ef06746" TargetMode="External"/><Relationship Id="rId2331" Type="http://schemas.openxmlformats.org/officeDocument/2006/relationships/hyperlink" Target="https://www.myhomeisyours.co.uk/dashboard/properties/list/66ffd3c703b5e81950862e01" TargetMode="External"/><Relationship Id="rId2569" Type="http://schemas.openxmlformats.org/officeDocument/2006/relationships/hyperlink" Target="https://www.myhomeisyours.co.uk/dashboard/properties/list/68512bc53bc1b3ec58945f4e" TargetMode="External"/><Relationship Id="rId303" Type="http://schemas.openxmlformats.org/officeDocument/2006/relationships/hyperlink" Target="https://www.myhomeisyours.co.uk/dashboard/properties/list/680baa5a4e63743dc47c0be2" TargetMode="External"/><Relationship Id="rId748" Type="http://schemas.openxmlformats.org/officeDocument/2006/relationships/hyperlink" Target="https://www.myhomeisyours.co.uk/dashboard/properties/list/693afb163cfb69322aebe3ed" TargetMode="External"/><Relationship Id="rId955" Type="http://schemas.openxmlformats.org/officeDocument/2006/relationships/hyperlink" Target="https://www.airbnb.com/h/jbgreen" TargetMode="External"/><Relationship Id="rId1140" Type="http://schemas.openxmlformats.org/officeDocument/2006/relationships/hyperlink" Target="https://www.airbnb.co.uk/rooms/767189602513363587?adults=2&amp;check_in=2026-01-09&amp;check_out=2026-01-30&amp;children=1&amp;location=Peterborough%2C%20UK&amp;pets=1&amp;search_mode=regular_search&amp;source_impression_id=p3_1767795506_P3M30vKHaw59lBst&amp;previous_page_section_name=1001&amp;federated_search_id=8c53e6e4-f342-425a-a723-8eca852e7fa6" TargetMode="External"/><Relationship Id="rId1378" Type="http://schemas.openxmlformats.org/officeDocument/2006/relationships/hyperlink" Target="https://www.airbnb.com/rooms/31172777?guests=1&amp;adults=1&amp;s=67&amp;unique_share_id=ef65737d-1a50-4673-9bb4-5a07bd1bdf80" TargetMode="External"/><Relationship Id="rId1585" Type="http://schemas.openxmlformats.org/officeDocument/2006/relationships/hyperlink" Target="https://www.airbnb.co.uk/rooms/45824431?source_impression_id=p3_1747133212_P37HuqjzlAOtD3Z7" TargetMode="External"/><Relationship Id="rId1792" Type="http://schemas.openxmlformats.org/officeDocument/2006/relationships/hyperlink" Target="https://www.airbnb.co.uk/rooms/812215407758769272?_set_bev_on_new_domain=1728309648_EAY2VhNjI4MTFkMz&amp;source_impression_id=p3_1739187748_P3Zt5hitccHFtbsI" TargetMode="External"/><Relationship Id="rId2429" Type="http://schemas.openxmlformats.org/officeDocument/2006/relationships/hyperlink" Target="https://www.myhomeisyours.co.uk/dashboard/properties/list/6707a8adf8cceeaf7f98948c" TargetMode="External"/><Relationship Id="rId2636" Type="http://schemas.openxmlformats.org/officeDocument/2006/relationships/hyperlink" Target="https://www.myhomeisyours.co.uk/dashboard/properties/list/68400a8dd2433e76bd05c399" TargetMode="External"/><Relationship Id="rId84" Type="http://schemas.openxmlformats.org/officeDocument/2006/relationships/hyperlink" Target="https://www.myhomeisyours.co.uk/dashboard/enquiries/list/679cabd8e6fb4fadb3002b51" TargetMode="External"/><Relationship Id="rId510" Type="http://schemas.openxmlformats.org/officeDocument/2006/relationships/hyperlink" Target="https://www.myhomeisyours.co.uk/dashboard/properties/list/6878bcfa03bcf34a76628405" TargetMode="External"/><Relationship Id="rId608" Type="http://schemas.openxmlformats.org/officeDocument/2006/relationships/hyperlink" Target="https://www.myhomeisyours.co.uk/dashboard/enquiries/list/68cd1c94cb806d4cfb9727fe" TargetMode="External"/><Relationship Id="rId815" Type="http://schemas.openxmlformats.org/officeDocument/2006/relationships/hyperlink" Target="https://www.myhomeisyours.co.uk/dashboard/enquiries/list/698c5f1fd7f67cb98f8d209a" TargetMode="External"/><Relationship Id="rId1238" Type="http://schemas.openxmlformats.org/officeDocument/2006/relationships/hyperlink" Target="https://www.airbnb.co.uk/rooms/1062189780233305979?_set_bev_on_new_domain=1727080493_EAZGYzZTExZWUxNT&amp;source_impression_id=p3_1752489815_P3RZf9f3BAc66cHq" TargetMode="External"/><Relationship Id="rId1445" Type="http://schemas.openxmlformats.org/officeDocument/2006/relationships/hyperlink" Target="https://www.airbnb.co.uk/rooms/1421535351942476402?guests=1&amp;adults=1&amp;s=67&amp;unique_share_id=578ef73b-c96a-4a92-8805-e2bbad718589&amp;source_impression_id=p3_1749127086_P3owy5L5ocEN9Hkw" TargetMode="External"/><Relationship Id="rId1652" Type="http://schemas.openxmlformats.org/officeDocument/2006/relationships/hyperlink" Target="https://www.airbnb.co.uk/rooms/1287693453607613837?adults=2&amp;children=1&amp;location=Twickenham%20TW2%205FN%2C%20UK&amp;search_mode=regular_search&amp;check_in=2024-11-25&amp;check_out=2024-12-23&amp;source_impression_id=p3_1732186595_P3eSRUQvTWhYcsu-&amp;previous_page_section_name=1001&amp;federated_search_id=016b6fdd-04c0-4251-a230-0722be645c90" TargetMode="External"/><Relationship Id="rId1000" Type="http://schemas.openxmlformats.org/officeDocument/2006/relationships/hyperlink" Target="https://www.airbnb.co.uk/rooms/694706591945294813?adults=4&amp;location=e5&amp;check_in=2023-05-09&amp;check_out=2023-05-25&amp;federated_search_id=876af98c-9d2a-4ec0-acc2-1d6c58bdbd46&amp;source_impression_id=p3_1683644300_cgLZu7XJKzE2hazt" TargetMode="External"/><Relationship Id="rId1305" Type="http://schemas.openxmlformats.org/officeDocument/2006/relationships/hyperlink" Target="https://www.airbnb.co.uk/rooms/1514684971635072014?_set_bev_on_new_domain=1758549804_EANjdmYThjOGQ2ZG&amp;set_everest_cookie_on_new_domain=1758549804.EAZGVmZWY3NjVhYTBiOW.eShEbZvQV8f3pTs2uCD7ex-cRD2lcbLzbX1XNMyeGWA&amp;source_impression_id=p3_1768845599_P3p7e84vZmzINR-d" TargetMode="External"/><Relationship Id="rId1957" Type="http://schemas.openxmlformats.org/officeDocument/2006/relationships/hyperlink" Target="https://www.myhomeisyours.co.uk/dashboard/properties/list/68df8ae556f6ee67fd531747" TargetMode="External"/><Relationship Id="rId2703" Type="http://schemas.openxmlformats.org/officeDocument/2006/relationships/hyperlink" Target="https://www.myhomeisyours.co.uk/dashboard/properties/list/67fe2c1395a0c2cae78ebb64" TargetMode="External"/><Relationship Id="rId1512" Type="http://schemas.openxmlformats.org/officeDocument/2006/relationships/hyperlink" Target="https://www.airbnb.co.uk/rooms/1285442208662785242?viralityEntryPoint=1&amp;s=76&amp;source_impression_id=p3_1749551663_P3hRf4CTjDvOXaJW" TargetMode="External"/><Relationship Id="rId1817" Type="http://schemas.openxmlformats.org/officeDocument/2006/relationships/hyperlink" Target="https://www.airbnb.co.uk/rooms/1095790781674044409?preview_for_ml=true&amp;source_impression_id=p3_1709913336_w1XLJ4VrzIIe5Iyw" TargetMode="External"/><Relationship Id="rId11" Type="http://schemas.openxmlformats.org/officeDocument/2006/relationships/hyperlink" Target="https://www.myhomeisyours.co.uk/dashboard/enquiries/list/68daa03de8d8423b6968aa6b" TargetMode="External"/><Relationship Id="rId398" Type="http://schemas.openxmlformats.org/officeDocument/2006/relationships/hyperlink" Target="https://www.myhomeisyours.co.uk/dashboard/enquiries/list/6841813fe659cc972a575dbb" TargetMode="External"/><Relationship Id="rId2079" Type="http://schemas.openxmlformats.org/officeDocument/2006/relationships/hyperlink" Target="https://www.myhomeisyours.co.uk/dashboard/properties/list/67c6ef89d15e0985bca0c8ca" TargetMode="External"/><Relationship Id="rId160" Type="http://schemas.openxmlformats.org/officeDocument/2006/relationships/hyperlink" Target="https://www.myhomeisyours.co.uk/dashboard/enquiries/list/677bc0874e86ac2bb996c4f5" TargetMode="External"/><Relationship Id="rId2286" Type="http://schemas.openxmlformats.org/officeDocument/2006/relationships/hyperlink" Target="https://www.myhomeisyours.co.uk/dashboard/properties/list/67290155d1ab2037750b9abe" TargetMode="External"/><Relationship Id="rId2493" Type="http://schemas.openxmlformats.org/officeDocument/2006/relationships/hyperlink" Target="https://www.myhomeisyours.co.uk/dashboard/properties/list/ee84a29060dba9d82fee76f4" TargetMode="External"/><Relationship Id="rId258" Type="http://schemas.openxmlformats.org/officeDocument/2006/relationships/hyperlink" Target="https://www.myhomeisyours.co.uk/dashboard/properties/list/67d2b8a532f30e891e1d5dd5" TargetMode="External"/><Relationship Id="rId465" Type="http://schemas.openxmlformats.org/officeDocument/2006/relationships/hyperlink" Target="https://www.myhomeisyours.co.uk/dashboard/enquiries/list/6853c68f2f90ca38951d642a" TargetMode="External"/><Relationship Id="rId672" Type="http://schemas.openxmlformats.org/officeDocument/2006/relationships/hyperlink" Target="https://www.myhomeisyours.co.uk/dashboard/enquiries/list/68efb0d4957de98f43638774" TargetMode="External"/><Relationship Id="rId1095" Type="http://schemas.openxmlformats.org/officeDocument/2006/relationships/hyperlink" Target="https://www.airbnb.co.uk/rooms/1110181431588857237?source_impression_id=p3_1728662641_P3VM5ZCBy7z-WdvD" TargetMode="External"/><Relationship Id="rId2146" Type="http://schemas.openxmlformats.org/officeDocument/2006/relationships/hyperlink" Target="https://www.myhomeisyours.co.uk/dashboard/properties/list/6838690d6c2ea1f15bd411c0" TargetMode="External"/><Relationship Id="rId2353" Type="http://schemas.openxmlformats.org/officeDocument/2006/relationships/hyperlink" Target="https://www.myhomeisyours.co.uk/dashboard/properties/list/4873b8c260d0e97f5bbe3624" TargetMode="External"/><Relationship Id="rId2560" Type="http://schemas.openxmlformats.org/officeDocument/2006/relationships/hyperlink" Target="https://www.myhomeisyours.co.uk/dashboard/properties/list/67c98d87be1381b008154a0c" TargetMode="External"/><Relationship Id="rId118" Type="http://schemas.openxmlformats.org/officeDocument/2006/relationships/hyperlink" Target="https://www.myhomeisyours.co.uk/dashboard/enquiries/list/675963495d45a82c997ab8b8" TargetMode="External"/><Relationship Id="rId325" Type="http://schemas.openxmlformats.org/officeDocument/2006/relationships/hyperlink" Target="https://www.myhomeisyours.co.uk/dashboard/enquiries/list/680913aaf9fd607ce33f3181" TargetMode="External"/><Relationship Id="rId532" Type="http://schemas.openxmlformats.org/officeDocument/2006/relationships/hyperlink" Target="https://www.myhomeisyours.co.uk/dashboard/properties/list/688b6bfdc35f28eb75f58a01" TargetMode="External"/><Relationship Id="rId977" Type="http://schemas.openxmlformats.org/officeDocument/2006/relationships/hyperlink" Target="https://www.airbnb.co.uk/rooms/617826983677570606" TargetMode="External"/><Relationship Id="rId1162" Type="http://schemas.openxmlformats.org/officeDocument/2006/relationships/hyperlink" Target="https://www.airbnb.co.uk/rooms/1114677503770482054" TargetMode="External"/><Relationship Id="rId2006" Type="http://schemas.openxmlformats.org/officeDocument/2006/relationships/hyperlink" Target="https://www.myhomeisyours.co.uk/dashboard/properties/list/6762a95d9705f8f6fd8d786e" TargetMode="External"/><Relationship Id="rId2213" Type="http://schemas.openxmlformats.org/officeDocument/2006/relationships/hyperlink" Target="https://www.myhomeisyours.co.uk/dashboard/properties/list/6756cef033010f4d3fe49153" TargetMode="External"/><Relationship Id="rId2420" Type="http://schemas.openxmlformats.org/officeDocument/2006/relationships/hyperlink" Target="https://www.myhomeisyours.co.uk/dashboard/properties/list/672119c9da4ebfd665603914" TargetMode="External"/><Relationship Id="rId2658" Type="http://schemas.openxmlformats.org/officeDocument/2006/relationships/hyperlink" Target="https://www.myhomeisyours.co.uk/dashboard/properties/list/693c052551eded33b3509a47" TargetMode="External"/><Relationship Id="rId837" Type="http://schemas.openxmlformats.org/officeDocument/2006/relationships/hyperlink" Target="https://www.airbnb.co.uk/rooms/827976783421585893?source_impression_id=p3_1730470687_P32V50J9mcaILFnf" TargetMode="External"/><Relationship Id="rId1022" Type="http://schemas.openxmlformats.org/officeDocument/2006/relationships/hyperlink" Target="https://www.airbnb.co.uk/rooms/1263280797962978183?check_in=2024-10-21&amp;check_out=2024-10-28&amp;adults=1&amp;children=1&amp;infants=0&amp;source_impression_id=p3_1729091639_P3iEeS6lEHUG748F" TargetMode="External"/><Relationship Id="rId1467" Type="http://schemas.openxmlformats.org/officeDocument/2006/relationships/hyperlink" Target="https://www.airbnb.co.uk/rooms/1247218328482741496?source_impression_id=p3_1738085182_P3EsadNz-HnjvktS" TargetMode="External"/><Relationship Id="rId1674" Type="http://schemas.openxmlformats.org/officeDocument/2006/relationships/hyperlink" Target="https://www.airbnb.co.uk/rooms/1534164445000568594?source_impression_id=p3_1764844380_P3AzxCMMBtXf7D08" TargetMode="External"/><Relationship Id="rId1881" Type="http://schemas.openxmlformats.org/officeDocument/2006/relationships/hyperlink" Target="https://www.airbnb.co.uk/rooms/31954404?source_impression_id=p3_1762276667_P3XW1j3K7iJxcKso" TargetMode="External"/><Relationship Id="rId2518" Type="http://schemas.openxmlformats.org/officeDocument/2006/relationships/hyperlink" Target="https://www.myhomeisyours.co.uk/dashboard/properties/list/583a1a4b7209c3690ddd7972" TargetMode="External"/><Relationship Id="rId2725" Type="http://schemas.openxmlformats.org/officeDocument/2006/relationships/hyperlink" Target="https://www.myhomeisyours.co.uk/dashboard/properties/list/68da75ca556d43ec0615845c" TargetMode="External"/><Relationship Id="rId904" Type="http://schemas.openxmlformats.org/officeDocument/2006/relationships/hyperlink" Target="https://www.airbnb.co.uk/rooms/1162904935101074538?source_impression_id=p3_1729181032_P3xTC0oNBblEAmWB" TargetMode="External"/><Relationship Id="rId1327" Type="http://schemas.openxmlformats.org/officeDocument/2006/relationships/hyperlink" Target="https://www.airbnb.co.uk/rooms/828019974485269696?adults=1&amp;check_in=2025-10-10&amp;check_out=2025-10-29&amp;children=4&amp;search_mode=regular_search&amp;source_impression_id=p3_1760105134_P3FXdZqCNg6n-cR-&amp;previous_page_section_name=1000&amp;federated_search_id=86fd8978-6b49-4b99-9b32-b911f4caf38a" TargetMode="External"/><Relationship Id="rId1534" Type="http://schemas.openxmlformats.org/officeDocument/2006/relationships/hyperlink" Target="https://www.airbnb.co.uk/rooms/1543628931181438637?adults=1&amp;check_in=2025-11-11&amp;check_out=2025-11-25&amp;children=2&amp;location=Mitcham%20CR4&amp;search_mode=regular_search&amp;source_impression_id=p3_1762773312_P3TQ71rmPlh0Daxh&amp;previous_page_section_name=1001&amp;federated_search_id=da4b6b6d-6c3a-439d-9f09-beddd7384737" TargetMode="External"/><Relationship Id="rId1741" Type="http://schemas.openxmlformats.org/officeDocument/2006/relationships/hyperlink" Target="https://www.airbnb.co.uk/rooms/1384715276937019030?adults=1&amp;check_in=2025-04-20&amp;check_out=2025-04-29&amp;location=SE15%204LB&amp;search_mode=regular_search&amp;source_impression_id=p3_1744028094_P3NLhtebPYmAPO4k&amp;previous_page_section_name=1001&amp;federated_search_id=31807a92-a08e-4fef-b9ce-6f16c259d599" TargetMode="External"/><Relationship Id="rId1979" Type="http://schemas.openxmlformats.org/officeDocument/2006/relationships/hyperlink" Target="https://www.myhomeisyours.co.uk/dashboard/properties/list/696775cf7ff80cbd8bdf2447" TargetMode="External"/><Relationship Id="rId33" Type="http://schemas.openxmlformats.org/officeDocument/2006/relationships/hyperlink" Target="https://www.myhomeisyours.co.uk/dashboard/enquiries/list/6777d9f22ad2b6de74b8a711" TargetMode="External"/><Relationship Id="rId1601" Type="http://schemas.openxmlformats.org/officeDocument/2006/relationships/hyperlink" Target="https://www.airbnb.co.uk/rooms/44045165?adults=2&amp;check_in=2025-11-10&amp;check_out=2025-12-22&amp;children=1&amp;search_mode=regular_search&amp;source_impression_id=p3_1762170822_P37e-ATkwtQTN1Zt&amp;previous_page_section_name=1000&amp;federated_search_id=5a04d4a8-84ea-492a-9ec7-1478b4b16d67" TargetMode="External"/><Relationship Id="rId1839" Type="http://schemas.openxmlformats.org/officeDocument/2006/relationships/hyperlink" Target="https://www.airbnb.co.uk/rooms/1091445452778935834?adults=1&amp;search_mode=regular_search&amp;check_in=2025-01-15&amp;check_out=2025-02-13&amp;source_impression_id=p3_1736763316_P34Vr5I_MKLYbP2U&amp;previous_page_section_name=1000&amp;federated_search_id=d320b722-c518-4acb-9e85-640b2615c075" TargetMode="External"/><Relationship Id="rId182" Type="http://schemas.openxmlformats.org/officeDocument/2006/relationships/hyperlink" Target="https://www.myhomeisyours.co.uk/dashboard/enquiries/list/67dbe7614ea63a416eb486b5" TargetMode="External"/><Relationship Id="rId1906" Type="http://schemas.openxmlformats.org/officeDocument/2006/relationships/hyperlink" Target="https://www.myhomeisyours.co.uk/dashboard/properties/list/68494b15ab93726599bb8e8f" TargetMode="External"/><Relationship Id="rId487" Type="http://schemas.openxmlformats.org/officeDocument/2006/relationships/hyperlink" Target="https://www.myhomeisyours.co.uk/dashboard/enquiries/list/6874d478710742825282df59" TargetMode="External"/><Relationship Id="rId694" Type="http://schemas.openxmlformats.org/officeDocument/2006/relationships/hyperlink" Target="https://www.myhomeisyours.co.uk/dashboard/properties/list/6903803561283a25f05dfd6a" TargetMode="External"/><Relationship Id="rId2070" Type="http://schemas.openxmlformats.org/officeDocument/2006/relationships/hyperlink" Target="https://www.myhomeisyours.co.uk/dashboard/properties/list/672f7ca5501161ca32ad804c" TargetMode="External"/><Relationship Id="rId2168" Type="http://schemas.openxmlformats.org/officeDocument/2006/relationships/hyperlink" Target="https://www.myhomeisyours.co.uk/dashboard/properties/list/6763eedd27d5845172ae3cae" TargetMode="External"/><Relationship Id="rId2375" Type="http://schemas.openxmlformats.org/officeDocument/2006/relationships/hyperlink" Target="https://www.myhomeisyours.co.uk/dashboard/properties/list/eaeb4d5642dbc0518d6bbf35" TargetMode="External"/><Relationship Id="rId347" Type="http://schemas.openxmlformats.org/officeDocument/2006/relationships/hyperlink" Target="https://www.myhomeisyours.co.uk/dashboard/enquiries/list/67f50a671e86f6b565a4b4c7" TargetMode="External"/><Relationship Id="rId999" Type="http://schemas.openxmlformats.org/officeDocument/2006/relationships/hyperlink" Target="https://www.airbnb.co.uk/rooms/635802765326911783?guests=1&amp;adults=1&amp;s=67&amp;unique_share_id=10d82216-5fb2-4fac-99f2-ec406800bdbe" TargetMode="External"/><Relationship Id="rId1184" Type="http://schemas.openxmlformats.org/officeDocument/2006/relationships/hyperlink" Target="https://www.airbnb.co.uk/rooms/1310963349029599795?adults=2&amp;children=2&amp;location=SS5%206ES&amp;search_mode=regular_search&amp;check_in=2025-01-06&amp;check_out=2025-02-03&amp;source_impression_id=p3_1735922707_P3AGHlZkw7NRSihx&amp;previous_page_section_name=1001&amp;federated_search_id=6bfc39a6-1a5a-474f-b972-7ab337c33e4d&amp;modal=PHOTO_TOUR_SCROLLABLE" TargetMode="External"/><Relationship Id="rId2028" Type="http://schemas.openxmlformats.org/officeDocument/2006/relationships/hyperlink" Target="https://www.myhomeisyours.co.uk/dashboard/properties/list/6936e781fffb7ce3cc49803d" TargetMode="External"/><Relationship Id="rId2582" Type="http://schemas.openxmlformats.org/officeDocument/2006/relationships/hyperlink" Target="https://www.myhomeisyours.co.uk/dashboard/properties/list/699c61c5504369ef6720bdfc" TargetMode="External"/><Relationship Id="rId554" Type="http://schemas.openxmlformats.org/officeDocument/2006/relationships/hyperlink" Target="https://www.myhomeisyours.co.uk/dashboard/properties/list/6894b9747eb3169ffd140275" TargetMode="External"/><Relationship Id="rId761" Type="http://schemas.openxmlformats.org/officeDocument/2006/relationships/hyperlink" Target="https://www.myhomeisyours.co.uk/dashboard/properties/list/69454439f5f89a4a69c7c36d" TargetMode="External"/><Relationship Id="rId859" Type="http://schemas.openxmlformats.org/officeDocument/2006/relationships/hyperlink" Target="https://www.airbnb.co.uk/rooms/1063050116031494305?source_impression_id=p3_1728376692_P3q9QvFoi89RorUh" TargetMode="External"/><Relationship Id="rId1391" Type="http://schemas.openxmlformats.org/officeDocument/2006/relationships/hyperlink" Target="https://www.airbnb.co.uk/rooms/1243534868783646784?source_impression_id=p3_1729771951_P3cwhHlbnjjNhZSV" TargetMode="External"/><Relationship Id="rId1489" Type="http://schemas.openxmlformats.org/officeDocument/2006/relationships/hyperlink" Target="https://www.airbnb.co.uk/rooms/46765816?source_impression_id=p3_1753872766_P3VJZOpymKfuL10d" TargetMode="External"/><Relationship Id="rId1696" Type="http://schemas.openxmlformats.org/officeDocument/2006/relationships/hyperlink" Target="https://www.airbnb.co.uk/rooms/1094197839034324407?_set_bev_on_new_domain=1732811796_EAODgwZjU3MjdjYW&amp;source_impression_id=p3_1732812126_P3I7kbYLOa8IWcU-" TargetMode="External"/><Relationship Id="rId2235" Type="http://schemas.openxmlformats.org/officeDocument/2006/relationships/hyperlink" Target="https://www.myhomeisyours.co.uk/dashboard/properties/list/6780ee66a126e5e2447bd662" TargetMode="External"/><Relationship Id="rId2442" Type="http://schemas.openxmlformats.org/officeDocument/2006/relationships/hyperlink" Target="https://www.myhomeisyours.co.uk/dashboard/properties/list/66f69fa034923ed89df8ac1a" TargetMode="External"/><Relationship Id="rId207" Type="http://schemas.openxmlformats.org/officeDocument/2006/relationships/hyperlink" Target="https://www.myhomeisyours.co.uk/dashboard/properties/list/679b8bdde3d177e0ee2acf42" TargetMode="External"/><Relationship Id="rId414" Type="http://schemas.openxmlformats.org/officeDocument/2006/relationships/hyperlink" Target="https://www.myhomeisyours.co.uk/dashboard/properties/list/685132bb3bc1b3ec58946ed1" TargetMode="External"/><Relationship Id="rId621" Type="http://schemas.openxmlformats.org/officeDocument/2006/relationships/hyperlink" Target="https://www.myhomeisyours.co.uk/dashboard/enquiries/list/68da7a8236954f094df03ca9" TargetMode="External"/><Relationship Id="rId1044" Type="http://schemas.openxmlformats.org/officeDocument/2006/relationships/hyperlink" Target="https://www.airbnb.co.uk/rooms/791387149553252794?adults=2&amp;children=4&amp;search_mode=regular_search&amp;check_in=2024-11-13&amp;check_out=2024-12-13&amp;source_impression_id=p3_1731418725_P32PiV7j-hCamgly&amp;previous_page_section_name=1000&amp;federated_search_id=96db7530-30a3-404e-ad42-5b334ea44508" TargetMode="External"/><Relationship Id="rId1251" Type="http://schemas.openxmlformats.org/officeDocument/2006/relationships/hyperlink" Target="https://www.airbnb.co.uk/rooms/1355707117892284469?adults=2&amp;check_in=2025-02-25&amp;check_out=2025-03-07&amp;children=2&amp;search_mode=regular_search&amp;source_impression_id=p3_1740413842_P3EKKXBSsH8_cp_i&amp;previous_page_section_name=1000&amp;federated_search_id=e8260cb3-4588-4b9a-900b-cb1209e6b40e" TargetMode="External"/><Relationship Id="rId1349" Type="http://schemas.openxmlformats.org/officeDocument/2006/relationships/hyperlink" Target="https://www.airbnb.co.uk/rooms/1329016868080711876?source_impression_id=p3_1737463724_P3oOVzjcJffXJy05" TargetMode="External"/><Relationship Id="rId2302" Type="http://schemas.openxmlformats.org/officeDocument/2006/relationships/hyperlink" Target="https://www.myhomeisyours.co.uk/dashboard/properties/list/6723517fce987810b2b24fe3" TargetMode="External"/><Relationship Id="rId719" Type="http://schemas.openxmlformats.org/officeDocument/2006/relationships/hyperlink" Target="https://www.myhomeisyours.co.uk/dashboard/properties/list/691f3e6dccb75a8daee4f95c" TargetMode="External"/><Relationship Id="rId926" Type="http://schemas.openxmlformats.org/officeDocument/2006/relationships/hyperlink" Target="https://www.airbnb.co.uk/rooms/39416317?check_in=2022-10-30&amp;check_out=2022-12-18&amp;guests=1&amp;adults=4&amp;s=67&amp;unique_share_id=9c69da12-7eba-4d5b-b5b2-00d5e1f9954f" TargetMode="External"/><Relationship Id="rId1111" Type="http://schemas.openxmlformats.org/officeDocument/2006/relationships/hyperlink" Target="https://www.airbnb.co.uk/rooms/1360381588121289939?source_impression_id=p3_1755161698_P3HN4QCOvkuMEWid&amp;check_in=2025-08-19&amp;guests=1&amp;adults=1&amp;check_out=2025-09-02" TargetMode="External"/><Relationship Id="rId1556" Type="http://schemas.openxmlformats.org/officeDocument/2006/relationships/hyperlink" Target="https://www.airbnb.co.uk/rooms/1142849853098759007" TargetMode="External"/><Relationship Id="rId1763" Type="http://schemas.openxmlformats.org/officeDocument/2006/relationships/hyperlink" Target="https://www.airbnb.co.uk/rooms/792036046163767678" TargetMode="External"/><Relationship Id="rId1970" Type="http://schemas.openxmlformats.org/officeDocument/2006/relationships/hyperlink" Target="https://www.myhomeisyours.co.uk/dashboard/properties/list/6851400d7c7fa49acc1aa93f" TargetMode="External"/><Relationship Id="rId2607" Type="http://schemas.openxmlformats.org/officeDocument/2006/relationships/hyperlink" Target="https://www.myhomeisyours.co.uk/dashboard/properties/list/699c61bf504369ef6720bac7" TargetMode="External"/><Relationship Id="rId55" Type="http://schemas.openxmlformats.org/officeDocument/2006/relationships/hyperlink" Target="https://www.myhomeisyours.co.uk/dashboard/enquiries/list/68822a06b268cad732783b0b" TargetMode="External"/><Relationship Id="rId1209" Type="http://schemas.openxmlformats.org/officeDocument/2006/relationships/hyperlink" Target="https://www.airbnb.co.uk/rooms/1267204441408639268?_set_bev_on_new_domain=1732701562_EAZWMzYmE0M2YxZT&amp;source_impression_id=p3_1741192816_P3v9LMA1c2igZ1GZ" TargetMode="External"/><Relationship Id="rId1416" Type="http://schemas.openxmlformats.org/officeDocument/2006/relationships/hyperlink" Target="https://www.airbnb.co.uk/rooms/1328286709535466719?guests=1&amp;adults=1&amp;s=67&amp;unique_share_id=08683dbf-d713-4b01-a213-81fda34fbc30" TargetMode="External"/><Relationship Id="rId1623" Type="http://schemas.openxmlformats.org/officeDocument/2006/relationships/hyperlink" Target="https://www.airbnb.co.uk/rooms/1330431597501529464?viralityEntryPoint=1&amp;s=76&amp;source_impression_id=p3_1748527182_P3oDIYTO4LuWAnjW" TargetMode="External"/><Relationship Id="rId1830" Type="http://schemas.openxmlformats.org/officeDocument/2006/relationships/hyperlink" Target="https://www.airbnb.com/rooms/1399992242255107467?source_impression_id=p3_1763477131_P3RIVKUpJflAn2Sh" TargetMode="External"/><Relationship Id="rId1928" Type="http://schemas.openxmlformats.org/officeDocument/2006/relationships/hyperlink" Target="https://www.myhomeisyours.co.uk/dashboard/properties/list/68df8e7e56f6ee67fd532b05" TargetMode="External"/><Relationship Id="rId2092" Type="http://schemas.openxmlformats.org/officeDocument/2006/relationships/hyperlink" Target="https://www.myhomeisyours.co.uk/dashboard/properties/list/67c1bb33ce50f66b55a8e7f7" TargetMode="External"/><Relationship Id="rId271" Type="http://schemas.openxmlformats.org/officeDocument/2006/relationships/hyperlink" Target="https://www.myhomeisyours.co.uk/dashboard/enquiries/list/67ebffc3633e1298a40af2dc" TargetMode="External"/><Relationship Id="rId2397" Type="http://schemas.openxmlformats.org/officeDocument/2006/relationships/hyperlink" Target="https://www.myhomeisyours.co.uk/dashboard/properties/list/673db22da9b89e5d0932abee" TargetMode="External"/><Relationship Id="rId131" Type="http://schemas.openxmlformats.org/officeDocument/2006/relationships/hyperlink" Target="https://www.myhomeisyours.co.uk/dashboard/enquiries/list/67507781fa4913aaece200c1" TargetMode="External"/><Relationship Id="rId369" Type="http://schemas.openxmlformats.org/officeDocument/2006/relationships/hyperlink" Target="https://www.myhomeisyours.co.uk/dashboard/properties/list/6830a43014025deb971eaa1a" TargetMode="External"/><Relationship Id="rId576" Type="http://schemas.openxmlformats.org/officeDocument/2006/relationships/hyperlink" Target="https://www.myhomeisyours.co.uk/dashboard/properties/list/68ad995fb5fde3c8b705e4e6" TargetMode="External"/><Relationship Id="rId783" Type="http://schemas.openxmlformats.org/officeDocument/2006/relationships/hyperlink" Target="https://www.myhomeisyours.co.uk/dashboard/properties/list/69651b7fa9ef9c210eb6e2ac" TargetMode="External"/><Relationship Id="rId990" Type="http://schemas.openxmlformats.org/officeDocument/2006/relationships/hyperlink" Target="https://www.airbnb.co.uk/rooms/1236992402287323339?source_impression_id=p3_1729674004_P3zkZ5SImysIhUlG" TargetMode="External"/><Relationship Id="rId2257" Type="http://schemas.openxmlformats.org/officeDocument/2006/relationships/hyperlink" Target="https://www.myhomeisyours.co.uk/dashboard/properties/list/674da51412e68fe77d6400a2" TargetMode="External"/><Relationship Id="rId2464" Type="http://schemas.openxmlformats.org/officeDocument/2006/relationships/hyperlink" Target="https://www.myhomeisyours.co.uk/dashboard/properties/list/66d1e1ee25a025ce09bb0bc3" TargetMode="External"/><Relationship Id="rId2671" Type="http://schemas.openxmlformats.org/officeDocument/2006/relationships/hyperlink" Target="https://www.myhomeisyours.co.uk/dashboard/properties/list/682df8477e4ec7512a4acc54" TargetMode="External"/><Relationship Id="rId229" Type="http://schemas.openxmlformats.org/officeDocument/2006/relationships/hyperlink" Target="https://www.myhomeisyours.co.uk/dashboard/enquiries/list/675845e0fec54a99b6a790c4" TargetMode="External"/><Relationship Id="rId436" Type="http://schemas.openxmlformats.org/officeDocument/2006/relationships/hyperlink" Target="https://www.myhomeisyours.co.uk/dashboard/enquiries/list/69af01cb6dc2eb2e89b50dd0" TargetMode="External"/><Relationship Id="rId643" Type="http://schemas.openxmlformats.org/officeDocument/2006/relationships/hyperlink" Target="https://www.myhomeisyours.co.uk/dashboard/properties/list/68dff8d3095de4fdd6addc0d" TargetMode="External"/><Relationship Id="rId1066" Type="http://schemas.openxmlformats.org/officeDocument/2006/relationships/hyperlink" Target="https://www.airbnb.co.uk/rooms/48694098?adults=2&amp;check_in=2025-08-04&amp;check_out=2025-08-18&amp;children=4&amp;search_mode=regular_search&amp;source_impression_id=p3_1747819965_P3tgoTq9IXNyRq3T&amp;previous_page_section_name=1000&amp;federated_search_id=8cd5a0ba-fa41-42f6-9d46-bdd325290831" TargetMode="External"/><Relationship Id="rId1273" Type="http://schemas.openxmlformats.org/officeDocument/2006/relationships/hyperlink" Target="https://www.airbnb.co.uk/split-stays/943856358446694826?adults=1&amp;check_in=2025-05-30&amp;check_out=2025-06-27&amp;location=TQ9%206GU&amp;pets=1&amp;search_mode=regular_search&amp;split_stays_uuid=fa8a1585-ba6e-4e04-a127-5243b95967d7&amp;source_impression_id=p3_1747995248_P3D52-aWsFrBM7mn&amp;previous_page_section_name=1000&amp;display_extensions%5B0%5D=MONTHLY_STAYS&amp;other_listing=1218600787826362686&amp;focused_listing=0&amp;other_check_in=2025-06-27&amp;other_check_out=2025-07-25" TargetMode="External"/><Relationship Id="rId1480" Type="http://schemas.openxmlformats.org/officeDocument/2006/relationships/hyperlink" Target="https://www.airbnb.co.uk/rooms/1333948757372691050?source_impression_id=p3_1749026706_P3ir3YJ-K16wyOxt" TargetMode="External"/><Relationship Id="rId2117" Type="http://schemas.openxmlformats.org/officeDocument/2006/relationships/hyperlink" Target="https://www.myhomeisyours.co.uk/dashboard/properties/list/67615c85c577d94265cc6651" TargetMode="External"/><Relationship Id="rId2324" Type="http://schemas.openxmlformats.org/officeDocument/2006/relationships/hyperlink" Target="https://www.myhomeisyours.co.uk/dashboard/properties/list/6708fda5d51f3dbd75041693" TargetMode="External"/><Relationship Id="rId850" Type="http://schemas.openxmlformats.org/officeDocument/2006/relationships/hyperlink" Target="https://www.airbnb.co.uk/rooms/50630752?source_impression_id=p3_1711304348_Ixl6llWwFNnUVjIk" TargetMode="External"/><Relationship Id="rId948" Type="http://schemas.openxmlformats.org/officeDocument/2006/relationships/hyperlink" Target="https://www.airbnb.co.uk/rooms/634480881180354492?preview_for_ml=true&amp;source_impression_id=p3_1709913617_uURHAJpgHlfm3Q60" TargetMode="External"/><Relationship Id="rId1133" Type="http://schemas.openxmlformats.org/officeDocument/2006/relationships/hyperlink" Target="https://www.airbnb.co.uk/rooms/1512947260581718576?_set_bev_on_new_domain=1759158878_EAZTQwYzJmZThmNT&amp;source_impression_id=p3_1759416567_P3EWCdJRpHFJ3DJj" TargetMode="External"/><Relationship Id="rId1578" Type="http://schemas.openxmlformats.org/officeDocument/2006/relationships/hyperlink" Target="https://www.airbnb.co.uk/rooms/1070836229321855540?guests=1&amp;adults=1&amp;s=67&amp;unique_share_id=7265e5d7-5f79-40dc-a0ed-e345da9f71f2" TargetMode="External"/><Relationship Id="rId1785" Type="http://schemas.openxmlformats.org/officeDocument/2006/relationships/hyperlink" Target="https://www.airbnb.co.uk/rooms/903414502380570474?adults=1&amp;check_in=2025-06-25&amp;location=Worcester%20WR3%207AT&amp;pets=1&amp;search_mode=regular_search&amp;source_impression_id=p3_1750863260_P3M-I4DYHuukE9Oo&amp;previous_page_section_name=1001&amp;federated_search_id=298d8520-2119-4407-9647-50c904065ba1&amp;guests=1&amp;check_out=2025-07-23" TargetMode="External"/><Relationship Id="rId1992" Type="http://schemas.openxmlformats.org/officeDocument/2006/relationships/hyperlink" Target="https://www.myhomeisyours.co.uk/dashboard/properties/list/682cc9b6a67e14477a758fc9" TargetMode="External"/><Relationship Id="rId2531" Type="http://schemas.openxmlformats.org/officeDocument/2006/relationships/hyperlink" Target="https://www.myhomeisyours.co.uk/dashboard/properties/list/297a945b79ae617715c62572" TargetMode="External"/><Relationship Id="rId2629" Type="http://schemas.openxmlformats.org/officeDocument/2006/relationships/hyperlink" Target="https://www.myhomeisyours.co.uk/dashboard/properties/list/6841a922e659cc972a5784a1" TargetMode="External"/><Relationship Id="rId77" Type="http://schemas.openxmlformats.org/officeDocument/2006/relationships/hyperlink" Target="https://www.myhomeisyours.co.uk/dashboard/enquiries/list/6761a703c577d94265cca96c" TargetMode="External"/><Relationship Id="rId503" Type="http://schemas.openxmlformats.org/officeDocument/2006/relationships/hyperlink" Target="https://www.myhomeisyours.co.uk/dashboard/enquiries/list/68512c1c3bc1b3ec58945fa8" TargetMode="External"/><Relationship Id="rId710" Type="http://schemas.openxmlformats.org/officeDocument/2006/relationships/hyperlink" Target="https://www.myhomeisyours.co.uk/dashboard/bookings/list/691f2936ccb75a8daee4c4bd" TargetMode="External"/><Relationship Id="rId808" Type="http://schemas.openxmlformats.org/officeDocument/2006/relationships/hyperlink" Target="https://www.myhomeisyours.co.uk/dashboard/properties/list/6970b1c6511f04b6e26882b4" TargetMode="External"/><Relationship Id="rId1340" Type="http://schemas.openxmlformats.org/officeDocument/2006/relationships/hyperlink" Target="https://www.airbnb.co.uk/rooms/931062105752734942?adults=2&amp;children=2&amp;search_mode=regular_search&amp;check_in=2024-12-22&amp;check_out=2024-12-29&amp;source_impression_id=p3_1734521368_P3IKTak2EkaJ7zH_&amp;previous_page_section_name=1000&amp;federated_search_id=055cb1a9-5287-466d-acbd-081a265bde06" TargetMode="External"/><Relationship Id="rId1438" Type="http://schemas.openxmlformats.org/officeDocument/2006/relationships/hyperlink" Target="https://www.airbnb.co.uk/rooms/1170773599832529226?source_impression_id=p3_1770892434_P32asBjFPizddIJv" TargetMode="External"/><Relationship Id="rId1645" Type="http://schemas.openxmlformats.org/officeDocument/2006/relationships/hyperlink" Target="https://www.airbnb.co.uk/rooms/1202950291060090499?source_impression_id=p3_1738248414_P3t7Lce4xd9xp479" TargetMode="External"/><Relationship Id="rId1200" Type="http://schemas.openxmlformats.org/officeDocument/2006/relationships/hyperlink" Target="https://www.airbnb.co.uk/rooms/20569123?adults=2&amp;children=2&amp;search_mode=regular_search&amp;source_impression_id=p3_1740743325_P3dRVn8MGJF6ywyo&amp;previous_page_section_name=1000&amp;federated_search_id=f48a3f11-d473-4b50-811b-054abc7ae4ea&amp;guests=1&amp;check_in=2025-03-01&amp;check_out=2025-03-04" TargetMode="External"/><Relationship Id="rId1852" Type="http://schemas.openxmlformats.org/officeDocument/2006/relationships/hyperlink" Target="https://www.airbnb.com/rooms/1514325520263082442?source_impression_id=p3_1763477020_P3m16fBaHjWZTMmp" TargetMode="External"/><Relationship Id="rId1505" Type="http://schemas.openxmlformats.org/officeDocument/2006/relationships/hyperlink" Target="https://www.airbnb.co.uk/rooms/1402983472592544454?source_impression_id=p3_1749720632_P3joupPLNYK_apnO" TargetMode="External"/><Relationship Id="rId1712" Type="http://schemas.openxmlformats.org/officeDocument/2006/relationships/hyperlink" Target="https://www.airbnb.co.uk/rooms/34938357?adults=1&amp;search_mode=regular_search&amp;check_in=2024-12-10&amp;check_out=2024-12-24&amp;source_impression_id=p3_1733414728_P3GpyVFJKr8Oe6VB&amp;previous_page_section_name=1000&amp;federated_search_id=59d4acd0-21c8-4c4f-9fa9-7c51f194d837" TargetMode="External"/><Relationship Id="rId293" Type="http://schemas.openxmlformats.org/officeDocument/2006/relationships/hyperlink" Target="https://www.myhomeisyours.co.uk/dashboard/properties/list/67f91052369b8b490dbdca00" TargetMode="External"/><Relationship Id="rId2181" Type="http://schemas.openxmlformats.org/officeDocument/2006/relationships/hyperlink" Target="https://www.myhomeisyours.co.uk/dashboard/properties/list/6717853b142c11ebc6764117" TargetMode="External"/><Relationship Id="rId153" Type="http://schemas.openxmlformats.org/officeDocument/2006/relationships/hyperlink" Target="https://www.myhomeisyours.co.uk/dashboard/enquiries/list/68370f9198705f669df6c9b1" TargetMode="External"/><Relationship Id="rId360" Type="http://schemas.openxmlformats.org/officeDocument/2006/relationships/hyperlink" Target="https://www.myhomeisyours.co.uk/dashboard/enquiries/list/67dda22e59c5023e2eabf4d1" TargetMode="External"/><Relationship Id="rId598" Type="http://schemas.openxmlformats.org/officeDocument/2006/relationships/hyperlink" Target="https://www.myhomeisyours.co.uk/dashboard/properties/list/68c18328639d35a83626d84e" TargetMode="External"/><Relationship Id="rId2041" Type="http://schemas.openxmlformats.org/officeDocument/2006/relationships/hyperlink" Target="https://www.myhomeisyours.co.uk/dashboard/properties/list/6867f671f4681dfbef3bf56c" TargetMode="External"/><Relationship Id="rId2279" Type="http://schemas.openxmlformats.org/officeDocument/2006/relationships/hyperlink" Target="https://www.myhomeisyours.co.uk/dashboard/properties/list/67335b7cb6e12b6594d529e2" TargetMode="External"/><Relationship Id="rId2486" Type="http://schemas.openxmlformats.org/officeDocument/2006/relationships/hyperlink" Target="https://www.myhomeisyours.co.uk/dashboard/properties/list/3316af6588191a35975f2e41" TargetMode="External"/><Relationship Id="rId2693" Type="http://schemas.openxmlformats.org/officeDocument/2006/relationships/hyperlink" Target="https://www.myhomeisyours.co.uk/dashboard/properties/list/68d298bbe1a15c35b332ad76" TargetMode="External"/><Relationship Id="rId220" Type="http://schemas.openxmlformats.org/officeDocument/2006/relationships/hyperlink" Target="https://www.myhomeisyours.co.uk/dashboard/enquiries/list/67a4d472f1b70b5114e7246f" TargetMode="External"/><Relationship Id="rId458" Type="http://schemas.openxmlformats.org/officeDocument/2006/relationships/hyperlink" Target="https://www.myhomeisyours.co.uk/dashboard/enquiries/list/684ffe5bdaf491028c7471f2" TargetMode="External"/><Relationship Id="rId665" Type="http://schemas.openxmlformats.org/officeDocument/2006/relationships/hyperlink" Target="https://www.myhomeisyours.co.uk/dashboard/enquiries/list/68e527144742d568c76f3aa5" TargetMode="External"/><Relationship Id="rId872" Type="http://schemas.openxmlformats.org/officeDocument/2006/relationships/hyperlink" Target="https://www.airbnb.co.uk/rooms/839262263156152735?adults=4&amp;children=0&amp;enable_m3_private_room=true&amp;infants=0&amp;pets=0&amp;search_mode=regular_search&amp;check_in=2024-11-03&amp;check_out=2024-11-08&amp;source_impression_id=p3_1728474347_P3DWGXAa_2QtXi1E&amp;previous_page_section_name=1000&amp;federated_search_id=d3615a41-61fe-477e-9eab-e516627a3f3f" TargetMode="External"/><Relationship Id="rId1088" Type="http://schemas.openxmlformats.org/officeDocument/2006/relationships/hyperlink" Target="https://www.airbnb.co.uk/rooms/772162732901846931?source_impression_id=p3_1753952941_P3YsWNSMqGf_oRqC" TargetMode="External"/><Relationship Id="rId1295" Type="http://schemas.openxmlformats.org/officeDocument/2006/relationships/hyperlink" Target="https://www.airbnb.co.uk/rooms/823694302041083400?preview_for_ml=true&amp;source_impression_id=p3_1706274411_gfdUHuF20kPIqOg3" TargetMode="External"/><Relationship Id="rId2139" Type="http://schemas.openxmlformats.org/officeDocument/2006/relationships/hyperlink" Target="https://www.myhomeisyours.co.uk/dashboard/properties/list/68668221b1ede485698f9416" TargetMode="External"/><Relationship Id="rId2346" Type="http://schemas.openxmlformats.org/officeDocument/2006/relationships/hyperlink" Target="https://www.myhomeisyours.co.uk/dashboard/properties/list/66dacea93354af67ffc1df9b" TargetMode="External"/><Relationship Id="rId2553" Type="http://schemas.openxmlformats.org/officeDocument/2006/relationships/hyperlink" Target="https://www.myhomeisyours.co.uk/dashboard/properties/list/67c9aff9be1381b008155d8f" TargetMode="External"/><Relationship Id="rId318" Type="http://schemas.openxmlformats.org/officeDocument/2006/relationships/hyperlink" Target="https://www.myhomeisyours.co.uk/dashboard/enquiries/list/68ef6a6a98688f746759c01e" TargetMode="External"/><Relationship Id="rId525" Type="http://schemas.openxmlformats.org/officeDocument/2006/relationships/hyperlink" Target="https://www.myhomeisyours.co.uk/dashboard/enquiries/list/6888d1009f69da062943b741" TargetMode="External"/><Relationship Id="rId732" Type="http://schemas.openxmlformats.org/officeDocument/2006/relationships/hyperlink" Target="https://www.myhomeisyours.co.uk/dashboard/properties/list/693185c36c743603289f4c1e" TargetMode="External"/><Relationship Id="rId1155" Type="http://schemas.openxmlformats.org/officeDocument/2006/relationships/hyperlink" Target="https://www.airbnb.co.uk/rooms/752689826451672436?adults=2&amp;location=SK10%204TY&amp;search_mode=regular_search&amp;check_in=2025-01-12&amp;check_out=2025-02-20&amp;source_impression_id=p3_1736501895_P30_BucWegDSiekC&amp;previous_page_section_name=1001&amp;federated_search_id=75b6b26d-0fc8-48b1-9a95-f6aec20e3fc2" TargetMode="External"/><Relationship Id="rId1362" Type="http://schemas.openxmlformats.org/officeDocument/2006/relationships/hyperlink" Target="https://www.airbnb.co.uk/rooms/1533891198490261521?source_impression_id=p3_1760692670_P3Kkh6Mpkn8xRdZJ" TargetMode="External"/><Relationship Id="rId2206" Type="http://schemas.openxmlformats.org/officeDocument/2006/relationships/hyperlink" Target="https://www.myhomeisyours.co.uk/dashboard/properties/list/6777e2242ad2b6de74b8a871" TargetMode="External"/><Relationship Id="rId2413" Type="http://schemas.openxmlformats.org/officeDocument/2006/relationships/hyperlink" Target="https://www.myhomeisyours.co.uk/dashboard/properties/list/6724e2ed8257ebd513ba2134" TargetMode="External"/><Relationship Id="rId2620" Type="http://schemas.openxmlformats.org/officeDocument/2006/relationships/hyperlink" Target="https://www.myhomeisyours.co.uk/dashboard/properties/list/66f19e713cd037eddb38cf9f" TargetMode="External"/><Relationship Id="rId99" Type="http://schemas.openxmlformats.org/officeDocument/2006/relationships/hyperlink" Target="https://www.myhomeisyours.co.uk/dashboard/enquiries/list/69b2f863991ef559db8fc2a4" TargetMode="External"/><Relationship Id="rId1015" Type="http://schemas.openxmlformats.org/officeDocument/2006/relationships/hyperlink" Target="https://www.airbnb.co.uk/rooms/581096072305730011?adults=2&amp;children=1&amp;search_mode=regular_search&amp;check_in=2025-02-03&amp;check_out=2025-02-28&amp;source_impression_id=p3_1738589504_P3VOOfBY1t7-NaH7&amp;previous_page_section_name=1000&amp;federated_search_id=acfc6c8d-b193-4f04-bfe2-44b28007a182" TargetMode="External"/><Relationship Id="rId1222" Type="http://schemas.openxmlformats.org/officeDocument/2006/relationships/hyperlink" Target="https://www.airbnb.co.uk/rooms/1392975260461687998?adults=3&amp;check_in=2025-07-16&amp;check_out=2025-08-06&amp;children=2&amp;location=SK9%203AA&amp;search_mode=regular_search&amp;source_impression_id=p3_1752577042_P38UFkLc2gN8zVEx&amp;previous_page_section_name=1001&amp;federated_search_id=e9d0de22-31c3-4753-85e7-457e9feb1b8c" TargetMode="External"/><Relationship Id="rId1667" Type="http://schemas.openxmlformats.org/officeDocument/2006/relationships/hyperlink" Target="https://www.airbnb.co.uk/rooms/49444317?source_impression_id=p3_1701187915_IEhspPj6fFM1wd3x" TargetMode="External"/><Relationship Id="rId1874" Type="http://schemas.openxmlformats.org/officeDocument/2006/relationships/hyperlink" Target="https://www.airbnb.co.uk/rooms/1026267132307550047?preview_for_ml=true&amp;source_impression_id=p3_1709914286_Tx%2BcJ9J4wdWXQX1Q" TargetMode="External"/><Relationship Id="rId2718" Type="http://schemas.openxmlformats.org/officeDocument/2006/relationships/hyperlink" Target="https://www.myhomeisyours.co.uk/dashboard/properties/list/03f15674391d6e4bfce0c281" TargetMode="External"/><Relationship Id="rId1527" Type="http://schemas.openxmlformats.org/officeDocument/2006/relationships/hyperlink" Target="https://www.airbnb.co.uk/rooms/1534596830706714362?source_impression_id=p3_1763478416_P3i1RI5s8rQzFhE0&amp;_set_bev_on_new_domain=1762852168_EANWMxNjZlOWRkOT&amp;set_everest_cookie_on_new_domain=1762852168.EANWI5NGVkOWM3OWM1Zj.2xqCYgSMyB8bUufZ99K_yYKF0u76WliSnpZk043QS08" TargetMode="External"/><Relationship Id="rId1734" Type="http://schemas.openxmlformats.org/officeDocument/2006/relationships/hyperlink" Target="https://www.airbnb.co.uk/rooms/1426662955413552946?_set_bev_on_new_domain=1759158878_EAZTQwYzJmZThmNT&amp;source_impression_id=p3_1759406916_P3IUxVbgzs7n7I4w" TargetMode="External"/><Relationship Id="rId1941" Type="http://schemas.openxmlformats.org/officeDocument/2006/relationships/hyperlink" Target="https://www.myhomeisyours.co.uk/dashboard/properties/list/69b3f56e2b715f9c0c9aed06" TargetMode="External"/><Relationship Id="rId26" Type="http://schemas.openxmlformats.org/officeDocument/2006/relationships/hyperlink" Target="https://www.myhomeisyours.co.uk/dashboard/properties/list/b23d5429f8bbf45111968f56" TargetMode="External"/><Relationship Id="rId175" Type="http://schemas.openxmlformats.org/officeDocument/2006/relationships/hyperlink" Target="https://www.myhomeisyours.co.uk/dashboard/properties/list/6785494ce29b41f55cfa12ce" TargetMode="External"/><Relationship Id="rId1801" Type="http://schemas.openxmlformats.org/officeDocument/2006/relationships/hyperlink" Target="https://www.airbnb.co.uk/rooms/1280268016833775098?source_impression_id=p3_1768405441_P36SVIn0crV_bvgM" TargetMode="External"/><Relationship Id="rId382" Type="http://schemas.openxmlformats.org/officeDocument/2006/relationships/hyperlink" Target="https://www.myhomeisyours.co.uk/dashboard/properties/list/684192156e40fb463e0c7db6" TargetMode="External"/><Relationship Id="rId687" Type="http://schemas.openxmlformats.org/officeDocument/2006/relationships/hyperlink" Target="https://www.myhomeisyours.co.uk/dashboard/properties/list/68fb448ff911141e69a138d7" TargetMode="External"/><Relationship Id="rId2063" Type="http://schemas.openxmlformats.org/officeDocument/2006/relationships/hyperlink" Target="https://www.myhomeisyours.co.uk/dashboard/properties/list/67c80ac85132729f714eb2eb" TargetMode="External"/><Relationship Id="rId2270" Type="http://schemas.openxmlformats.org/officeDocument/2006/relationships/hyperlink" Target="https://www.myhomeisyours.co.uk/dashboard/properties/list/674089c34bbeb51e9cbba9e8" TargetMode="External"/><Relationship Id="rId2368" Type="http://schemas.openxmlformats.org/officeDocument/2006/relationships/hyperlink" Target="https://www.myhomeisyours.co.uk/dashboard/properties/list/e7146203da931ef879976e7b" TargetMode="External"/><Relationship Id="rId242" Type="http://schemas.openxmlformats.org/officeDocument/2006/relationships/hyperlink" Target="https://www.myhomeisyours.co.uk/dashboard/enquiries/list/67c5dad24ff9a6a43a2a235c" TargetMode="External"/><Relationship Id="rId894" Type="http://schemas.openxmlformats.org/officeDocument/2006/relationships/hyperlink" Target="https://www.airbnb.co.uk/rooms/1186150156953496255?source_impression_id=p3_1728306196_P3cW7Y4Z3tA-3pJY" TargetMode="External"/><Relationship Id="rId1177" Type="http://schemas.openxmlformats.org/officeDocument/2006/relationships/hyperlink" Target="https://www.airbnb.co.uk/rooms/1370358486142787905?adults=2&amp;location=NR4%207LJ&amp;search_mode=regular_search&amp;source_impression_id=p3_1752681094_P3bEwSQrmTmN8Hre&amp;previous_page_section_name=1001&amp;federated_search_id=d0c70615-3076-47c9-94c0-0f82660d36f7&amp;guests=1" TargetMode="External"/><Relationship Id="rId2130" Type="http://schemas.openxmlformats.org/officeDocument/2006/relationships/hyperlink" Target="https://www.myhomeisyours.co.uk/dashboard/properties/list/6789088910c6bec9e85972aa" TargetMode="External"/><Relationship Id="rId2575" Type="http://schemas.openxmlformats.org/officeDocument/2006/relationships/hyperlink" Target="https://www.myhomeisyours.co.uk/dashboard/properties/list/68512f8c3bc1b3ec589467b5" TargetMode="External"/><Relationship Id="rId102" Type="http://schemas.openxmlformats.org/officeDocument/2006/relationships/hyperlink" Target="https://www.myhomeisyours.co.uk/dashboard/enquiries/list/675ffb83727c5b889a6c8e14" TargetMode="External"/><Relationship Id="rId547" Type="http://schemas.openxmlformats.org/officeDocument/2006/relationships/hyperlink" Target="https://www.myhomeisyours.co.uk/dashboard/enquiries/list/6893355a1fb50750de7b83fa" TargetMode="External"/><Relationship Id="rId754" Type="http://schemas.openxmlformats.org/officeDocument/2006/relationships/hyperlink" Target="https://www.myhomeisyours.co.uk/dashboard/properties/list/6942e0771f178a89bdb7d002" TargetMode="External"/><Relationship Id="rId961" Type="http://schemas.openxmlformats.org/officeDocument/2006/relationships/hyperlink" Target="https://www.airbnb.co.uk/rooms/844086106499762426?check_in=2023-07-08&amp;check_out=2023-07-29&amp;adults=1&amp;children=1&amp;infants=0&amp;source_impression_id=p3_1686647195_cyfGaNUQGJfG46cD" TargetMode="External"/><Relationship Id="rId1384" Type="http://schemas.openxmlformats.org/officeDocument/2006/relationships/hyperlink" Target="https://www.airbnb.co.uk/rooms/1273088357217169577?_set_bev_on_new_domain=1732811796_EAODgwZjU3MjdjYW&amp;source_impression_id=p3_1732813020_P3cAmpTRh-glE3bw" TargetMode="External"/><Relationship Id="rId1591" Type="http://schemas.openxmlformats.org/officeDocument/2006/relationships/hyperlink" Target="https://www.airbnb.co.uk/rooms/1165134189673081266?source_impression_id=p3_1759228138_P34LoUKaEwMUKSWh" TargetMode="External"/><Relationship Id="rId1689" Type="http://schemas.openxmlformats.org/officeDocument/2006/relationships/hyperlink" Target="https://www.airbnb.com/rooms/1111603861588660489" TargetMode="External"/><Relationship Id="rId2228" Type="http://schemas.openxmlformats.org/officeDocument/2006/relationships/hyperlink" Target="https://www.myhomeisyours.co.uk/dashboard/properties/list/6797a0360f58a7d7cea7d8b6" TargetMode="External"/><Relationship Id="rId2435" Type="http://schemas.openxmlformats.org/officeDocument/2006/relationships/hyperlink" Target="https://www.myhomeisyours.co.uk/dashboard/properties/list/6703dcbe225d9354290bc143" TargetMode="External"/><Relationship Id="rId2642" Type="http://schemas.openxmlformats.org/officeDocument/2006/relationships/hyperlink" Target="https://www.myhomeisyours.co.uk/dashboard/properties/list/67b759cad54328b0e544f7b5" TargetMode="External"/><Relationship Id="rId90" Type="http://schemas.openxmlformats.org/officeDocument/2006/relationships/hyperlink" Target="https://www.myhomeisyours.co.uk/dashboard/enquiries/list/684fea08daf491028c746138" TargetMode="External"/><Relationship Id="rId407" Type="http://schemas.openxmlformats.org/officeDocument/2006/relationships/hyperlink" Target="https://www.myhomeisyours.co.uk/dashboard/enquiries/list/683f1f83f4bdaae1613abe55" TargetMode="External"/><Relationship Id="rId614" Type="http://schemas.openxmlformats.org/officeDocument/2006/relationships/hyperlink" Target="https://www.myhomeisyours.co.uk/dashboard/properties/list/68d3b98e77e1556122f70784" TargetMode="External"/><Relationship Id="rId821" Type="http://schemas.openxmlformats.org/officeDocument/2006/relationships/hyperlink" Target="https://www.airbnb.co.uk/rooms/924481176418628390?guests=1&amp;adults=1&amp;s=67&amp;unique_share_id=75f829a8-ead8-46cd-8ff7-0cb3effa2e14" TargetMode="External"/><Relationship Id="rId1037" Type="http://schemas.openxmlformats.org/officeDocument/2006/relationships/hyperlink" Target="https://www.airbnb.co.uk/rooms/1229169634762318402?source_impression_id=p3_1728308297_P3DdlK7LNWV8Wkr1" TargetMode="External"/><Relationship Id="rId1244" Type="http://schemas.openxmlformats.org/officeDocument/2006/relationships/hyperlink" Target="https://www.airbnb.co.uk/rooms/1320282799443931764?adults=3&amp;search_mode=regular_search&amp;check_in=2025-04-17&amp;check_out=2025-06-12&amp;source_impression_id=p3_1736864889_P3UeGmXt9HcuCnsM&amp;previous_page_section_name=1000&amp;federated_search_id=155ecd97-b289-49d8-a28d-96edf713cce6" TargetMode="External"/><Relationship Id="rId1451" Type="http://schemas.openxmlformats.org/officeDocument/2006/relationships/hyperlink" Target="https://www.airbnb.co.uk/rooms/1039631593393865649?source_impression_id=p3_1749806349_P3IWzWP2Q4HLOK3o" TargetMode="External"/><Relationship Id="rId1896" Type="http://schemas.openxmlformats.org/officeDocument/2006/relationships/hyperlink" Target="https://www.airbnb.com/rooms/1112244327638137688" TargetMode="External"/><Relationship Id="rId2502" Type="http://schemas.openxmlformats.org/officeDocument/2006/relationships/hyperlink" Target="https://www.myhomeisyours.co.uk/dashboard/properties/list/5654ad763dfaa2f90f2997ad" TargetMode="External"/><Relationship Id="rId919" Type="http://schemas.openxmlformats.org/officeDocument/2006/relationships/hyperlink" Target="https://www.airbnb.co.uk/rooms/1264257980500688300?source_impression_id=p3_1731412275_P33PT_zxgfiZhQM7" TargetMode="External"/><Relationship Id="rId1104" Type="http://schemas.openxmlformats.org/officeDocument/2006/relationships/hyperlink" Target="https://www.airbnb.co.uk/rooms/1044837772844229225?source_impression_id=p3_1737979621_P3fXD9GYGwiRSL54" TargetMode="External"/><Relationship Id="rId1311" Type="http://schemas.openxmlformats.org/officeDocument/2006/relationships/hyperlink" Target="https://www.airbnb.co.uk/rooms/1168254291634675324?adults=2&amp;check_in=2026-02-16&amp;check_out=2026-03-13&amp;children=2&amp;location=W9%202DL&amp;search_mode=regular_search&amp;infants=0&amp;pets=0&amp;source_impression_id=p3_1771246514_P3VeCVFR48WOeYnj&amp;previous_page_section_name=1001&amp;federated_search_id=88734da8-1169-4a8c-a3b0-b02d248577a5" TargetMode="External"/><Relationship Id="rId1549" Type="http://schemas.openxmlformats.org/officeDocument/2006/relationships/hyperlink" Target="https://www.airbnb.co.uk/rooms/1257678534357745566?adults=1&amp;check_in=2025-08-15&amp;check_out=2025-09-05&amp;pets=1&amp;search_mode=regular_search&amp;source_impression_id=p3_1754390340_P3Me4NYweb2JSoGs&amp;previous_page_section_name=1000&amp;federated_search_id=42cb62ed-a6c8-4c71-a9a4-7eca6558bb63" TargetMode="External"/><Relationship Id="rId1756" Type="http://schemas.openxmlformats.org/officeDocument/2006/relationships/hyperlink" Target="https://www.airbnb.co.uk/rooms/1218807051302828024?source_impression_id=p3_1728307055_P3QUPy_S2FPPwuYG" TargetMode="External"/><Relationship Id="rId1963" Type="http://schemas.openxmlformats.org/officeDocument/2006/relationships/hyperlink" Target="https://www.myhomeisyours.co.uk/dashboard/properties/list/68dfeb2456f6ee67fd543c32" TargetMode="External"/><Relationship Id="rId48" Type="http://schemas.openxmlformats.org/officeDocument/2006/relationships/hyperlink" Target="https://www.myhomeisyours.co.uk/dashboard/enquiries/list/67f68af7fdb88495fc70ee74" TargetMode="External"/><Relationship Id="rId1409" Type="http://schemas.openxmlformats.org/officeDocument/2006/relationships/hyperlink" Target="https://www.airbnb.co.uk/rooms/4880948?adults=1&amp;check_in=2025-06-18&amp;check_out=2025-06-28&amp;location=NW10%205BH&amp;search_mode=regular_search&amp;source_impression_id=p3_1749816398_P3sGTaFLYtcdUttf&amp;previous_page_section_name=1001&amp;federated_search_id=1eab15da-380c-4302-8aa6-94759fae56fb" TargetMode="External"/><Relationship Id="rId1616" Type="http://schemas.openxmlformats.org/officeDocument/2006/relationships/hyperlink" Target="https://www.airbnb.com/rooms/1110041090548244658?guests=1&amp;adults=1&amp;s=67&amp;unique_share_id=1ce42aed-8ba2-4270-9d58-e24399246ff3&amp;source_impression_id=p3_1735569647_P3yEfElpRi-d-05S" TargetMode="External"/><Relationship Id="rId1823" Type="http://schemas.openxmlformats.org/officeDocument/2006/relationships/hyperlink" Target="https://www.airbnb.co.uk/rooms/5269154?adults=2&amp;check_in=2025-05-12&amp;check_out=2025-06-02&amp;location=Meadow%20Close%2C%20Aslockton%2C%20Nottingham%20NG13%209AQ&amp;pets=1&amp;search_mode=regular_search&amp;source_impression_id=p3_1742209365_P3pu8V5jM9GLkGzs&amp;previous_page_section_name=1001&amp;federated_search_id=ffa4d120-7a48-46ca-a1a3-9a1b2de8ee93" TargetMode="External"/><Relationship Id="rId197" Type="http://schemas.openxmlformats.org/officeDocument/2006/relationships/hyperlink" Target="https://www.myhomeisyours.co.uk/dashboard/properties/list/6798dc681ccd9bb9a1ee2a14" TargetMode="External"/><Relationship Id="rId2085" Type="http://schemas.openxmlformats.org/officeDocument/2006/relationships/hyperlink" Target="https://www.myhomeisyours.co.uk/dashboard/properties/list/68de3115cf99ff3d0c2152a8" TargetMode="External"/><Relationship Id="rId2292" Type="http://schemas.openxmlformats.org/officeDocument/2006/relationships/hyperlink" Target="https://www.myhomeisyours.co.uk/dashboard/properties/list/6717c79e36eab4559459e2f9" TargetMode="External"/><Relationship Id="rId264" Type="http://schemas.openxmlformats.org/officeDocument/2006/relationships/hyperlink" Target="https://www.myhomeisyours.co.uk/dashboard/enquiries/list/67ea54d0adcdaa446f7ba60a" TargetMode="External"/><Relationship Id="rId471" Type="http://schemas.openxmlformats.org/officeDocument/2006/relationships/hyperlink" Target="https://www.myhomeisyours.co.uk/dashboard/bookings/list/68adb5dbd145e220848a71e0" TargetMode="External"/><Relationship Id="rId2152" Type="http://schemas.openxmlformats.org/officeDocument/2006/relationships/hyperlink" Target="https://www.myhomeisyours.co.uk/dashboard/properties/list/67a216f29ce86d279fcad922" TargetMode="External"/><Relationship Id="rId2597" Type="http://schemas.openxmlformats.org/officeDocument/2006/relationships/hyperlink" Target="https://www.myhomeisyours.co.uk/dashboard/properties/list/6756de42af4b2eedd2f20399" TargetMode="External"/><Relationship Id="rId124" Type="http://schemas.openxmlformats.org/officeDocument/2006/relationships/hyperlink" Target="https://www.myhomeisyours.co.uk/dashboard/enquiries/list/675997a1592b2d639e98dfd4" TargetMode="External"/><Relationship Id="rId569" Type="http://schemas.openxmlformats.org/officeDocument/2006/relationships/hyperlink" Target="https://www.myhomeisyours.co.uk/dashboard/properties/list/68a4687fceebdc6ba093043e" TargetMode="External"/><Relationship Id="rId776" Type="http://schemas.openxmlformats.org/officeDocument/2006/relationships/hyperlink" Target="https://www.myhomeisyours.co.uk/dashboard/enquiries/list/695bc935a449fd3530da9e61" TargetMode="External"/><Relationship Id="rId983" Type="http://schemas.openxmlformats.org/officeDocument/2006/relationships/hyperlink" Target="https://www.airbnb.co.uk/rooms/1257031557144045571?viralityEntryPoint=1&amp;unique_share_id=D5E10EDB-BCD3-4643-86D1-CA6F718FFB09&amp;slcid=930f5d1ae5724e7484cbe7d7fdc8cac2&amp;s=76&amp;feature=share&amp;_gl=1%2A11lgfyn%2A_gcl_aw%2AR0NMLjE3Mjg5OTkzNjkuRUFJYUlRb2JDaE1JNTVXT3hzQ1FpUU1WUEk5UUJoMW1xd0xTRUFBWUFpQUFFZ0pCaWZEX0J3RQ..%2A_gcl_dc%2AR0NMLjE3Mjg5OTkzNjkuRUFJYUlRb2JDaE1JNTVXT3hzQ1FpUU1WUEk5UUJoMW1xd0xTRUFBWUFpQUFFZ0pCaWZEX0J3RQ..%2A_gcl_au%2AMTAwOTg2NDgxNS4xNzI2NTgzMjg4%2AFPAU%2AMTAwOTg2NDgxNS4xNzI2NTgzMjg4&amp;adults=1&amp;channel=native&amp;slug=SY6iEOmG&amp;source_impression_id=p3_1729087031_P3xj5rNmLJgSj654" TargetMode="External"/><Relationship Id="rId1199" Type="http://schemas.openxmlformats.org/officeDocument/2006/relationships/hyperlink" Target="https://www.airbnb.ie/rooms/826699264894052638?adults=2&amp;check_in=2025-08-06&amp;check_out=2025-08-27&amp;children=2&amp;location=PL4&amp;pets=1&amp;search_mode=regular_search&amp;source_impression_id=p3_1754311931_P3riZgSDkbuVzUWU&amp;previous_page_section_name=1001&amp;federated_search_id=5b799524-5db3-4422-97df-507efdd4a384" TargetMode="External"/><Relationship Id="rId2457" Type="http://schemas.openxmlformats.org/officeDocument/2006/relationships/hyperlink" Target="https://www.myhomeisyours.co.uk/dashboard/properties/list/66e2bf1b63f567df0a417b36" TargetMode="External"/><Relationship Id="rId2664" Type="http://schemas.openxmlformats.org/officeDocument/2006/relationships/hyperlink" Target="https://www.myhomeisyours.co.uk/dashboard/properties/list/68c99230db2d12a8d7707e8c" TargetMode="External"/><Relationship Id="rId331" Type="http://schemas.openxmlformats.org/officeDocument/2006/relationships/hyperlink" Target="https://www.myhomeisyours.co.uk/dashboard/enquiries/list/682325a06791ff9371297408" TargetMode="External"/><Relationship Id="rId429" Type="http://schemas.openxmlformats.org/officeDocument/2006/relationships/hyperlink" Target="https://www.myhomeisyours.co.uk/dashboard/properties/list/6852e414c66cb9c2c18ad5f5" TargetMode="External"/><Relationship Id="rId636" Type="http://schemas.openxmlformats.org/officeDocument/2006/relationships/hyperlink" Target="https://www.myhomeisyours.co.uk/dashboard/enquiries/list/69c4fa0301c9b91350dfe33b" TargetMode="External"/><Relationship Id="rId1059" Type="http://schemas.openxmlformats.org/officeDocument/2006/relationships/hyperlink" Target="https://www.airbnb.co.uk/rooms/1052253517690432136?preview_for_ml=true&amp;source_impression_id=p3_1709913164_gGNdHGSSQSu7L5la" TargetMode="External"/><Relationship Id="rId1266" Type="http://schemas.openxmlformats.org/officeDocument/2006/relationships/hyperlink" Target="https://www.airbnb.co.uk/rooms/944021364046112553?viralityEntryPoint=1&amp;s=76&amp;source_impression_id=p3_1760970645_P35KKfLw8X5mjz7J" TargetMode="External"/><Relationship Id="rId1473" Type="http://schemas.openxmlformats.org/officeDocument/2006/relationships/hyperlink" Target="https://www.airbnb.co.uk/rooms/793528540874106033?source_impression_id=p3_1734693918_P3UkAx_15V0WNGca&amp;modal=PHOTO_TOUR_SCROLLABLE" TargetMode="External"/><Relationship Id="rId2012" Type="http://schemas.openxmlformats.org/officeDocument/2006/relationships/hyperlink" Target="https://www.myhomeisyours.co.uk/dashboard/properties/list/67585e2d39c9d603378c8857" TargetMode="External"/><Relationship Id="rId2317" Type="http://schemas.openxmlformats.org/officeDocument/2006/relationships/hyperlink" Target="https://www.myhomeisyours.co.uk/dashboard/properties/list/670f9da82cc2121ee3ab53bc" TargetMode="External"/><Relationship Id="rId843" Type="http://schemas.openxmlformats.org/officeDocument/2006/relationships/hyperlink" Target="https://www.airbnb.co.uk/rooms/1275323094602434212?adults=2&amp;search_mode=regular_search&amp;check_in=2024-11-06&amp;check_out=2024-11-15&amp;source_impression_id=p3_1730455161_P31nEXrrYsIQs8om&amp;previous_page_section_name=1000&amp;federated_search_id=dea0f1e0-03c0-438d-bf9b-a78c23d4b061" TargetMode="External"/><Relationship Id="rId1126" Type="http://schemas.openxmlformats.org/officeDocument/2006/relationships/hyperlink" Target="https://www.airbnb.com/rooms/1059899135368534562?source_impression_id=p3_1705925354_hB4IVVNDhKUK2U5l" TargetMode="External"/><Relationship Id="rId1680" Type="http://schemas.openxmlformats.org/officeDocument/2006/relationships/hyperlink" Target="https://www.airbnb.co.uk/rooms/1396355526118086335?_set_bev_on_new_domain=1761057222_EANTNjMmQ3NGM1MD&amp;set_everest_cookie_on_new_domain=1761057222.EAMDhlZTFiMmZiYTg3OD.kBPutL7P6rvUjliy0uoiIJp9xw38iNd8GzImz0f8bME&amp;source_impression_id=p3_1765446863_P3wF6GvtEfh3XhI9" TargetMode="External"/><Relationship Id="rId1778" Type="http://schemas.openxmlformats.org/officeDocument/2006/relationships/hyperlink" Target="https://www.airbnb.co.uk/rooms/1141203069775176272?source_impression_id=p3_1753284249_P39Dpq3KKXgS22UV" TargetMode="External"/><Relationship Id="rId1985" Type="http://schemas.openxmlformats.org/officeDocument/2006/relationships/hyperlink" Target="https://www.myhomeisyours.co.uk/dashboard/properties/list/68ee46961e6542cc132b1c43" TargetMode="External"/><Relationship Id="rId2524" Type="http://schemas.openxmlformats.org/officeDocument/2006/relationships/hyperlink" Target="https://www.myhomeisyours.co.uk/dashboard/properties/list/e05b58a621e6e8f80b98ba09" TargetMode="External"/><Relationship Id="rId2731" Type="http://schemas.openxmlformats.org/officeDocument/2006/relationships/hyperlink" Target="https://www.myhomeisyours.co.uk/dashboard/properties/list/67604cd413687d07d3588763" TargetMode="External"/><Relationship Id="rId703" Type="http://schemas.openxmlformats.org/officeDocument/2006/relationships/hyperlink" Target="https://www.myhomeisyours.co.uk/dashboard/properties/list/690a35e100f60bd8466e616d" TargetMode="External"/><Relationship Id="rId910" Type="http://schemas.openxmlformats.org/officeDocument/2006/relationships/hyperlink" Target="https://www.airbnb.co.uk/rooms/35423614?check_in=2025-01-06&amp;check_out=2025-01-09&amp;guests=1&amp;adults=1&amp;s=67&amp;unique_share_id=5367798e-8c31-425d-b58a-cb4d59475c36" TargetMode="External"/><Relationship Id="rId1333" Type="http://schemas.openxmlformats.org/officeDocument/2006/relationships/hyperlink" Target="https://www.airbnb.co.uk/rooms/1323448343042807481?adults=1&amp;check_in=2025-10-07&amp;check_out=2025-10-21&amp;pets=1&amp;search_mode=regular_search&amp;source_impression_id=p3_1759747459_P3WQoHVhc6cX246Y&amp;previous_page_section_name=1000&amp;federated_search_id=e53d7398-1653-44bb-a12b-40fb60066a15" TargetMode="External"/><Relationship Id="rId1540" Type="http://schemas.openxmlformats.org/officeDocument/2006/relationships/hyperlink" Target="https://www.airbnb.co.uk/rooms/1339044499578533322?check_out=2025-05-17&amp;viralityEntryPoint=1&amp;unique_share_id=988BC1F5-1DB2-4054-89BE-783C46943700&amp;slcid=8886ddf707c9423798edaf07530d57d8&amp;s=76&amp;feature=share&amp;adults=2&amp;check_in=2025-02-17&amp;channel=native&amp;slug=tW9Hx3hL&amp;source_impression_id=p3_1737977912_P389tw97TkRooeua" TargetMode="External"/><Relationship Id="rId1638" Type="http://schemas.openxmlformats.org/officeDocument/2006/relationships/hyperlink" Target="https://www.airbnb.com/rooms/1510718151366188118?source_impression_id=p3_1763477096_P3VGh0m7gsoMT7B5" TargetMode="External"/><Relationship Id="rId1400" Type="http://schemas.openxmlformats.org/officeDocument/2006/relationships/hyperlink" Target="https://www.airbnb.co.uk/rooms/1215326352136004310" TargetMode="External"/><Relationship Id="rId1845" Type="http://schemas.openxmlformats.org/officeDocument/2006/relationships/hyperlink" Target="https://www.airbnb.co.uk/rooms/876642208932954680?adults=2&amp;check_in=2025-02-28&amp;check_out=2025-03-28&amp;pets=1&amp;search_mode=regular_search&amp;source_impression_id=p3_1739882557_P3-tzbm7piRNk5DO&amp;previous_page_section_name=1000&amp;federated_search_id=a42a41ad-cebb-4162-bff5-f6e6efb0db5f" TargetMode="External"/><Relationship Id="rId1705" Type="http://schemas.openxmlformats.org/officeDocument/2006/relationships/hyperlink" Target="https://www.airbnb.co.uk/rooms/4414571?source_impression_id=p3_1730132650_P3r-zl0qs8qpJDar" TargetMode="External"/><Relationship Id="rId1912" Type="http://schemas.openxmlformats.org/officeDocument/2006/relationships/hyperlink" Target="https://www.myhomeisyours.co.uk/dashboard/properties/list/5bc7cd998684427a30bfa202" TargetMode="External"/><Relationship Id="rId286" Type="http://schemas.openxmlformats.org/officeDocument/2006/relationships/hyperlink" Target="https://www.myhomeisyours.co.uk/dashboard/properties/list/67eba7cb633e1298a40acb42" TargetMode="External"/><Relationship Id="rId493" Type="http://schemas.openxmlformats.org/officeDocument/2006/relationships/hyperlink" Target="https://www.myhomeisyours.co.uk/dashboard/bookings/list/68af1b3ea28eb030dc590b57" TargetMode="External"/><Relationship Id="rId2174" Type="http://schemas.openxmlformats.org/officeDocument/2006/relationships/hyperlink" Target="https://www.myhomeisyours.co.uk/dashboard/properties/list/6740bb644bbeb51e9cbbb6cd" TargetMode="External"/><Relationship Id="rId2381" Type="http://schemas.openxmlformats.org/officeDocument/2006/relationships/hyperlink" Target="https://www.myhomeisyours.co.uk/dashboard/properties/list/718b173c6a78990115368c3a" TargetMode="External"/><Relationship Id="rId146" Type="http://schemas.openxmlformats.org/officeDocument/2006/relationships/hyperlink" Target="https://www.myhomeisyours.co.uk/dashboard/enquiries/list/6763e74627d5845172ae3967" TargetMode="External"/><Relationship Id="rId353" Type="http://schemas.openxmlformats.org/officeDocument/2006/relationships/hyperlink" Target="https://www.myhomeisyours.co.uk/dashboard/enquiries/list/682c735ba67e14477a754a57" TargetMode="External"/><Relationship Id="rId560" Type="http://schemas.openxmlformats.org/officeDocument/2006/relationships/hyperlink" Target="https://www.myhomeisyours.co.uk/dashboard/properties/list/689f0c8dae3fa0a7061d116f" TargetMode="External"/><Relationship Id="rId798" Type="http://schemas.openxmlformats.org/officeDocument/2006/relationships/hyperlink" Target="https://www.myhomeisyours.co.uk/dashboard/enquiries/list/69666958b3d1dacfb4e5d408" TargetMode="External"/><Relationship Id="rId1190" Type="http://schemas.openxmlformats.org/officeDocument/2006/relationships/hyperlink" Target="https://www.airbnb.co.uk/rooms/1313725626808399847?source_impression_id=p3_1755254843_P30UGosfpsFmS6gS" TargetMode="External"/><Relationship Id="rId2034" Type="http://schemas.openxmlformats.org/officeDocument/2006/relationships/hyperlink" Target="https://www.myhomeisyours.co.uk/dashboard/properties/list/68dcef64699b101f6e50e987" TargetMode="External"/><Relationship Id="rId2241" Type="http://schemas.openxmlformats.org/officeDocument/2006/relationships/hyperlink" Target="https://www.myhomeisyours.co.uk/dashboard/properties/list/677bf9ad4e86ac2bb996dee9" TargetMode="External"/><Relationship Id="rId2479" Type="http://schemas.openxmlformats.org/officeDocument/2006/relationships/hyperlink" Target="https://www.myhomeisyours.co.uk/dashboard/properties/list/447f555444555c1145c66c89" TargetMode="External"/><Relationship Id="rId2686" Type="http://schemas.openxmlformats.org/officeDocument/2006/relationships/hyperlink" Target="https://www.myhomeisyours.co.uk/dashboard/properties/list/b68c121b351656d181dcbd73" TargetMode="External"/><Relationship Id="rId213" Type="http://schemas.openxmlformats.org/officeDocument/2006/relationships/hyperlink" Target="https://www.myhomeisyours.co.uk/dashboard/enquiries/list/679cb5fae6fb4fadb3002efd" TargetMode="External"/><Relationship Id="rId420" Type="http://schemas.openxmlformats.org/officeDocument/2006/relationships/hyperlink" Target="https://www.myhomeisyours.co.uk/dashboard/properties/list/685237eecb6202b45e78e730" TargetMode="External"/><Relationship Id="rId658" Type="http://schemas.openxmlformats.org/officeDocument/2006/relationships/hyperlink" Target="https://www.myhomeisyours.co.uk/dashboard/enquiries/list/68d6aefc93268f4b2c2eb053" TargetMode="External"/><Relationship Id="rId865" Type="http://schemas.openxmlformats.org/officeDocument/2006/relationships/hyperlink" Target="https://www.airbnb.co.uk/rooms/43697091?adults=2&amp;search_mode=regular_search&amp;check_in=2024-11-26&amp;check_out=2025-01-31&amp;source_impression_id=p3_1732619749_P3Yx3RRRwzSjawUf&amp;previous_page_section_name=1000&amp;federated_search_id=810bc431-39c3-4ac0-acf2-32664d9e2ebb" TargetMode="External"/><Relationship Id="rId1050" Type="http://schemas.openxmlformats.org/officeDocument/2006/relationships/hyperlink" Target="https://www.airbnb.co.uk/rooms/1191951434523755730?source_impression_id=p3_1728041872_P3rtDxY6S9-a4uro" TargetMode="External"/><Relationship Id="rId1288" Type="http://schemas.openxmlformats.org/officeDocument/2006/relationships/hyperlink" Target="https://www.airbnb.co.uk/rooms/1247770761653239503?adults=1&amp;children=0&amp;enable_m3_private_room=true&amp;infants=0&amp;pets=0&amp;search_mode=regular_search&amp;check_in=2024-11-15&amp;check_out=2024-11-20&amp;source_impression_id=p3_1731589086_P39JgQO4Fu8O125L&amp;previous_page_section_name=1000&amp;federated_search_id=864f3b58-1892-4383-a550-a81d4d8bbac7" TargetMode="External"/><Relationship Id="rId1495" Type="http://schemas.openxmlformats.org/officeDocument/2006/relationships/hyperlink" Target="https://www.airbnb.co.uk/rooms/1250131282280289359?source_impression_id=p3_1727081586_P3brqnZVXqo0rlrR" TargetMode="External"/><Relationship Id="rId2101" Type="http://schemas.openxmlformats.org/officeDocument/2006/relationships/hyperlink" Target="https://www.myhomeisyours.co.uk/dashboard/properties/list/6703d0e1225d9354290bbc24" TargetMode="External"/><Relationship Id="rId2339" Type="http://schemas.openxmlformats.org/officeDocument/2006/relationships/hyperlink" Target="https://www.myhomeisyours.co.uk/dashboard/properties/list/66f2a562873fe0d8335b6c0e" TargetMode="External"/><Relationship Id="rId2546" Type="http://schemas.openxmlformats.org/officeDocument/2006/relationships/hyperlink" Target="https://www.myhomeisyours.co.uk/dashboard/properties/list/693a9556cf2de6511d42e926" TargetMode="External"/><Relationship Id="rId518" Type="http://schemas.openxmlformats.org/officeDocument/2006/relationships/hyperlink" Target="https://www.myhomeisyours.co.uk/dashboard/enquiries/list/688862177966679c52fe1296" TargetMode="External"/><Relationship Id="rId725" Type="http://schemas.openxmlformats.org/officeDocument/2006/relationships/hyperlink" Target="https://www.myhomeisyours.co.uk/dashboard/properties/list/692718e627aee25376da0900" TargetMode="External"/><Relationship Id="rId932" Type="http://schemas.openxmlformats.org/officeDocument/2006/relationships/hyperlink" Target="https://www.airbnb.co.uk/rooms/44476147" TargetMode="External"/><Relationship Id="rId1148" Type="http://schemas.openxmlformats.org/officeDocument/2006/relationships/hyperlink" Target="https://www.airbnb.com/slink/ckqcchiI" TargetMode="External"/><Relationship Id="rId1355" Type="http://schemas.openxmlformats.org/officeDocument/2006/relationships/hyperlink" Target="https://www.airbnb.co.uk/rooms/796040618512955670?source_impression_id=p3_1736942919_P3EgZk7VKg6-Ho0X" TargetMode="External"/><Relationship Id="rId1562" Type="http://schemas.openxmlformats.org/officeDocument/2006/relationships/hyperlink" Target="https://www.airbnb.co.uk/rooms/1260073750715821125?check_in=2024-10-10&amp;check_out=2024-10-13&amp;guests=1&amp;adults=2&amp;children=3&amp;s=67&amp;unique_share_id=8448e006-7992-4265-a53c-dada0c89decd" TargetMode="External"/><Relationship Id="rId2406" Type="http://schemas.openxmlformats.org/officeDocument/2006/relationships/hyperlink" Target="https://www.myhomeisyours.co.uk/dashboard/properties/list/6724cc2e8257ebd513ba1490" TargetMode="External"/><Relationship Id="rId2613" Type="http://schemas.openxmlformats.org/officeDocument/2006/relationships/hyperlink" Target="https://www.myhomeisyours.co.uk/dashboard/properties/list/684bd99cbd9f0ccb4f2d966d" TargetMode="External"/><Relationship Id="rId1008" Type="http://schemas.openxmlformats.org/officeDocument/2006/relationships/hyperlink" Target="https://www.airbnb.co.uk/rooms/20921840?guests=1&amp;adults=1&amp;s=67&amp;unique_share_id=dc163187-ce10-4a6c-ac08-3df654d832e8&amp;source_impression_id=p3_1705564091_l20y7zLfT%2F7THTC1" TargetMode="External"/><Relationship Id="rId1215" Type="http://schemas.openxmlformats.org/officeDocument/2006/relationships/hyperlink" Target="https://www.airbnb.co.uk/rooms/1122429185401072510?source_impression_id=p3_1736265648_P3yrFEjbHdVWfoLJ" TargetMode="External"/><Relationship Id="rId1422" Type="http://schemas.openxmlformats.org/officeDocument/2006/relationships/hyperlink" Target="https://airbnb.com/h/constant-court" TargetMode="External"/><Relationship Id="rId1867" Type="http://schemas.openxmlformats.org/officeDocument/2006/relationships/hyperlink" Target="https://www.airbnb.com/rooms/1520193400876698379?source_impression_id=p3_1763476618_P3JUA1xpPUQs6Lms" TargetMode="External"/><Relationship Id="rId61" Type="http://schemas.openxmlformats.org/officeDocument/2006/relationships/hyperlink" Target="https://www.myhomeisyours.co.uk/dashboard/properties/list/670677eab6a7abaa73a2053e" TargetMode="External"/><Relationship Id="rId1727" Type="http://schemas.openxmlformats.org/officeDocument/2006/relationships/hyperlink" Target="https://www.airbnb.co.uk/rooms/1268757250190915967?_set_bev_on_new_domain=1732701562_EAZWMzYmE0M2YxZT&amp;source_impression_id=p3_1741278770_P3tnkjUr50hZndmJ" TargetMode="External"/><Relationship Id="rId1934" Type="http://schemas.openxmlformats.org/officeDocument/2006/relationships/hyperlink" Target="https://www.myhomeisyours.co.uk/dashboard/properties/list/69b3f5702b715f9c0c9aee3a" TargetMode="External"/><Relationship Id="rId19" Type="http://schemas.openxmlformats.org/officeDocument/2006/relationships/hyperlink" Target="https://www.myhomeisyours.co.uk/dashboard/enquiries/list/68d56bbf03fab8dc1f38c90e" TargetMode="External"/><Relationship Id="rId2196" Type="http://schemas.openxmlformats.org/officeDocument/2006/relationships/hyperlink" Target="https://www.myhomeisyours.co.uk/dashboard/properties/list/8d42e3b063ea1d5e2160bc8f" TargetMode="External"/><Relationship Id="rId168" Type="http://schemas.openxmlformats.org/officeDocument/2006/relationships/hyperlink" Target="https://www.myhomeisyours.co.uk/dashboard/enquiries/list/677fef75a0b49c3107c0caf5" TargetMode="External"/><Relationship Id="rId375" Type="http://schemas.openxmlformats.org/officeDocument/2006/relationships/hyperlink" Target="https://www.myhomeisyours.co.uk/dashboard/properties/list/684007d6418c20a5f614e3be" TargetMode="External"/><Relationship Id="rId582" Type="http://schemas.openxmlformats.org/officeDocument/2006/relationships/hyperlink" Target="https://www.myhomeisyours.co.uk/dashboard/enquiries/list/68b186bae3a0b9c40383e990" TargetMode="External"/><Relationship Id="rId2056" Type="http://schemas.openxmlformats.org/officeDocument/2006/relationships/hyperlink" Target="https://www.myhomeisyours.co.uk/dashboard/properties/list/687e45481b0644024af6be69" TargetMode="External"/><Relationship Id="rId2263" Type="http://schemas.openxmlformats.org/officeDocument/2006/relationships/hyperlink" Target="https://www.myhomeisyours.co.uk/dashboard/properties/list/6752f9b853eefe57262cb6ed" TargetMode="External"/><Relationship Id="rId2470" Type="http://schemas.openxmlformats.org/officeDocument/2006/relationships/hyperlink" Target="https://www.myhomeisyours.co.uk/dashboard/properties/list/cc4acd393bab9a4d7d2d93d5" TargetMode="External"/><Relationship Id="rId3" Type="http://schemas.openxmlformats.org/officeDocument/2006/relationships/hyperlink" Target="https://www.myhomeisyours.co.uk/dashboard/enquiries/list/67acae0597d4c981fa171d0b" TargetMode="External"/><Relationship Id="rId235" Type="http://schemas.openxmlformats.org/officeDocument/2006/relationships/hyperlink" Target="https://www.myhomeisyours.co.uk/dashboard/properties/list/67c6c9b65132729f714e77f5" TargetMode="External"/><Relationship Id="rId442" Type="http://schemas.openxmlformats.org/officeDocument/2006/relationships/hyperlink" Target="https://www.myhomeisyours.co.uk/dashboard/properties/list/685e8bef193110c71cfa5da9" TargetMode="External"/><Relationship Id="rId887" Type="http://schemas.openxmlformats.org/officeDocument/2006/relationships/hyperlink" Target="https://www.airbnb.co.uk/rooms/1212340524516763913?adults=2&amp;children=2&amp;location=Robert%20Street%2C%20Brighton%20and%20Hove%2C%20Brighton%20BN1%204AY%2C%20UK&amp;search_mode=regular_search&amp;check_in=2024-10-29&amp;check_out=2024-12-24&amp;source_impression_id=p3_1730125741_P3d4UeOSTJS-d1aR&amp;previous_page_section_name=1001&amp;federated_search_id=64ad3a13-5b5e-4136-bea4-1e373293de0d" TargetMode="External"/><Relationship Id="rId1072" Type="http://schemas.openxmlformats.org/officeDocument/2006/relationships/hyperlink" Target="https://www.airbnb.com/rooms/1316523940714407195?source_impression_id=p3_1763476732_P3QT-NM48bbETT2e" TargetMode="External"/><Relationship Id="rId2123" Type="http://schemas.openxmlformats.org/officeDocument/2006/relationships/hyperlink" Target="https://www.myhomeisyours.co.uk/dashboard/properties/list/68c7cc11154c13da9ef063e6" TargetMode="External"/><Relationship Id="rId2330" Type="http://schemas.openxmlformats.org/officeDocument/2006/relationships/hyperlink" Target="https://www.myhomeisyours.co.uk/dashboard/properties/list/6703c2fb225d9354290ba5db" TargetMode="External"/><Relationship Id="rId2568" Type="http://schemas.openxmlformats.org/officeDocument/2006/relationships/hyperlink" Target="https://www.myhomeisyours.co.uk/dashboard/properties/list/68512e3e7c7fa49acc1a8218" TargetMode="External"/><Relationship Id="rId302" Type="http://schemas.openxmlformats.org/officeDocument/2006/relationships/hyperlink" Target="https://www.myhomeisyours.co.uk/dashboard/enquiries/list/67fe1ef395a0c2cae78eb5b5" TargetMode="External"/><Relationship Id="rId747" Type="http://schemas.openxmlformats.org/officeDocument/2006/relationships/hyperlink" Target="https://www.myhomeisyours.co.uk/dashboard/enquiries/list/696786cbb3d1dacfb4e6d603" TargetMode="External"/><Relationship Id="rId954" Type="http://schemas.openxmlformats.org/officeDocument/2006/relationships/hyperlink" Target="https://www.airbnb.com/rooms/1018493773772808227?source_impression_id=p3_1705925354_VanxqN6ljpWSqMEo" TargetMode="External"/><Relationship Id="rId1377" Type="http://schemas.openxmlformats.org/officeDocument/2006/relationships/hyperlink" Target="https://www.airbnb.com/rooms/800508295726600637?guests=1&amp;adults=1&amp;s=67&amp;unique_share_id=b6cb21cc-cb28-4f34-9210-f4712c621bef" TargetMode="External"/><Relationship Id="rId1584" Type="http://schemas.openxmlformats.org/officeDocument/2006/relationships/hyperlink" Target="https://www.airbnb.co.uk/rooms/996138781373203307?_set_bev_on_new_domain=1732701562_EAZWMzYmE0M2YxZT&amp;source_impression_id=p3_1734522144_P3bCdgXF0tpjKJdP" TargetMode="External"/><Relationship Id="rId1791" Type="http://schemas.openxmlformats.org/officeDocument/2006/relationships/hyperlink" Target="https://www.airbnb.co.uk/rooms/50543285?adults=1&amp;location=Stoke%20Newington%20Road%2C%20London%20N16%208BH%2C%20UK&amp;search_mode=regular_search&amp;check_in=2024-11-12&amp;check_out=2024-11-21&amp;source_impression_id=p3_1731430687_P3P1kK1YzCm1gjBs&amp;previous_page_section_name=1001&amp;federated_search_id=177b5e95-9be6-4544-a5fc-d35babd41a94" TargetMode="External"/><Relationship Id="rId2428" Type="http://schemas.openxmlformats.org/officeDocument/2006/relationships/hyperlink" Target="https://www.myhomeisyours.co.uk/dashboard/properties/list/6707a878f8cceeaf7f989480" TargetMode="External"/><Relationship Id="rId2635" Type="http://schemas.openxmlformats.org/officeDocument/2006/relationships/hyperlink" Target="https://www.myhomeisyours.co.uk/dashboard/properties/list/68a49048b70315aefd180e5e" TargetMode="External"/><Relationship Id="rId83" Type="http://schemas.openxmlformats.org/officeDocument/2006/relationships/hyperlink" Target="https://www.myhomeisyours.co.uk/dashboard/properties/list/672b416fef5edfd28e590b10" TargetMode="External"/><Relationship Id="rId607" Type="http://schemas.openxmlformats.org/officeDocument/2006/relationships/hyperlink" Target="https://www.myhomeisyours.co.uk/dashboard/enquiries/list/68ca977e3f5925bd8f5d3149" TargetMode="External"/><Relationship Id="rId814" Type="http://schemas.openxmlformats.org/officeDocument/2006/relationships/hyperlink" Target="https://www.myhomeisyours.co.uk/dashboard/properties/list/698dade9db402d41b216b1e4" TargetMode="External"/><Relationship Id="rId1237" Type="http://schemas.openxmlformats.org/officeDocument/2006/relationships/hyperlink" Target="https://www.airbnb.co.uk/rooms/1549562415778726432?guests=1&amp;adults=1&amp;s=67&amp;unique_share_id=3c4c86bc-600e-4b9f-90b9-5f399e9332e0&amp;source_impression_id=p3_1764339491_P3r95RBTyy23GsRP" TargetMode="External"/><Relationship Id="rId1444" Type="http://schemas.openxmlformats.org/officeDocument/2006/relationships/hyperlink" Target="https://www.airbnb.co.uk/rooms/1406340713194861343?guests=1&amp;adults=1&amp;s=67&amp;unique_share_id=0d06481e-3c12-4ab2-9c72-192789a5f60b&amp;source_impression_id=p3_1749127569_P3uylmr_cF-9rUCY" TargetMode="External"/><Relationship Id="rId1651" Type="http://schemas.openxmlformats.org/officeDocument/2006/relationships/hyperlink" Target="https://www.airbnb.co.uk/rooms/1508080538383464858?viralityEntryPoint=1&amp;unique_share_id=F207E198-E9B9-4D65-89B7-1559903B3C77&amp;slcid=1eba13d36311475d93cfe707ee7c340a&amp;s=76&amp;adults=1&amp;slug=TTXROpB4&amp;source_impression_id=p3_1760963365_P39cHqhtj8jxXxGf" TargetMode="External"/><Relationship Id="rId1889" Type="http://schemas.openxmlformats.org/officeDocument/2006/relationships/hyperlink" Target="https://www.airbnb.co.uk/rooms/810765672349343224" TargetMode="External"/><Relationship Id="rId2702" Type="http://schemas.openxmlformats.org/officeDocument/2006/relationships/hyperlink" Target="https://www.myhomeisyours.co.uk/dashboard/properties/list/68304daf14025deb971e6318" TargetMode="External"/><Relationship Id="rId1304" Type="http://schemas.openxmlformats.org/officeDocument/2006/relationships/hyperlink" Target="https://www.airbnb.co.uk/rooms/549175976014211257?source_impression_id=p3_1736177360_P3mBj9I7xWU5CVOf" TargetMode="External"/><Relationship Id="rId1511" Type="http://schemas.openxmlformats.org/officeDocument/2006/relationships/hyperlink" Target="https://www.airbnb.co.uk/rooms/1444877230670994554?adults=1&amp;check_in=2025-07-07&amp;check_out=2025-07-28&amp;location=CR4%203FT&amp;search_mode=regular_search&amp;source_impression_id=p3_1750859776_P3_faobxsCsEOGTT&amp;previous_page_section_name=1001&amp;federated_search_id=e2d9a886-6a80-4296-b3fc-d8e5405effef" TargetMode="External"/><Relationship Id="rId1749" Type="http://schemas.openxmlformats.org/officeDocument/2006/relationships/hyperlink" Target="https://www.airbnb.co.uk/rooms/1382058293173208341?viralityEntryPoint=1&amp;s=76&amp;source_impression_id=p3_1749029919_P3zh8cUt3_3Or3Pz" TargetMode="External"/><Relationship Id="rId1956" Type="http://schemas.openxmlformats.org/officeDocument/2006/relationships/hyperlink" Target="https://www.myhomeisyours.co.uk/dashboard/properties/list/68dea02656f6ee67fd52d8c6" TargetMode="External"/><Relationship Id="rId1609" Type="http://schemas.openxmlformats.org/officeDocument/2006/relationships/hyperlink" Target="https://www.airbnb.com/rooms/1405155903917047581?source_impression_id=p3_1763476772_P3b0cLOlbWREomqF" TargetMode="External"/><Relationship Id="rId1816" Type="http://schemas.openxmlformats.org/officeDocument/2006/relationships/hyperlink" Target="https://www.airbnb.co.uk/rooms/736864613502254550?guests=1&amp;adults=1&amp;s=67&amp;unique_share_id=e0cd8d76-3334-4a41-bb45-316ac1ceb4c6&amp;source_impression_id=p3_1733935547_P3qGn204o8hG6gdL" TargetMode="External"/><Relationship Id="rId10" Type="http://schemas.openxmlformats.org/officeDocument/2006/relationships/hyperlink" Target="https://www.myhomeisyours.co.uk/dashboard/enquiries/list/685286c47c8a820722a59ab7" TargetMode="External"/><Relationship Id="rId397" Type="http://schemas.openxmlformats.org/officeDocument/2006/relationships/hyperlink" Target="https://www.myhomeisyours.co.uk/dashboard/properties/list/684c21d1bd9f0ccb4f2deaef" TargetMode="External"/><Relationship Id="rId2078" Type="http://schemas.openxmlformats.org/officeDocument/2006/relationships/hyperlink" Target="https://www.myhomeisyours.co.uk/dashboard/properties/list/6841b541e659cc972a5799e4" TargetMode="External"/><Relationship Id="rId2285" Type="http://schemas.openxmlformats.org/officeDocument/2006/relationships/hyperlink" Target="https://www.myhomeisyours.co.uk/dashboard/properties/list/672a4768ef5edfd28e58fcf3" TargetMode="External"/><Relationship Id="rId2492" Type="http://schemas.openxmlformats.org/officeDocument/2006/relationships/hyperlink" Target="https://www.myhomeisyours.co.uk/dashboard/properties/list/196d0a9bad70de283e695b1d" TargetMode="External"/><Relationship Id="rId257" Type="http://schemas.openxmlformats.org/officeDocument/2006/relationships/hyperlink" Target="https://www.myhomeisyours.co.uk/dashboard/enquiries/list/67d8560580e7464cfd721070" TargetMode="External"/><Relationship Id="rId464" Type="http://schemas.openxmlformats.org/officeDocument/2006/relationships/hyperlink" Target="https://www.myhomeisyours.co.uk/dashboard/properties/list/685bf3914bdfe8adb52ef588" TargetMode="External"/><Relationship Id="rId1094" Type="http://schemas.openxmlformats.org/officeDocument/2006/relationships/hyperlink" Target="https://www.airbnb.co.uk/rooms/644641647064090360?adults=2&amp;children=2&amp;location=PL2%201HL&amp;search_mode=regular_search&amp;check_in=2025-01-14&amp;check_out=2025-04-07&amp;source_impression_id=p3_1736761381_P3W0QUFyQYM2de1u&amp;previous_page_section_name=1001&amp;federated_search_id=45c4d8d6-e3ef-4e42-898f-721878fd5c85&amp;guests=1" TargetMode="External"/><Relationship Id="rId2145" Type="http://schemas.openxmlformats.org/officeDocument/2006/relationships/hyperlink" Target="https://www.myhomeisyours.co.uk/dashboard/properties/list/68386d36307566446d3b927b" TargetMode="External"/><Relationship Id="rId117" Type="http://schemas.openxmlformats.org/officeDocument/2006/relationships/hyperlink" Target="https://www.myhomeisyours.co.uk/dashboard/properties/list/6759a0685d45a82c997b566a" TargetMode="External"/><Relationship Id="rId671" Type="http://schemas.openxmlformats.org/officeDocument/2006/relationships/hyperlink" Target="https://www.myhomeisyours.co.uk/dashboard/properties/list/68f203800d1b7bc32ff8b016" TargetMode="External"/><Relationship Id="rId769" Type="http://schemas.openxmlformats.org/officeDocument/2006/relationships/hyperlink" Target="https://www.myhomeisyours.co.uk/dashboard/properties/list/694576701b4193904cce8d97" TargetMode="External"/><Relationship Id="rId976" Type="http://schemas.openxmlformats.org/officeDocument/2006/relationships/hyperlink" Target="https://www.airbnb.co.uk/rooms/31349715" TargetMode="External"/><Relationship Id="rId1399" Type="http://schemas.openxmlformats.org/officeDocument/2006/relationships/hyperlink" Target="https://www.airbnb.co.uk/rooms/1029951909821311526" TargetMode="External"/><Relationship Id="rId2352" Type="http://schemas.openxmlformats.org/officeDocument/2006/relationships/hyperlink" Target="https://www.myhomeisyours.co.uk/dashboard/properties/list/19ef73e9c7a2fddc8889857b" TargetMode="External"/><Relationship Id="rId2657" Type="http://schemas.openxmlformats.org/officeDocument/2006/relationships/hyperlink" Target="https://www.myhomeisyours.co.uk/dashboard/properties/list/67a6242270e42ab682c667f7" TargetMode="External"/><Relationship Id="rId324" Type="http://schemas.openxmlformats.org/officeDocument/2006/relationships/hyperlink" Target="https://www.myhomeisyours.co.uk/dashboard/properties/list/681cc34ed95a5a5bbd2cf5b8" TargetMode="External"/><Relationship Id="rId531" Type="http://schemas.openxmlformats.org/officeDocument/2006/relationships/hyperlink" Target="https://www.myhomeisyours.co.uk/dashboard/enquiries/list/688b6dc61c02720792058289" TargetMode="External"/><Relationship Id="rId629" Type="http://schemas.openxmlformats.org/officeDocument/2006/relationships/hyperlink" Target="https://www.myhomeisyours.co.uk/dashboard/properties/list/68de640c71bd19533fbd2abf" TargetMode="External"/><Relationship Id="rId1161" Type="http://schemas.openxmlformats.org/officeDocument/2006/relationships/hyperlink" Target="https://www.airbnb.co.uk/rooms/796455921968722381" TargetMode="External"/><Relationship Id="rId1259" Type="http://schemas.openxmlformats.org/officeDocument/2006/relationships/hyperlink" Target="https://www.airbnb.co.uk/rooms/1253467000996426662?adults=2&amp;check_in=2025-04-22&amp;check_out=2025-05-20&amp;location=CR8%205BT&amp;pets=1&amp;search_mode=regular_search&amp;source_impression_id=p3_1744881091_P3CCO1RN9_Cx6uaz&amp;previous_page_section_name=1001&amp;federated_search_id=fb3d097d-f450-4983-9767-e2f3a9d5ece6" TargetMode="External"/><Relationship Id="rId1466" Type="http://schemas.openxmlformats.org/officeDocument/2006/relationships/hyperlink" Target="https://www.airbnb.co.uk/rooms/1320932616081269147?adults=1&amp;location=SW17%200HG&amp;search_mode=regular_search&amp;source_impression_id=p3_1752661801_P3KMDuT5dLVzPOTn&amp;previous_page_section_name=1001&amp;federated_search_id=51ee307a-d692-43e6-a4bd-d5edb28570bd&amp;guests=1" TargetMode="External"/><Relationship Id="rId2005" Type="http://schemas.openxmlformats.org/officeDocument/2006/relationships/hyperlink" Target="https://www.myhomeisyours.co.uk/dashboard/properties/list/67601cd5ae5318f4e84e1e91" TargetMode="External"/><Relationship Id="rId2212" Type="http://schemas.openxmlformats.org/officeDocument/2006/relationships/hyperlink" Target="https://www.myhomeisyours.co.uk/dashboard/properties/list/67507b7cfa4913aaece204c3" TargetMode="External"/><Relationship Id="rId836" Type="http://schemas.openxmlformats.org/officeDocument/2006/relationships/hyperlink" Target="https://www.airbnb.co.uk/rooms/952204543175153209" TargetMode="External"/><Relationship Id="rId1021" Type="http://schemas.openxmlformats.org/officeDocument/2006/relationships/hyperlink" Target="https://www.airbnb.co.uk/rooms/1100181387213677150?source_impression_id=p3_1725347858_P3AaLFWDsXce6VUc" TargetMode="External"/><Relationship Id="rId1119" Type="http://schemas.openxmlformats.org/officeDocument/2006/relationships/hyperlink" Target="https://www.airbnb.co.uk/rooms/1149351189457603101?source_impression_id=p3_1728566041_P3wHcEhzlhmHlK61" TargetMode="External"/><Relationship Id="rId1673" Type="http://schemas.openxmlformats.org/officeDocument/2006/relationships/hyperlink" Target="https://www.airbnb.co.uk/rooms/54180767?guests=1&amp;adults=1&amp;s=67&amp;unique_share_id=a3e5de74-9183-47b7-83c3-bca2bd715f6c&amp;source_impression_id=p3_1763653234_P3u62WgLpHtkJpJ6" TargetMode="External"/><Relationship Id="rId1880" Type="http://schemas.openxmlformats.org/officeDocument/2006/relationships/hyperlink" Target="https://www.airbnb.co.uk/rooms/1536962120521009334?adults=1&amp;check_in=2026-01-30&amp;check_out=2026-03-20&amp;search_mode=regular_search&amp;children=0&amp;infants=0&amp;pets=0&amp;source_impression_id=p3_1769681561_P3Gb28CwYZM1zeMx&amp;previous_page_section_name=1000&amp;federated_search_id=6d799666-828e-4685-9d04-663a3ba3d57c" TargetMode="External"/><Relationship Id="rId1978" Type="http://schemas.openxmlformats.org/officeDocument/2006/relationships/hyperlink" Target="https://www.myhomeisyours.co.uk/dashboard/properties/list/69b3f5692b715f9c0c9aea15" TargetMode="External"/><Relationship Id="rId2517" Type="http://schemas.openxmlformats.org/officeDocument/2006/relationships/hyperlink" Target="https://www.myhomeisyours.co.uk/dashboard/properties/list/fe3b64efaa4b0e786bb3df42" TargetMode="External"/><Relationship Id="rId2724" Type="http://schemas.openxmlformats.org/officeDocument/2006/relationships/hyperlink" Target="https://www.myhomeisyours.co.uk/dashboard/properties/list/68da6fa106007744fcc803fb" TargetMode="External"/><Relationship Id="rId903" Type="http://schemas.openxmlformats.org/officeDocument/2006/relationships/hyperlink" Target="https://www.airbnb.co.uk/rooms/744633357371114750?_set_bev_on_new_domain=1759159693_EANDA1OTIyNzZjOG&amp;source_impression_id=p3_1759235411_P38ks7qHD5uGWiXJ" TargetMode="External"/><Relationship Id="rId1326" Type="http://schemas.openxmlformats.org/officeDocument/2006/relationships/hyperlink" Target="https://www.airbnb.co.uk/rooms/1564786627257362338?adults=2&amp;check_in=2025-12-18&amp;check_out=2026-01-19&amp;location=EH8%209TY&amp;search_mode=regular_search&amp;source_impression_id=p3_1765535429_P3uKKCS_TD2m_VWW&amp;previous_page_section_name=1001&amp;federated_search_id=9ef5cd8b-73ec-43be-abd3-4b7b61bf4328" TargetMode="External"/><Relationship Id="rId1533" Type="http://schemas.openxmlformats.org/officeDocument/2006/relationships/hyperlink" Target="https://www.airbnb.co.uk/rooms/1439322161485754732?adults=1&amp;check_in=2025-06-25&amp;check_out=2025-10-15&amp;location=L36%208HH&amp;search_mode=regular_search&amp;source_impression_id=p3_1749742355_P3Xl9aWl8LCN0y_M&amp;previous_page_section_name=1001&amp;federated_search_id=34133797-dea6-4660-a8b5-9b5616d4e7bf" TargetMode="External"/><Relationship Id="rId1740" Type="http://schemas.openxmlformats.org/officeDocument/2006/relationships/hyperlink" Target="https://www.airbnb.co.uk/rooms/1247064409159816973?source_impression_id=p3_1738082636_P319d75chGLblZMV" TargetMode="External"/><Relationship Id="rId32" Type="http://schemas.openxmlformats.org/officeDocument/2006/relationships/hyperlink" Target="https://www.myhomeisyours.co.uk/dashboard/enquiries/list/683f21e22fde6b2f87444b89" TargetMode="External"/><Relationship Id="rId1600" Type="http://schemas.openxmlformats.org/officeDocument/2006/relationships/hyperlink" Target="https://www.airbnb.co.uk/rooms/53394268?adults=2&amp;check_in=2025-10-01&amp;check_out=2025-10-29&amp;children=2&amp;pets=1&amp;search_mode=regular_search&amp;source_impression_id=p3_1759238986_P3IGDeQ4RSswBWRO&amp;previous_page_section_name=1000&amp;federated_search_id=501b7363-8df7-4f50-aff0-b9b6be348c43" TargetMode="External"/><Relationship Id="rId1838" Type="http://schemas.openxmlformats.org/officeDocument/2006/relationships/hyperlink" Target="https://www.airbnb.co.uk/rooms/1227591250801532706?_set_bev_on_new_domain=1732701562_EAZWMzYmE0M2YxZT&amp;source_impression_id=p3_1741266670_P3zpJSndT-7RQfNl" TargetMode="External"/><Relationship Id="rId181" Type="http://schemas.openxmlformats.org/officeDocument/2006/relationships/hyperlink" Target="https://www.myhomeisyours.co.uk/dashboard/enquiries/list/678788b1780c07d8e0954913" TargetMode="External"/><Relationship Id="rId1905" Type="http://schemas.openxmlformats.org/officeDocument/2006/relationships/hyperlink" Target="https://www.myhomeisyours.co.uk/dashboard/properties/list/68763626684952f5f78cda59" TargetMode="External"/><Relationship Id="rId279" Type="http://schemas.openxmlformats.org/officeDocument/2006/relationships/hyperlink" Target="https://www.myhomeisyours.co.uk/dashboard/properties/list/67e2ebc0c7109816e83a7be8" TargetMode="External"/><Relationship Id="rId486" Type="http://schemas.openxmlformats.org/officeDocument/2006/relationships/hyperlink" Target="https://www.myhomeisyours.co.uk/dashboard/properties/list/68776847c5ac8b4dba163c3c" TargetMode="External"/><Relationship Id="rId693" Type="http://schemas.openxmlformats.org/officeDocument/2006/relationships/hyperlink" Target="https://www.myhomeisyours.co.uk/dashboard/enquiries/list/68e7c51d1e63c0b4b27bad3d" TargetMode="External"/><Relationship Id="rId2167" Type="http://schemas.openxmlformats.org/officeDocument/2006/relationships/hyperlink" Target="https://www.myhomeisyours.co.uk/dashboard/properties/list/6763fb1a0c0754bd24e76ec5" TargetMode="External"/><Relationship Id="rId2374" Type="http://schemas.openxmlformats.org/officeDocument/2006/relationships/hyperlink" Target="https://www.myhomeisyours.co.uk/dashboard/properties/list/176dcd4c8ec3a137cdd345d1" TargetMode="External"/><Relationship Id="rId2581" Type="http://schemas.openxmlformats.org/officeDocument/2006/relationships/hyperlink" Target="https://www.myhomeisyours.co.uk/dashboard/properties/list/699c61c5504369ef6720be0e" TargetMode="External"/><Relationship Id="rId139" Type="http://schemas.openxmlformats.org/officeDocument/2006/relationships/hyperlink" Target="https://www.myhomeisyours.co.uk/dashboard/enquiries/list/67e4306864ce51435053ac3f" TargetMode="External"/><Relationship Id="rId346" Type="http://schemas.openxmlformats.org/officeDocument/2006/relationships/hyperlink" Target="https://www.myhomeisyours.co.uk/dashboard/properties/list/681b57fb925f4b5bba36c054" TargetMode="External"/><Relationship Id="rId553" Type="http://schemas.openxmlformats.org/officeDocument/2006/relationships/hyperlink" Target="https://www.myhomeisyours.co.uk/dashboard/enquiries/list/68e93172c7c290b4424a5925" TargetMode="External"/><Relationship Id="rId760" Type="http://schemas.openxmlformats.org/officeDocument/2006/relationships/hyperlink" Target="https://www.myhomeisyours.co.uk/dashboard/enquiries/list/6970a3b731e38d43cc9361f8" TargetMode="External"/><Relationship Id="rId998" Type="http://schemas.openxmlformats.org/officeDocument/2006/relationships/hyperlink" Target="https://www.airbnb.co.uk/rooms/9425780?viralityEntryPoint=1&amp;unique_share_id=A39B9F3E-E270-41F3-B9F0-60D9F3CC17B1&amp;slcid=97841007f45f4218a8f2489c7efeb2bf&amp;s=76&amp;feature=share&amp;adults=1&amp;channel=native&amp;slug=e0SzSxV7&amp;source_impression_id=p3_1731944785_P32zddBZRH9uVJXa" TargetMode="External"/><Relationship Id="rId1183" Type="http://schemas.openxmlformats.org/officeDocument/2006/relationships/hyperlink" Target="https://www.airbnb.co.uk/rooms/36053963?source_impression_id=p3_1746799587_P3n7cdFS4qN-AufY" TargetMode="External"/><Relationship Id="rId1390" Type="http://schemas.openxmlformats.org/officeDocument/2006/relationships/hyperlink" Target="https://www.airbnb.co.uk/rooms/815280310753650873?source_impression_id=p3_1729611903_P3wVhq0ujmT0W2Jw" TargetMode="External"/><Relationship Id="rId2027" Type="http://schemas.openxmlformats.org/officeDocument/2006/relationships/hyperlink" Target="https://www.myhomeisyours.co.uk/dashboard/properties/list/562a6fe9b72c943bdcd3f6af" TargetMode="External"/><Relationship Id="rId2234" Type="http://schemas.openxmlformats.org/officeDocument/2006/relationships/hyperlink" Target="https://www.myhomeisyours.co.uk/dashboard/properties/list/67850e64cf0d4c06e2aee467" TargetMode="External"/><Relationship Id="rId2441" Type="http://schemas.openxmlformats.org/officeDocument/2006/relationships/hyperlink" Target="https://www.myhomeisyours.co.uk/dashboard/properties/list/66faabbd4c09858550e0df5e" TargetMode="External"/><Relationship Id="rId2679" Type="http://schemas.openxmlformats.org/officeDocument/2006/relationships/hyperlink" Target="https://www.myhomeisyours.co.uk/dashboard/properties/list/67addb5c9c8c71aab56e560d" TargetMode="External"/><Relationship Id="rId206" Type="http://schemas.openxmlformats.org/officeDocument/2006/relationships/hyperlink" Target="https://www.myhomeisyours.co.uk/dashboard/enquiries/list/6798f83e4222378e6f18bd04" TargetMode="External"/><Relationship Id="rId413" Type="http://schemas.openxmlformats.org/officeDocument/2006/relationships/hyperlink" Target="https://www.myhomeisyours.co.uk/dashboard/enquiries/list/6851391f3bc1b3ec58947ab7" TargetMode="External"/><Relationship Id="rId858" Type="http://schemas.openxmlformats.org/officeDocument/2006/relationships/hyperlink" Target="https://www.airbnb.co.uk/rooms/1418225098514569097?source_impression_id=p3_1750856609_P3emsVHz5vNTxegc" TargetMode="External"/><Relationship Id="rId1043" Type="http://schemas.openxmlformats.org/officeDocument/2006/relationships/hyperlink" Target="https://www.airbnb.co.uk/rooms/689955631385861795?source_impression_id=p3_1730395098_P32zd49LGAyqn4z_" TargetMode="External"/><Relationship Id="rId1488" Type="http://schemas.openxmlformats.org/officeDocument/2006/relationships/hyperlink" Target="https://www.airbnb.co.uk/rooms/40344087?source_impression_id=p3_1742924626_P3UEZkF6UsultlF3" TargetMode="External"/><Relationship Id="rId1695" Type="http://schemas.openxmlformats.org/officeDocument/2006/relationships/hyperlink" Target="https://www.airbnb.co.uk/rooms/1455060385805568573?guests=1&amp;adults=1&amp;s=67&amp;unique_share_id=60ef416f-daf7-443e-8beb-9f12f48b8f25&amp;source_impression_id=p3_1756304692_P3z2Lq2UPfMLsHsR" TargetMode="External"/><Relationship Id="rId2539" Type="http://schemas.openxmlformats.org/officeDocument/2006/relationships/hyperlink" Target="https://www.myhomeisyours.co.uk/dashboard/properties/list/68af1703a28eb030dc59073b" TargetMode="External"/><Relationship Id="rId620" Type="http://schemas.openxmlformats.org/officeDocument/2006/relationships/hyperlink" Target="https://www.myhomeisyours.co.uk/dashboard/enquiries/list/68e7adf991f3b28b93f3422a" TargetMode="External"/><Relationship Id="rId718" Type="http://schemas.openxmlformats.org/officeDocument/2006/relationships/hyperlink" Target="https://www.myhomeisyours.co.uk/dashboard/properties/list/691f36d78f355e3a298ff1ba" TargetMode="External"/><Relationship Id="rId925" Type="http://schemas.openxmlformats.org/officeDocument/2006/relationships/hyperlink" Target="https://www.airbnb.co.uk/rooms/1162351790626875509?source_impression_id=p3_1718280671_P3Q4T75ueDlDI4oQ" TargetMode="External"/><Relationship Id="rId1250" Type="http://schemas.openxmlformats.org/officeDocument/2006/relationships/hyperlink" Target="https://www.airbnb.co.uk/rooms/1301738387442262397?viralityEntryPoint=1&amp;unique_share_id=F8133448-079A-4448-994E-55A4427CCBBA&amp;slcid=c6110f229623430eac8e583400fe0c08&amp;s=76&amp;adults=1&amp;slug=adWReDpY&amp;source_impression_id=p3_1756207099_P3VMX8oRV1RcIG6n" TargetMode="External"/><Relationship Id="rId1348" Type="http://schemas.openxmlformats.org/officeDocument/2006/relationships/hyperlink" Target="https://www.airbnb.co.uk/rooms/1121834136662100747?source_impression_id=p3_1734346724_P3Uq03s_7vXX5jlx" TargetMode="External"/><Relationship Id="rId1555" Type="http://schemas.openxmlformats.org/officeDocument/2006/relationships/hyperlink" Target="https://www.airbnb.co.uk/rooms/831033938548993863?source_impression_id=p3_1742299587_P3n0xoC9DntdqRI_" TargetMode="External"/><Relationship Id="rId1762" Type="http://schemas.openxmlformats.org/officeDocument/2006/relationships/hyperlink" Target="https://www.airbnb.co.uk/rooms/1410904757376393157?viralityEntryPoint=1&amp;s=76" TargetMode="External"/><Relationship Id="rId2301" Type="http://schemas.openxmlformats.org/officeDocument/2006/relationships/hyperlink" Target="https://www.myhomeisyours.co.uk/dashboard/properties/list/6718d27269319d26664dc23d" TargetMode="External"/><Relationship Id="rId2606" Type="http://schemas.openxmlformats.org/officeDocument/2006/relationships/hyperlink" Target="https://www.myhomeisyours.co.uk/dashboard/properties/list/699c61c1504369ef6720bbd3" TargetMode="External"/><Relationship Id="rId1110" Type="http://schemas.openxmlformats.org/officeDocument/2006/relationships/hyperlink" Target="https://www.airbnb.co.uk/rooms/911385421592753362?source_impression_id=p3_1751359211_P3BMxkQndKxjOBs8" TargetMode="External"/><Relationship Id="rId1208" Type="http://schemas.openxmlformats.org/officeDocument/2006/relationships/hyperlink" Target="https://www.airbnb.co.uk/rooms/44697362?source_impression_id=p3_1745571618_P3EK7Jrowt81Fb_I" TargetMode="External"/><Relationship Id="rId1415" Type="http://schemas.openxmlformats.org/officeDocument/2006/relationships/hyperlink" Target="https://www.airbnb.co.uk/rooms/984099687303670654?source_impression_id=p3_1745504165_P3kG7ZcPDGFMsAPa" TargetMode="External"/><Relationship Id="rId54" Type="http://schemas.openxmlformats.org/officeDocument/2006/relationships/hyperlink" Target="https://www.myhomeisyours.co.uk/dashboard/properties/list/66f3a934873fe0d8335b968d" TargetMode="External"/><Relationship Id="rId1622" Type="http://schemas.openxmlformats.org/officeDocument/2006/relationships/hyperlink" Target="https://www.airbnb.co.uk/rooms/1344238462464809606?adults=2&amp;check_in=2025-10-20&amp;check_out=2025-11-24&amp;location=Brighton&amp;source_impression_id=p3_1760533402_P3IVZ29fz5Z2DINn" TargetMode="External"/><Relationship Id="rId1927" Type="http://schemas.openxmlformats.org/officeDocument/2006/relationships/hyperlink" Target="https://www.myhomeisyours.co.uk/dashboard/properties/list/68df8a7725123161abd80244" TargetMode="External"/><Relationship Id="rId2091" Type="http://schemas.openxmlformats.org/officeDocument/2006/relationships/hyperlink" Target="https://www.myhomeisyours.co.uk/dashboard/properties/list/6825c906142b685992cb9ed0" TargetMode="External"/><Relationship Id="rId2189" Type="http://schemas.openxmlformats.org/officeDocument/2006/relationships/hyperlink" Target="https://www.myhomeisyours.co.uk/dashboard/properties/list/713172ce83329385b0d92437" TargetMode="External"/><Relationship Id="rId270" Type="http://schemas.openxmlformats.org/officeDocument/2006/relationships/hyperlink" Target="https://www.myhomeisyours.co.uk/dashboard/properties/list/67ec18d7633e1298a40afc53" TargetMode="External"/><Relationship Id="rId2396" Type="http://schemas.openxmlformats.org/officeDocument/2006/relationships/hyperlink" Target="https://www.myhomeisyours.co.uk/dashboard/properties/list/67372e1eab26894a88dc2892" TargetMode="External"/><Relationship Id="rId130" Type="http://schemas.openxmlformats.org/officeDocument/2006/relationships/hyperlink" Target="https://www.myhomeisyours.co.uk/dashboard/enquiries/list/6750372efa4913aaece1d321" TargetMode="External"/><Relationship Id="rId368" Type="http://schemas.openxmlformats.org/officeDocument/2006/relationships/hyperlink" Target="https://www.myhomeisyours.co.uk/dashboard/enquiries/list/68236f58933b58c129af2fe2" TargetMode="External"/><Relationship Id="rId575" Type="http://schemas.openxmlformats.org/officeDocument/2006/relationships/hyperlink" Target="https://www.myhomeisyours.co.uk/dashboard/bookings/list/68adbebdb5fde3c8b7063198" TargetMode="External"/><Relationship Id="rId782" Type="http://schemas.openxmlformats.org/officeDocument/2006/relationships/hyperlink" Target="https://www.myhomeisyours.co.uk/dashboard/enquiries/list/696786cbb3d1dacfb4e6d603" TargetMode="External"/><Relationship Id="rId2049" Type="http://schemas.openxmlformats.org/officeDocument/2006/relationships/hyperlink" Target="https://www.myhomeisyours.co.uk/dashboard/properties/list/d2736d5681d34b9fcd416f24" TargetMode="External"/><Relationship Id="rId2256" Type="http://schemas.openxmlformats.org/officeDocument/2006/relationships/hyperlink" Target="https://www.myhomeisyours.co.uk/dashboard/properties/list/67507ecdc0bbdd28efa09375" TargetMode="External"/><Relationship Id="rId2463" Type="http://schemas.openxmlformats.org/officeDocument/2006/relationships/hyperlink" Target="https://www.myhomeisyours.co.uk/dashboard/properties/list/66d5b5fa70a8f6841d230d8f" TargetMode="External"/><Relationship Id="rId2670" Type="http://schemas.openxmlformats.org/officeDocument/2006/relationships/hyperlink" Target="https://www.myhomeisyours.co.uk/dashboard/properties/list/6836f31016300fece2d3fac0" TargetMode="External"/><Relationship Id="rId228" Type="http://schemas.openxmlformats.org/officeDocument/2006/relationships/hyperlink" Target="https://www.myhomeisyours.co.uk/dashboard/properties/list/67ae214c9cd214de4cd83aac" TargetMode="External"/><Relationship Id="rId435" Type="http://schemas.openxmlformats.org/officeDocument/2006/relationships/hyperlink" Target="https://www.myhomeisyours.co.uk/dashboard/enquiries/list/68ee45931e6542cc132b1a51" TargetMode="External"/><Relationship Id="rId642" Type="http://schemas.openxmlformats.org/officeDocument/2006/relationships/hyperlink" Target="https://www.myhomeisyours.co.uk/dashboard/enquiries/list/68e39b38cbeb611bd10bcdc3" TargetMode="External"/><Relationship Id="rId1065" Type="http://schemas.openxmlformats.org/officeDocument/2006/relationships/hyperlink" Target="https://www.airbnb.co.uk/rooms/1162819559029315779" TargetMode="External"/><Relationship Id="rId1272" Type="http://schemas.openxmlformats.org/officeDocument/2006/relationships/hyperlink" Target="https://www.airbnb.co.uk/rooms/712110150838272545?adults=2&amp;location=ml3&amp;pets=1&amp;search_mode=regular_search&amp;check_in=2024-11-18&amp;check_out=2024-12-09&amp;source_impression_id=p3_1731411770_P3INHqPM6qedek0r&amp;previous_page_section_name=1001&amp;federated_search_id=ea66abbb-8205-4e53-b513-2fbdc494c6fb" TargetMode="External"/><Relationship Id="rId2116" Type="http://schemas.openxmlformats.org/officeDocument/2006/relationships/hyperlink" Target="https://www.myhomeisyours.co.uk/dashboard/properties/list/6780fac40f1fdd77fc1d7ba9" TargetMode="External"/><Relationship Id="rId2323" Type="http://schemas.openxmlformats.org/officeDocument/2006/relationships/hyperlink" Target="https://www.myhomeisyours.co.uk/dashboard/properties/list/6707acc3f8cceeaf7f9898d6" TargetMode="External"/><Relationship Id="rId2530" Type="http://schemas.openxmlformats.org/officeDocument/2006/relationships/hyperlink" Target="https://www.myhomeisyours.co.uk/dashboard/properties/list/09fc04803378d0816c31d527" TargetMode="External"/><Relationship Id="rId502" Type="http://schemas.openxmlformats.org/officeDocument/2006/relationships/hyperlink" Target="https://www.myhomeisyours.co.uk/dashboard/properties/list/687faf3f1ea8b1a0f730a564" TargetMode="External"/><Relationship Id="rId947" Type="http://schemas.openxmlformats.org/officeDocument/2006/relationships/hyperlink" Target="https://www.airbnb.co.uk/rooms/714980079823369838?preview_for_ml=true&amp;source_impression_id=p3_1709913609_3B21hwtZHuyomDct" TargetMode="External"/><Relationship Id="rId1132" Type="http://schemas.openxmlformats.org/officeDocument/2006/relationships/hyperlink" Target="https://www.airbnb.co.uk/rooms/930313082565223582?source_impression_id=p3_1738667830_P3XzqR2_riJZNFoo" TargetMode="External"/><Relationship Id="rId1577" Type="http://schemas.openxmlformats.org/officeDocument/2006/relationships/hyperlink" Target="https://www.airbnb.co.uk/rooms/1079637894119073554?viralityEntryPoint=1&amp;s=76&amp;source_impression_id=p3_1748528182_P32GOVYgGhQshwSA" TargetMode="External"/><Relationship Id="rId1784" Type="http://schemas.openxmlformats.org/officeDocument/2006/relationships/hyperlink" Target="https://www.airbnb.co.uk/rooms/920039000109316181?source_impression_id=p3_1728549554_P3S6rUHAW17l0ZLN" TargetMode="External"/><Relationship Id="rId1991" Type="http://schemas.openxmlformats.org/officeDocument/2006/relationships/hyperlink" Target="https://www.myhomeisyours.co.uk/dashboard/properties/list/682cd0fe78091bb5b4b389d1" TargetMode="External"/><Relationship Id="rId2628" Type="http://schemas.openxmlformats.org/officeDocument/2006/relationships/hyperlink" Target="https://www.myhomeisyours.co.uk/dashboard/properties/list/6841c386e659cc972a57a70d" TargetMode="External"/><Relationship Id="rId76" Type="http://schemas.openxmlformats.org/officeDocument/2006/relationships/hyperlink" Target="https://www.myhomeisyours.co.uk/dashboard/enquiries/list/68400825418c20a5f614e5f4" TargetMode="External"/><Relationship Id="rId807" Type="http://schemas.openxmlformats.org/officeDocument/2006/relationships/hyperlink" Target="https://www.myhomeisyours.co.uk/dashboard/enquiries/list/6968d152b0aa3e4abc19e876" TargetMode="External"/><Relationship Id="rId1437" Type="http://schemas.openxmlformats.org/officeDocument/2006/relationships/hyperlink" Target="https://www.airbnb.co.uk/rooms/1248515847987330423?guests=1&amp;adults=1&amp;s=67&amp;unique_share_id=dcb5e416-453a-46ee-aa87-891a9b2f375a" TargetMode="External"/><Relationship Id="rId1644" Type="http://schemas.openxmlformats.org/officeDocument/2006/relationships/hyperlink" Target="https://www.airbnb.com/rooms/812177598671827321" TargetMode="External"/><Relationship Id="rId1851" Type="http://schemas.openxmlformats.org/officeDocument/2006/relationships/hyperlink" Target="https://www.airbnb.com/rooms/1336169719142650055" TargetMode="External"/><Relationship Id="rId1504" Type="http://schemas.openxmlformats.org/officeDocument/2006/relationships/hyperlink" Target="https://www.airbnb.co.uk/rooms/1214940474652422783?source_impression_id=p3_1736438297_P30EQmwmcJGjWrlm" TargetMode="External"/><Relationship Id="rId1711" Type="http://schemas.openxmlformats.org/officeDocument/2006/relationships/hyperlink" Target="https://www.airbnb.co.uk/rooms/958088827589147253?source_impression_id=p3_1729856828_P3gQhmnBVMXfd2n2" TargetMode="External"/><Relationship Id="rId1949" Type="http://schemas.openxmlformats.org/officeDocument/2006/relationships/hyperlink" Target="https://www.myhomeisyours.co.uk/dashboard/properties/list/69b3f56a2b715f9c0c9aea48" TargetMode="External"/><Relationship Id="rId292" Type="http://schemas.openxmlformats.org/officeDocument/2006/relationships/hyperlink" Target="https://www.myhomeisyours.co.uk/dashboard/enquiries/list/67fccf6633d61cc0ac29f845" TargetMode="External"/><Relationship Id="rId1809" Type="http://schemas.openxmlformats.org/officeDocument/2006/relationships/hyperlink" Target="https://www.airbnb.co.uk/rooms/1126784871392065429?source_impression_id=p3_1734515961_P327-bOBk3qFuHTr" TargetMode="External"/><Relationship Id="rId597" Type="http://schemas.openxmlformats.org/officeDocument/2006/relationships/hyperlink" Target="https://www.myhomeisyours.co.uk/dashboard/enquiries/list/686f7bec9998a32e3612f045" TargetMode="External"/><Relationship Id="rId2180" Type="http://schemas.openxmlformats.org/officeDocument/2006/relationships/hyperlink" Target="https://www.myhomeisyours.co.uk/dashboard/properties/list/671fbe142cf9438e1119cb67" TargetMode="External"/><Relationship Id="rId2278" Type="http://schemas.openxmlformats.org/officeDocument/2006/relationships/hyperlink" Target="https://www.myhomeisyours.co.uk/dashboard/properties/list/6734ce8192a71b0c748e4d97" TargetMode="External"/><Relationship Id="rId2485" Type="http://schemas.openxmlformats.org/officeDocument/2006/relationships/hyperlink" Target="https://www.myhomeisyours.co.uk/dashboard/properties/list/03cfa80577506035e650dc34" TargetMode="External"/><Relationship Id="rId152" Type="http://schemas.openxmlformats.org/officeDocument/2006/relationships/hyperlink" Target="https://www.myhomeisyours.co.uk/dashboard/properties/list/67692e545ad9673ca98dcc33" TargetMode="External"/><Relationship Id="rId457" Type="http://schemas.openxmlformats.org/officeDocument/2006/relationships/hyperlink" Target="https://www.myhomeisyours.co.uk/dashboard/properties/list/685d33d2d59be72b597b168a" TargetMode="External"/><Relationship Id="rId1087" Type="http://schemas.openxmlformats.org/officeDocument/2006/relationships/hyperlink" Target="https://www.airbnb.co.uk/rooms/680135129825266969?source_impression_id=p3_1749025970_P37esNGYNBUqJM5j" TargetMode="External"/><Relationship Id="rId1294" Type="http://schemas.openxmlformats.org/officeDocument/2006/relationships/hyperlink" Target="https://www.airbnb.co.uk/rooms/1170402055982375677?source_impression_id=p3_1759508478_P34DkMG529RsYPTW" TargetMode="External"/><Relationship Id="rId2040" Type="http://schemas.openxmlformats.org/officeDocument/2006/relationships/hyperlink" Target="https://www.myhomeisyours.co.uk/dashboard/properties/list/68dbb04736954f094df10486" TargetMode="External"/><Relationship Id="rId2138" Type="http://schemas.openxmlformats.org/officeDocument/2006/relationships/hyperlink" Target="https://www.myhomeisyours.co.uk/dashboard/properties/list/68ee4bd31e6542cc132b24ad" TargetMode="External"/><Relationship Id="rId2692" Type="http://schemas.openxmlformats.org/officeDocument/2006/relationships/hyperlink" Target="https://www.myhomeisyours.co.uk/dashboard/properties/list/68d3ba8bc3a3d07377360a78" TargetMode="External"/><Relationship Id="rId664" Type="http://schemas.openxmlformats.org/officeDocument/2006/relationships/hyperlink" Target="https://www.myhomeisyours.co.uk/dashboard/properties/list/68ef9e7b557991c023e330ee" TargetMode="External"/><Relationship Id="rId871" Type="http://schemas.openxmlformats.org/officeDocument/2006/relationships/hyperlink" Target="https://www.airbnb.co.uk/rooms/15693873?source_impression_id=p3_1725621702_P3uQZiGP13Dz5-pD" TargetMode="External"/><Relationship Id="rId969" Type="http://schemas.openxmlformats.org/officeDocument/2006/relationships/hyperlink" Target="https://www.airbnb.co.uk/rooms/905149736192384108?source_impression_id=p3_1705670882_XZJ7GPvnnUfCMrPE" TargetMode="External"/><Relationship Id="rId1599" Type="http://schemas.openxmlformats.org/officeDocument/2006/relationships/hyperlink" Target="https://www.airbnb.co.uk/rooms/1567267385571874077?source_impression_id=p3_1765361309_P34eewVRf_r4jbPW" TargetMode="External"/><Relationship Id="rId2345" Type="http://schemas.openxmlformats.org/officeDocument/2006/relationships/hyperlink" Target="https://www.myhomeisyours.co.uk/dashboard/properties/list/66db0f0e3354af67ffc2195d" TargetMode="External"/><Relationship Id="rId2552" Type="http://schemas.openxmlformats.org/officeDocument/2006/relationships/hyperlink" Target="https://www.myhomeisyours.co.uk/dashboard/properties/list/67c9cd7eaef87bf1a4ce9dd4" TargetMode="External"/><Relationship Id="rId317" Type="http://schemas.openxmlformats.org/officeDocument/2006/relationships/hyperlink" Target="https://www.myhomeisyours.co.uk/dashboard/enquiries/list/6810a2b25df982cadc3721e2" TargetMode="External"/><Relationship Id="rId524" Type="http://schemas.openxmlformats.org/officeDocument/2006/relationships/hyperlink" Target="https://www.myhomeisyours.co.uk/dashboard/properties/list/688cc7704982f1d5f1db48e9" TargetMode="External"/><Relationship Id="rId731" Type="http://schemas.openxmlformats.org/officeDocument/2006/relationships/hyperlink" Target="https://www.myhomeisyours.co.uk/dashboard/properties/list/69317f5a15ceb99fcc9a2e3a" TargetMode="External"/><Relationship Id="rId1154" Type="http://schemas.openxmlformats.org/officeDocument/2006/relationships/hyperlink" Target="https://www.airbnb.co.uk/rooms/49292443?source_impression_id=p3_1676638855_1olgmpwUhqOIhugy" TargetMode="External"/><Relationship Id="rId1361" Type="http://schemas.openxmlformats.org/officeDocument/2006/relationships/hyperlink" Target="https://www.airbnb.co.uk/rooms/1004173130535846043?source_impression_id=p3_1748958445_P3sTnh-vUd4L8pUP" TargetMode="External"/><Relationship Id="rId1459" Type="http://schemas.openxmlformats.org/officeDocument/2006/relationships/hyperlink" Target="https://www.airbnb.co.uk/rooms/1528543502529883261?source_impression_id=p3_1774434547_P35oqmYdm2pJdMXR" TargetMode="External"/><Relationship Id="rId2205" Type="http://schemas.openxmlformats.org/officeDocument/2006/relationships/hyperlink" Target="https://www.myhomeisyours.co.uk/dashboard/properties/list/677bd4fc4e86ac2bb996d0b0" TargetMode="External"/><Relationship Id="rId2412" Type="http://schemas.openxmlformats.org/officeDocument/2006/relationships/hyperlink" Target="https://www.myhomeisyours.co.uk/dashboard/properties/list/6728b9faecd36346d4ec9e27" TargetMode="External"/><Relationship Id="rId98" Type="http://schemas.openxmlformats.org/officeDocument/2006/relationships/hyperlink" Target="https://www.myhomeisyours.co.uk/dashboard/enquiries/list/6849416b46c3c5cd66bc2f55" TargetMode="External"/><Relationship Id="rId829" Type="http://schemas.openxmlformats.org/officeDocument/2006/relationships/hyperlink" Target="https://www.airbnb.co.za/rooms/1624871165332864782?search_mode=regular_search&amp;adults=1&amp;check_in=2026-04-23&amp;check_out=2026-04-28&amp;children=0&amp;infants=0&amp;pets=0&amp;source_impression_id=p3_1776012171_P3ZTsCGxmZrNo8Oo&amp;previous_page_section_name=1000&amp;federated_search_id=1cfca920-46af-453c-a27c-badc140ada25" TargetMode="External"/><Relationship Id="rId1014" Type="http://schemas.openxmlformats.org/officeDocument/2006/relationships/hyperlink" Target="https://www.airbnb.co.uk/rooms/1169391506112175954?guests=1&amp;adults=6&amp;s=67&amp;unique_share_id=a9825637-da05-41d3-a272-7e1eb40fafd3" TargetMode="External"/><Relationship Id="rId1221" Type="http://schemas.openxmlformats.org/officeDocument/2006/relationships/hyperlink" Target="https://www.airbnb.co.uk/rooms/1094856122192249053?adults=2&amp;check_in=2025-07-02&amp;check_out=2025-07-30&amp;location=WA15%208QX&amp;search_mode=regular_search&amp;source_impression_id=p3_1749800941_P3pqPj-F3Wg4bztN&amp;previous_page_section_name=1001&amp;federated_search_id=3b510eaa-1d24-4915-889f-c3df821455e0" TargetMode="External"/><Relationship Id="rId1666" Type="http://schemas.openxmlformats.org/officeDocument/2006/relationships/hyperlink" Target="https://www.airbnb.co.uk/rooms/1500567602322065002?adults=2&amp;check_in=2025-11-10&amp;check_out=2025-12-22&amp;location=CV37%207TE&amp;search_mode=regular_search&amp;source_impression_id=p3_1759929248_P3Y88Kiwty8KDE_e&amp;previous_page_section_name=1001&amp;federated_search_id=d743a7a4-8e8d-44df-9981-82f53ef8e483" TargetMode="External"/><Relationship Id="rId1873" Type="http://schemas.openxmlformats.org/officeDocument/2006/relationships/hyperlink" Target="https://www.airbnb.co.uk/rooms/1492092236714263629?source_impression_id=p3_1762432198_P3Fz1IPuqQiAXPY6&amp;check_in=2025-11-06&amp;guests=1&amp;adults=1&amp;check_out=2025-11-29" TargetMode="External"/><Relationship Id="rId2717" Type="http://schemas.openxmlformats.org/officeDocument/2006/relationships/hyperlink" Target="https://www.myhomeisyours.co.uk/dashboard/properties/list/e749817c259561abb363d1cc" TargetMode="External"/><Relationship Id="rId1319" Type="http://schemas.openxmlformats.org/officeDocument/2006/relationships/hyperlink" Target="https://www.airbnb.co.uk/rooms/1334712346263215116?adults=2&amp;check_in=2025-02-17&amp;check_out=2025-03-03&amp;children=2&amp;location=Ermine%20Close%2C%20Cranford%2C%20Hounslow%20TW4%207PW&amp;search_mode=regular_search&amp;source_impression_id=p3_1739787235_P3FYoV947dXMjp6Y&amp;previous_page_section_name=1001&amp;federated_search_id=abe1ecfe-3063-43e4-bd45-a6cb0b380a75" TargetMode="External"/><Relationship Id="rId1526" Type="http://schemas.openxmlformats.org/officeDocument/2006/relationships/hyperlink" Target="https://www.airbnb.co.uk/rooms/860712874187830891?source_impression_id=p3_1727955261_P3dgOIZnzZTqSxQR" TargetMode="External"/><Relationship Id="rId1733" Type="http://schemas.openxmlformats.org/officeDocument/2006/relationships/hyperlink" Target="https://www.airbnb.co.uk/rooms/779893715432977998?viralityEntryPoint=1&amp;s=76&amp;source_impression_id=p3_1756909996_P320kjk6r2HDmdXw" TargetMode="External"/><Relationship Id="rId1940" Type="http://schemas.openxmlformats.org/officeDocument/2006/relationships/hyperlink" Target="https://www.myhomeisyours.co.uk/dashboard/properties/list/69b3f56f2b715f9c0c9aed28" TargetMode="External"/><Relationship Id="rId25" Type="http://schemas.openxmlformats.org/officeDocument/2006/relationships/hyperlink" Target="https://www.myhomeisyours.co.uk/dashboard/enquiries/list/69399a531d5dc0d00df933a0" TargetMode="External"/><Relationship Id="rId1800" Type="http://schemas.openxmlformats.org/officeDocument/2006/relationships/hyperlink" Target="https://www.airbnb.co.uk/rooms/1105101492923252482?source_impression_id=p3_1749721641_P3K3tCX-qAQpikSx" TargetMode="External"/><Relationship Id="rId174" Type="http://schemas.openxmlformats.org/officeDocument/2006/relationships/hyperlink" Target="https://www.myhomeisyours.co.uk/dashboard/enquiries/list/6781538ca126e5e2447c087b" TargetMode="External"/><Relationship Id="rId381" Type="http://schemas.openxmlformats.org/officeDocument/2006/relationships/hyperlink" Target="https://www.myhomeisyours.co.uk/dashboard/enquiries/list/68405480418c20a5f61573b4" TargetMode="External"/><Relationship Id="rId2062" Type="http://schemas.openxmlformats.org/officeDocument/2006/relationships/hyperlink" Target="https://www.myhomeisyours.co.uk/dashboard/properties/list/67d80a0e80e7464cfd71cfaf" TargetMode="External"/><Relationship Id="rId241" Type="http://schemas.openxmlformats.org/officeDocument/2006/relationships/hyperlink" Target="https://www.myhomeisyours.co.uk/dashboard/enquiries/list/695fd40803593ca66ca2fb84" TargetMode="External"/><Relationship Id="rId479" Type="http://schemas.openxmlformats.org/officeDocument/2006/relationships/hyperlink" Target="https://www.myhomeisyours.co.uk/dashboard/properties/list/686e83e830a186a721f01ac9" TargetMode="External"/><Relationship Id="rId686" Type="http://schemas.openxmlformats.org/officeDocument/2006/relationships/hyperlink" Target="https://www.myhomeisyours.co.uk/dashboard/enquiries/list/68fa44c484365a090e105cde" TargetMode="External"/><Relationship Id="rId893" Type="http://schemas.openxmlformats.org/officeDocument/2006/relationships/hyperlink" Target="https://www.airbnb.co.uk/rooms/566857672588796377?source_impression_id=p3_1726139341_P3u9TQjAnKE_ksRp" TargetMode="External"/><Relationship Id="rId2367" Type="http://schemas.openxmlformats.org/officeDocument/2006/relationships/hyperlink" Target="https://www.myhomeisyours.co.uk/dashboard/properties/list/2b8e34510d4015f0216f8f82" TargetMode="External"/><Relationship Id="rId2574" Type="http://schemas.openxmlformats.org/officeDocument/2006/relationships/hyperlink" Target="https://www.myhomeisyours.co.uk/dashboard/properties/list/68512b6f3bc1b3ec58945cb8" TargetMode="External"/><Relationship Id="rId339" Type="http://schemas.openxmlformats.org/officeDocument/2006/relationships/hyperlink" Target="https://www.myhomeisyours.co.uk/dashboard/enquiries/list/6819d9b273353b68470c2a80" TargetMode="External"/><Relationship Id="rId546" Type="http://schemas.openxmlformats.org/officeDocument/2006/relationships/hyperlink" Target="https://www.myhomeisyours.co.uk/dashboard/properties/list/689dbbfe9e8b935ce78e5112" TargetMode="External"/><Relationship Id="rId753" Type="http://schemas.openxmlformats.org/officeDocument/2006/relationships/hyperlink" Target="https://www.myhomeisyours.co.uk/dashboard/enquiries/list/693be49d51eded33b3505f86" TargetMode="External"/><Relationship Id="rId1176" Type="http://schemas.openxmlformats.org/officeDocument/2006/relationships/hyperlink" Target="https://www.airbnb.co.uk/rooms/1496236200991109370?guests=1&amp;adults=1&amp;s=67&amp;unique_share_id=51037b13-16ca-4c6f-bd8f-49347b392522&amp;_set_bev_on_new_domain=1733322640_EANjkzNTQxZTJmNj&amp;source_impression_id=p3_1756307713_P3_ZnDlOLfAYlEjP" TargetMode="External"/><Relationship Id="rId1383" Type="http://schemas.openxmlformats.org/officeDocument/2006/relationships/hyperlink" Target="https://www.airbnb.co.uk/rooms/912060876023387981?source_impression_id=p3_1729699068_P33RYjYJ-f-CsAFy" TargetMode="External"/><Relationship Id="rId2227" Type="http://schemas.openxmlformats.org/officeDocument/2006/relationships/hyperlink" Target="https://www.myhomeisyours.co.uk/dashboard/properties/list/66e417651dfcdb468377d908" TargetMode="External"/><Relationship Id="rId2434" Type="http://schemas.openxmlformats.org/officeDocument/2006/relationships/hyperlink" Target="https://www.myhomeisyours.co.uk/dashboard/properties/list/67054e622d1ffa2ead80214f" TargetMode="External"/><Relationship Id="rId101" Type="http://schemas.openxmlformats.org/officeDocument/2006/relationships/hyperlink" Target="https://www.myhomeisyours.co.uk/dashboard/enquiries/list/69a076af781357752cce5fbc" TargetMode="External"/><Relationship Id="rId406" Type="http://schemas.openxmlformats.org/officeDocument/2006/relationships/hyperlink" Target="https://www.myhomeisyours.co.uk/dashboard/enquiries/list/6849a201ab93726599bbeb7e" TargetMode="External"/><Relationship Id="rId960" Type="http://schemas.openxmlformats.org/officeDocument/2006/relationships/hyperlink" Target="https://www.airbnb.co.uk/rooms/829531620748928349?guests=1&amp;adults=1&amp;s=67&amp;unique_share_id=40a23097-4f43-43a9-be9d-921bd53c5fe2" TargetMode="External"/><Relationship Id="rId1036" Type="http://schemas.openxmlformats.org/officeDocument/2006/relationships/hyperlink" Target="https://www.airbnb.co.uk/rooms/636720356232920949?adults=2&amp;children=2&amp;location=Horsham%20RH12%200DH%2C%20UK&amp;search_mode=regular_search&amp;check_in=2024-11-12&amp;check_out=2024-11-20&amp;source_impression_id=p3_1730739197_P3yAxDuF1bApsPfe&amp;previous_page_section_name=1001&amp;federated_search_id=e7e549fb-7deb-43bd-911c-a75b23b13311" TargetMode="External"/><Relationship Id="rId1243" Type="http://schemas.openxmlformats.org/officeDocument/2006/relationships/hyperlink" Target="https://www.airbnb.co.uk/rooms/1282734393089602201?source_impression_id=p3_1738856980_P3WApVCH5Pph-5id" TargetMode="External"/><Relationship Id="rId1590" Type="http://schemas.openxmlformats.org/officeDocument/2006/relationships/hyperlink" Target="https://www.airbnb.co.uk/rooms/47831637?_set_bev_on_new_domain=1759159693_EANDA1OTIyNzZjOG&amp;source_impression_id=p3_1759232905_P3hpZ-ea2nvi0eAr" TargetMode="External"/><Relationship Id="rId1688" Type="http://schemas.openxmlformats.org/officeDocument/2006/relationships/hyperlink" Target="https://www.airbnb.co.uk/rooms/1371054378160407341?source_impression_id=p3_1746620410_P3GMNTc9ohsIvW1W&amp;check_in=2025-05-09&amp;guests=2&amp;adults=2&amp;check_out=2025-06-06&amp;pets=1" TargetMode="External"/><Relationship Id="rId1895" Type="http://schemas.openxmlformats.org/officeDocument/2006/relationships/hyperlink" Target="https://www.airbnb.com/rooms/1112203834548105892" TargetMode="External"/><Relationship Id="rId2641" Type="http://schemas.openxmlformats.org/officeDocument/2006/relationships/hyperlink" Target="https://www.myhomeisyours.co.uk/dashboard/properties/list/682cf5daa67e14477a75917f" TargetMode="External"/><Relationship Id="rId2739" Type="http://schemas.openxmlformats.org/officeDocument/2006/relationships/hyperlink" Target="https://big-cottages.com/properties/united-kingdom/england/hertfordshire/welwyn-hatfield/welwyn-garden-city/luxury-2-bedroom-apartment-near-train-station-deluxe-apartment" TargetMode="External"/><Relationship Id="rId613" Type="http://schemas.openxmlformats.org/officeDocument/2006/relationships/hyperlink" Target="https://www.myhomeisyours.co.uk/dashboard/enquiries/list/68d6753b623b7122821906b1" TargetMode="External"/><Relationship Id="rId820" Type="http://schemas.openxmlformats.org/officeDocument/2006/relationships/hyperlink" Target="https://www.myhomeisyours.co.uk/dashboard/properties/list/699c61be504369ef6720ba41" TargetMode="External"/><Relationship Id="rId918" Type="http://schemas.openxmlformats.org/officeDocument/2006/relationships/hyperlink" Target="https://www.airbnb.co.uk/rooms/969387275265527800?guests=1&amp;adults=1&amp;s=67&amp;unique_share_id=a5622092-fb53-4b58-849b-3b6be595897a" TargetMode="External"/><Relationship Id="rId1450" Type="http://schemas.openxmlformats.org/officeDocument/2006/relationships/hyperlink" Target="https://www.airbnb.co.uk/rooms/1447993240658552749?adults=2&amp;check_in=2025-07-15&amp;check_out=2025-08-05&amp;children=2&amp;location=W14%200DY&amp;pets=1&amp;search_mode=regular_search&amp;source_impression_id=p3_1752249131_P3VbKqI2fz4MC43G&amp;previous_page_section_name=1001&amp;federated_search_id=f1f0314e-a10d-4f96-905a-f2ffcc26190b" TargetMode="External"/><Relationship Id="rId1548" Type="http://schemas.openxmlformats.org/officeDocument/2006/relationships/hyperlink" Target="https://www.airbnb.co.uk/rooms/1066628255916301154?viralityEntryPoint=1&amp;unique_share_id=287A6161-DB4B-4B6A-9BD1-C93DE7AD6F91&amp;slcid=73fc97f343aa47e38b7554932ab45f55&amp;s=76&amp;set_everest_cookie_on_new_domain=1764690378.EANzExN2IwOTFmZTczND.P-wz0wNazYzF98GJE8fi_60qQ3tp-w9CIe-8EZrBmkg&amp;adults=1&amp;slug=MuorQ7rL&amp;source_impression_id=p3_1764693247_P3yIblUPFk_bBz-8" TargetMode="External"/><Relationship Id="rId1755" Type="http://schemas.openxmlformats.org/officeDocument/2006/relationships/hyperlink" Target="https://www.airbnb.com/slink/5kkHSBYZ" TargetMode="External"/><Relationship Id="rId2501" Type="http://schemas.openxmlformats.org/officeDocument/2006/relationships/hyperlink" Target="https://www.myhomeisyours.co.uk/dashboard/properties/list/16394a3f264750c2a8132f76" TargetMode="External"/><Relationship Id="rId1103" Type="http://schemas.openxmlformats.org/officeDocument/2006/relationships/hyperlink" Target="https://www.airbnb.co.uk/rooms/390881?check_out=2025-01-01&amp;viralityEntryPoint=1&amp;unique_share_id=A3DB40C5-7AA1-4D22-A0BA-628FB7F1887F&amp;slcid=dc2c9724e1b94b7393b5421613f5fd4a&amp;s=76&amp;feature=share&amp;adults=2&amp;check_in=2024-11-07&amp;channel=native&amp;slug=tOswu4i3&amp;source_impression_id=p3_1730969827_P3w3W70Mlv2f7vIt" TargetMode="External"/><Relationship Id="rId1310" Type="http://schemas.openxmlformats.org/officeDocument/2006/relationships/hyperlink" Target="https://www.airbnb.co.uk/rooms/1136696850712859029?source_impression_id=p3_1734361445_P3EX59a6qhNlgrtw" TargetMode="External"/><Relationship Id="rId1408" Type="http://schemas.openxmlformats.org/officeDocument/2006/relationships/hyperlink" Target="https://www.airbnb.co.uk/rooms/1236303213413478966?adults=2&amp;check_in=2025-06-12&amp;check_out=2025-06-26&amp;children=4&amp;location=NW6%204TN&amp;search_mode=regular_search&amp;source_impression_id=p3_1749639838_P32x4qUFCIvd6OQB&amp;previous_page_section_name=1001&amp;federated_search_id=c86e66c4-c0b3-4081-8c2d-5aa58965677f" TargetMode="External"/><Relationship Id="rId1962" Type="http://schemas.openxmlformats.org/officeDocument/2006/relationships/hyperlink" Target="https://www.myhomeisyours.co.uk/dashboard/properties/list/68dff4f6095de4fdd6add259" TargetMode="External"/><Relationship Id="rId47" Type="http://schemas.openxmlformats.org/officeDocument/2006/relationships/hyperlink" Target="https://www.myhomeisyours.co.uk/dashboard/properties/list/66e44f3d1dfcdb468377f963" TargetMode="External"/><Relationship Id="rId1615" Type="http://schemas.openxmlformats.org/officeDocument/2006/relationships/hyperlink" Target="https://www.airbnb.co.uk/rooms/1031804098714473926?preview_for_ml=true&amp;source_impression_id=p3_1710840304_U9%2BT%2Bi2lxm%2FxjpHg" TargetMode="External"/><Relationship Id="rId1822" Type="http://schemas.openxmlformats.org/officeDocument/2006/relationships/hyperlink" Target="https://www.airbnb.co.uk/rooms/920128233126535564?source_impression_id=p3_1734364066_P3eNnrHQTJWX3pJO" TargetMode="External"/><Relationship Id="rId196" Type="http://schemas.openxmlformats.org/officeDocument/2006/relationships/hyperlink" Target="https://www.myhomeisyours.co.uk/dashboard/enquiries/list/679799d69b48e7bffd8e5df4" TargetMode="External"/><Relationship Id="rId2084" Type="http://schemas.openxmlformats.org/officeDocument/2006/relationships/hyperlink" Target="https://www.myhomeisyours.co.uk/dashboard/properties/list/695cdfa2a84b08b8a24e0329" TargetMode="External"/><Relationship Id="rId2291" Type="http://schemas.openxmlformats.org/officeDocument/2006/relationships/hyperlink" Target="https://www.myhomeisyours.co.uk/dashboard/properties/list/671fbf8ecf2fa2e70ab1a909" TargetMode="External"/><Relationship Id="rId263" Type="http://schemas.openxmlformats.org/officeDocument/2006/relationships/hyperlink" Target="https://www.myhomeisyours.co.uk/dashboard/properties/list/67f3f73f68a8aab54f2782d0" TargetMode="External"/><Relationship Id="rId470" Type="http://schemas.openxmlformats.org/officeDocument/2006/relationships/hyperlink" Target="https://www.myhomeisyours.co.uk/dashboard/enquiries/list/67ff866c9b0dc88e4c9ce21e" TargetMode="External"/><Relationship Id="rId2151" Type="http://schemas.openxmlformats.org/officeDocument/2006/relationships/hyperlink" Target="https://www.myhomeisyours.co.uk/dashboard/properties/list/67b711f81b6b178db4e5b2da" TargetMode="External"/><Relationship Id="rId2389" Type="http://schemas.openxmlformats.org/officeDocument/2006/relationships/hyperlink" Target="https://www.myhomeisyours.co.uk/dashboard/properties/list/6744805ecf771ccf44e7975f" TargetMode="External"/><Relationship Id="rId2596" Type="http://schemas.openxmlformats.org/officeDocument/2006/relationships/hyperlink" Target="https://www.myhomeisyours.co.uk/dashboard/properties/list/675701a333010f4d3fe4b72a" TargetMode="External"/><Relationship Id="rId123" Type="http://schemas.openxmlformats.org/officeDocument/2006/relationships/hyperlink" Target="https://www.myhomeisyours.co.uk/dashboard/enquiries/list/67571d8daf4b2eedd2f22360" TargetMode="External"/><Relationship Id="rId330" Type="http://schemas.openxmlformats.org/officeDocument/2006/relationships/hyperlink" Target="https://www.myhomeisyours.co.uk/dashboard/properties/list/68232e4e6791ff9371297960" TargetMode="External"/><Relationship Id="rId568" Type="http://schemas.openxmlformats.org/officeDocument/2006/relationships/hyperlink" Target="https://www.myhomeisyours.co.uk/dashboard/properties/list/68a34f1156b41f3deb43bf08" TargetMode="External"/><Relationship Id="rId775" Type="http://schemas.openxmlformats.org/officeDocument/2006/relationships/hyperlink" Target="https://www.myhomeisyours.co.uk/dashboard/properties/list/695cf567a84b08b8a24e504f" TargetMode="External"/><Relationship Id="rId982" Type="http://schemas.openxmlformats.org/officeDocument/2006/relationships/hyperlink" Target="https://www.airbnb.co.uk/rooms/854334702130700030?preview_for_ml=true&amp;source_impression_id=p3_1706275420_n5Cgm1gMUa4itY44" TargetMode="External"/><Relationship Id="rId1198" Type="http://schemas.openxmlformats.org/officeDocument/2006/relationships/hyperlink" Target="https://www.airbnb.co.uk/rooms/669424158187159043?adults=2&amp;check_in=2025-05-26&amp;check_out=2025-08-04&amp;children=2&amp;location=N17%209FS&amp;search_mode=regular_search&amp;source_impression_id=p3_1747143846_P3FDDlUFQkTw2BkZ&amp;previous_page_section_name=1001&amp;federated_search_id=00eda3c2-b1c3-4976-b288-646331a3d0bc" TargetMode="External"/><Relationship Id="rId2011" Type="http://schemas.openxmlformats.org/officeDocument/2006/relationships/hyperlink" Target="https://www.myhomeisyours.co.uk/dashboard/properties/list/675842ddfec54a99b6a78eae" TargetMode="External"/><Relationship Id="rId2249" Type="http://schemas.openxmlformats.org/officeDocument/2006/relationships/hyperlink" Target="https://www.myhomeisyours.co.uk/dashboard/properties/list/676969048629e2cf20e697aa" TargetMode="External"/><Relationship Id="rId2456" Type="http://schemas.openxmlformats.org/officeDocument/2006/relationships/hyperlink" Target="https://www.myhomeisyours.co.uk/dashboard/properties/list/66def47e86825cea1b41a602" TargetMode="External"/><Relationship Id="rId2663" Type="http://schemas.openxmlformats.org/officeDocument/2006/relationships/hyperlink" Target="https://www.myhomeisyours.co.uk/dashboard/properties/list/68d3aa93c3a3d073773600a2" TargetMode="External"/><Relationship Id="rId428" Type="http://schemas.openxmlformats.org/officeDocument/2006/relationships/hyperlink" Target="https://www.myhomeisyours.co.uk/dashboard/enquiries/list/6852d88ac66cb9c2c18acd80" TargetMode="External"/><Relationship Id="rId635" Type="http://schemas.openxmlformats.org/officeDocument/2006/relationships/hyperlink" Target="https://www.myhomeisyours.co.uk/dashboard/enquiries/list/68e672c15a715acf5518dad9" TargetMode="External"/><Relationship Id="rId842" Type="http://schemas.openxmlformats.org/officeDocument/2006/relationships/hyperlink" Target="https://www.airbnb.co.uk/rooms/777415842609034771?guests=1&amp;adults=1&amp;s=67&amp;unique_share_id=49501228-8ece-4514-808b-4ae2054ef490" TargetMode="External"/><Relationship Id="rId1058" Type="http://schemas.openxmlformats.org/officeDocument/2006/relationships/hyperlink" Target="https://www.airbnb.co.uk/rooms/849227506300217364?_set_bev_on_new_domain=1728309648_EAY2VhNjI4MTFkMz&amp;source_impression_id=p3_1730283686_P33KMaVRyqhksNUB" TargetMode="External"/><Relationship Id="rId1265" Type="http://schemas.openxmlformats.org/officeDocument/2006/relationships/hyperlink" Target="https://www.airbnb.com/rooms/1369632821250702013?source_impression_id=p3_1747765661_P3rkC52raGSNiO5M" TargetMode="External"/><Relationship Id="rId1472" Type="http://schemas.openxmlformats.org/officeDocument/2006/relationships/hyperlink" Target="https://www.airbnb.co.uk/rooms/642594464086637942?source_impression_id=p3_1733748655_P33QWZI8wPr5aeHF" TargetMode="External"/><Relationship Id="rId2109" Type="http://schemas.openxmlformats.org/officeDocument/2006/relationships/hyperlink" Target="https://www.myhomeisyours.co.uk/dashboard/properties/list/6703bef3225d9354290b9d6d" TargetMode="External"/><Relationship Id="rId2316" Type="http://schemas.openxmlformats.org/officeDocument/2006/relationships/hyperlink" Target="https://www.myhomeisyours.co.uk/dashboard/properties/list/670fcdc65ea21a5908aa4916" TargetMode="External"/><Relationship Id="rId2523" Type="http://schemas.openxmlformats.org/officeDocument/2006/relationships/hyperlink" Target="https://www.myhomeisyours.co.uk/dashboard/properties/list/70d2f2b26950c1ab6666b78e" TargetMode="External"/><Relationship Id="rId2730" Type="http://schemas.openxmlformats.org/officeDocument/2006/relationships/hyperlink" Target="https://www.myhomeisyours.co.uk/dashboard/properties/list/676043e7ae5318f4e84ee05b" TargetMode="External"/><Relationship Id="rId702" Type="http://schemas.openxmlformats.org/officeDocument/2006/relationships/hyperlink" Target="https://www.myhomeisyours.co.uk/dashboard/properties/list/690c81b23c528d855ec7caa0" TargetMode="External"/><Relationship Id="rId1125" Type="http://schemas.openxmlformats.org/officeDocument/2006/relationships/hyperlink" Target="https://www.airbnb.co.uk/rooms/1497021672603560826?_set_bev_on_new_domain=1759158878_EAZTQwYzJmZThmNT&amp;source_impression_id=p3_1759502231_P3UVUVLQLDFnhiL5" TargetMode="External"/><Relationship Id="rId1332" Type="http://schemas.openxmlformats.org/officeDocument/2006/relationships/hyperlink" Target="https://www.airbnb.co.uk/rooms/1036082799068541272?adults=2&amp;check_in=2026-01-18&amp;check_out=2026-02-08&amp;children=2&amp;search_mode=regular_search&amp;infants=0&amp;pets=0&amp;source_impression_id=p3_1768480770_P3ypFn4EzsU9NVtm&amp;previous_page_section_name=1000&amp;federated_search_id=8239f332-818e-4fd9-9abd-16ec58eab10e" TargetMode="External"/><Relationship Id="rId1777" Type="http://schemas.openxmlformats.org/officeDocument/2006/relationships/hyperlink" Target="https://www.airbnb.co.uk/rooms/787626684995366415" TargetMode="External"/><Relationship Id="rId1984" Type="http://schemas.openxmlformats.org/officeDocument/2006/relationships/hyperlink" Target="https://www.myhomeisyours.co.uk/dashboard/properties/list/69089a383c9856542e523628" TargetMode="External"/><Relationship Id="rId69" Type="http://schemas.openxmlformats.org/officeDocument/2006/relationships/hyperlink" Target="https://www.myhomeisyours.co.uk/dashboard/enquiries/list/68a8996b080a39aa10a4f7f6" TargetMode="External"/><Relationship Id="rId1637" Type="http://schemas.openxmlformats.org/officeDocument/2006/relationships/hyperlink" Target="https://www.airbnb.com/rooms/1532497773862693949?source_impression_id=p3_1763477082_P3yfxT9o3hiRidou" TargetMode="External"/><Relationship Id="rId1844" Type="http://schemas.openxmlformats.org/officeDocument/2006/relationships/hyperlink" Target="https://www.airbnb.co.uk/rooms/1538472969484184864?source_impression_id=p3_1765989246_P3vapMLJhMsS5XcV" TargetMode="External"/><Relationship Id="rId1704" Type="http://schemas.openxmlformats.org/officeDocument/2006/relationships/hyperlink" Target="https://www.airbnb.co.uk/rooms/40109101?source_impression_id=p3_1729593670_P3Pi4UoCu6FKtlfG" TargetMode="External"/><Relationship Id="rId285" Type="http://schemas.openxmlformats.org/officeDocument/2006/relationships/hyperlink" Target="https://www.myhomeisyours.co.uk/dashboard/enquiries/list/67e2b162b1abf45ecf49769f" TargetMode="External"/><Relationship Id="rId1911" Type="http://schemas.openxmlformats.org/officeDocument/2006/relationships/hyperlink" Target="https://www.myhomeisyours.co.uk/dashboard/properties/list/f945086b57cf365b5a62ab9a" TargetMode="External"/><Relationship Id="rId492" Type="http://schemas.openxmlformats.org/officeDocument/2006/relationships/hyperlink" Target="https://www.myhomeisyours.co.uk/dashboard/enquiries/list/6862649444a12eb03aac9032" TargetMode="External"/><Relationship Id="rId797" Type="http://schemas.openxmlformats.org/officeDocument/2006/relationships/hyperlink" Target="https://www.myhomeisyours.co.uk/dashboard/properties/list/6968add62882d7ac85a01e1a" TargetMode="External"/><Relationship Id="rId2173" Type="http://schemas.openxmlformats.org/officeDocument/2006/relationships/hyperlink" Target="https://www.myhomeisyours.co.uk/dashboard/properties/list/6759c2ab592b2d639e990cd9" TargetMode="External"/><Relationship Id="rId2380" Type="http://schemas.openxmlformats.org/officeDocument/2006/relationships/hyperlink" Target="https://www.myhomeisyours.co.uk/dashboard/properties/list/95e56fe1e2f8b2de79be1e65" TargetMode="External"/><Relationship Id="rId2478" Type="http://schemas.openxmlformats.org/officeDocument/2006/relationships/hyperlink" Target="https://www.myhomeisyours.co.uk/dashboard/properties/list/8e29d08c8cc99add58007cdc" TargetMode="External"/><Relationship Id="rId145" Type="http://schemas.openxmlformats.org/officeDocument/2006/relationships/hyperlink" Target="https://www.myhomeisyours.co.uk/dashboard/properties/list/6763f3d60c0754bd24e76d2a" TargetMode="External"/><Relationship Id="rId352" Type="http://schemas.openxmlformats.org/officeDocument/2006/relationships/hyperlink" Target="https://www.myhomeisyours.co.uk/dashboard/properties/list/682c7ac178091bb5b4b347b7" TargetMode="External"/><Relationship Id="rId1287" Type="http://schemas.openxmlformats.org/officeDocument/2006/relationships/hyperlink" Target="https://www.airbnb.co.uk/rooms/1305763735814542893?source_impression_id=p3_1733836801_P3z0I2MMYVVnrRov" TargetMode="External"/><Relationship Id="rId2033" Type="http://schemas.openxmlformats.org/officeDocument/2006/relationships/hyperlink" Target="https://www.myhomeisyours.co.uk/dashboard/properties/list/68dcf017699b101f6e50eb40" TargetMode="External"/><Relationship Id="rId2240" Type="http://schemas.openxmlformats.org/officeDocument/2006/relationships/hyperlink" Target="https://www.myhomeisyours.co.uk/dashboard/properties/list/677a71a197e2b77f3dcc7679" TargetMode="External"/><Relationship Id="rId2685" Type="http://schemas.openxmlformats.org/officeDocument/2006/relationships/hyperlink" Target="https://www.myhomeisyours.co.uk/dashboard/properties/list/92d447a058a7983692e5df44" TargetMode="External"/><Relationship Id="rId212" Type="http://schemas.openxmlformats.org/officeDocument/2006/relationships/hyperlink" Target="https://www.myhomeisyours.co.uk/dashboard/properties/list/679d019fe6fb4fadb300557c" TargetMode="External"/><Relationship Id="rId657" Type="http://schemas.openxmlformats.org/officeDocument/2006/relationships/hyperlink" Target="https://www.myhomeisyours.co.uk/dashboard/properties/list/68ef7cb998688f746759da9e" TargetMode="External"/><Relationship Id="rId864" Type="http://schemas.openxmlformats.org/officeDocument/2006/relationships/hyperlink" Target="https://www.airbnb.co.uk/rooms/52151215?_set_bev_on_new_domain=1720437403_EAOWY3ODNmN2Y3ZT&amp;source_impression_id=p3_1726225731_P3nEN_SL_MqSq648&amp;modal=DESCRIPTION" TargetMode="External"/><Relationship Id="rId1494" Type="http://schemas.openxmlformats.org/officeDocument/2006/relationships/hyperlink" Target="https://www.airbnb.co.uk/rooms/1146401263521647389?viralityEntryPoint=1&amp;unique_share_id=7E53F433-AB53-4615-B766-34A1AD169DFE&amp;slcid=38cac691d6a347cab7fc06f2eba91f33&amp;s=76&amp;feature=share&amp;adults=1&amp;channel=native&amp;slug=eWdcAVFa&amp;source_impression_id=p3_1721814798_P39ZC0rCy3MEU2d0" TargetMode="External"/><Relationship Id="rId1799" Type="http://schemas.openxmlformats.org/officeDocument/2006/relationships/hyperlink" Target="https://www.airbnb.co.uk/rooms/896908733707658402?source_impression_id=p3_1768322887_P3qRB_Itt6F1jPKT" TargetMode="External"/><Relationship Id="rId2100" Type="http://schemas.openxmlformats.org/officeDocument/2006/relationships/hyperlink" Target="https://www.myhomeisyours.co.uk/dashboard/properties/list/6703dc0e225d9354290bc0e6" TargetMode="External"/><Relationship Id="rId2338" Type="http://schemas.openxmlformats.org/officeDocument/2006/relationships/hyperlink" Target="https://www.myhomeisyours.co.uk/dashboard/properties/list/66f3f96e2c31feb2fc517488" TargetMode="External"/><Relationship Id="rId2545" Type="http://schemas.openxmlformats.org/officeDocument/2006/relationships/hyperlink" Target="https://www.myhomeisyours.co.uk/dashboard/properties/list/69720e3431a4e506382b0960" TargetMode="External"/><Relationship Id="rId517" Type="http://schemas.openxmlformats.org/officeDocument/2006/relationships/hyperlink" Target="https://www.myhomeisyours.co.uk/dashboard/enquiries/list/68dbc80b36954f094df1305a" TargetMode="External"/><Relationship Id="rId724" Type="http://schemas.openxmlformats.org/officeDocument/2006/relationships/hyperlink" Target="https://www.myhomeisyours.co.uk/dashboard/enquiries/list/697b80f43382c5c7ec87718d" TargetMode="External"/><Relationship Id="rId931" Type="http://schemas.openxmlformats.org/officeDocument/2006/relationships/hyperlink" Target="https://www.airbnb.co.uk/rooms/998325647920178129?_set_bev_on_new_domain=1712159842_ZDc3MzVjYWE4ZTk5&amp;source_impression_id=p3_1712667731_r7X4XH8irC6Qx9HH" TargetMode="External"/><Relationship Id="rId1147" Type="http://schemas.openxmlformats.org/officeDocument/2006/relationships/hyperlink" Target="https://www.airbnb.co.uk/rooms/1224146618423342859?source_impression_id=p3_1732894944_P3SjENaetLUWcQZ2&amp;check_in=2025-01-11&amp;guests=4&amp;adults=4&amp;check_out=2025-02-11" TargetMode="External"/><Relationship Id="rId1354" Type="http://schemas.openxmlformats.org/officeDocument/2006/relationships/hyperlink" Target="https://www.airbnb.co.uk/rooms/1446120678164924376?_set_bev_on_new_domain=1759158878_EAZTQwYzJmZThmNT&amp;source_impression_id=p3_1759501197_P3KYFqwvRQ7-h1Ae" TargetMode="External"/><Relationship Id="rId1561" Type="http://schemas.openxmlformats.org/officeDocument/2006/relationships/hyperlink" Target="https://www.airbnb.co.uk/rooms/36418219?source_impression_id=p3_1737998044_P3i72K2eLJjQljBK" TargetMode="External"/><Relationship Id="rId2405" Type="http://schemas.openxmlformats.org/officeDocument/2006/relationships/hyperlink" Target="https://www.myhomeisyours.co.uk/dashboard/properties/list/672cb74c879011c3d45282ae" TargetMode="External"/><Relationship Id="rId2612" Type="http://schemas.openxmlformats.org/officeDocument/2006/relationships/hyperlink" Target="https://www.myhomeisyours.co.uk/dashboard/properties/list/684c09f8e18bf8558da2a773" TargetMode="External"/><Relationship Id="rId60" Type="http://schemas.openxmlformats.org/officeDocument/2006/relationships/hyperlink" Target="https://www.myhomeisyours.co.uk/dashboard/properties/list/6703e5d2225d9354290bd0fa" TargetMode="External"/><Relationship Id="rId1007" Type="http://schemas.openxmlformats.org/officeDocument/2006/relationships/hyperlink" Target="https://www.airbnb.co.uk/rooms/889739009148764093?source_impression_id=p3_1725631558_P3zYUGlMBkliTSI2" TargetMode="External"/><Relationship Id="rId1214" Type="http://schemas.openxmlformats.org/officeDocument/2006/relationships/hyperlink" Target="https://www.airbnb.co.uk/rooms/814336575526435393?source_impression_id=p3_1744796473_P3h8jbGy57Cymeag" TargetMode="External"/><Relationship Id="rId1421" Type="http://schemas.openxmlformats.org/officeDocument/2006/relationships/hyperlink" Target="https://www.airbnb.co.uk/rooms/1274528720970403613?source_impression_id=p3_1768395937_P36Gkec08qOaeqXN" TargetMode="External"/><Relationship Id="rId1659" Type="http://schemas.openxmlformats.org/officeDocument/2006/relationships/hyperlink" Target="https://www.airbnb.co.za/rooms/1032372848891550602?search_mode=regular_search&amp;adults=1&amp;check_in=2026-04-27&amp;check_out=2026-05-02&amp;children=0&amp;infants=0&amp;pets=0&amp;source_impression_id=p3_1776009377_P3_ISYU4p7Qd2Md2&amp;previous_page_section_name=1000&amp;federated_search_id=7d9d2d2b-0e30-439e-960d-a9854cdd7a69&amp;modal=PHOTO_TOUR_SCROLLABLE" TargetMode="External"/><Relationship Id="rId1866" Type="http://schemas.openxmlformats.org/officeDocument/2006/relationships/hyperlink" Target="https://www.airbnb.com/rooms/1520108473543953156?source_impression_id=p3_1763476598_P34PNjHBZQLbGM_6" TargetMode="External"/><Relationship Id="rId1519" Type="http://schemas.openxmlformats.org/officeDocument/2006/relationships/hyperlink" Target="https://www.airbnb.co.uk/rooms/1501633199625623428?source_impression_id=p3_1760616046_P303SRBbyLjiHe2x" TargetMode="External"/><Relationship Id="rId1726" Type="http://schemas.openxmlformats.org/officeDocument/2006/relationships/hyperlink" Target="https://www.airbnb.co.uk/rooms/1263725781703881328?_set_bev_on_new_domain=1732701562_EAZWMzYmE0M2YxZT&amp;source_impression_id=p3_1741781702_P3459jwnU6BwUgP6" TargetMode="External"/><Relationship Id="rId1933" Type="http://schemas.openxmlformats.org/officeDocument/2006/relationships/hyperlink" Target="https://www.myhomeisyours.co.uk/dashboard/properties/list/69b3f5702b715f9c0c9aee47" TargetMode="External"/><Relationship Id="rId18" Type="http://schemas.openxmlformats.org/officeDocument/2006/relationships/hyperlink" Target="https://www.myhomeisyours.co.uk/dashboard/properties/list/122b95cf7d8b97fbbf5a3d34" TargetMode="External"/><Relationship Id="rId2195" Type="http://schemas.openxmlformats.org/officeDocument/2006/relationships/hyperlink" Target="https://www.myhomeisyours.co.uk/dashboard/properties/list/315cf4f9da6d943fa37ce3b3" TargetMode="External"/><Relationship Id="rId167" Type="http://schemas.openxmlformats.org/officeDocument/2006/relationships/hyperlink" Target="https://www.myhomeisyours.co.uk/dashboard/enquiries/list/6772929df5c4e990f8828759" TargetMode="External"/><Relationship Id="rId374" Type="http://schemas.openxmlformats.org/officeDocument/2006/relationships/hyperlink" Target="https://www.myhomeisyours.co.uk/dashboard/enquiries/list/68ecc83a2b049244fe56017e" TargetMode="External"/><Relationship Id="rId581" Type="http://schemas.openxmlformats.org/officeDocument/2006/relationships/hyperlink" Target="https://www.myhomeisyours.co.uk/dashboard/properties/list/68b572e64effdac915a74fd3" TargetMode="External"/><Relationship Id="rId2055" Type="http://schemas.openxmlformats.org/officeDocument/2006/relationships/hyperlink" Target="https://www.myhomeisyours.co.uk/dashboard/properties/list/68a6edcd6f58a827c8485592" TargetMode="External"/><Relationship Id="rId2262" Type="http://schemas.openxmlformats.org/officeDocument/2006/relationships/hyperlink" Target="https://www.myhomeisyours.co.uk/dashboard/properties/list/67470c649527d114175bc417" TargetMode="External"/><Relationship Id="rId234" Type="http://schemas.openxmlformats.org/officeDocument/2006/relationships/hyperlink" Target="https://www.myhomeisyours.co.uk/dashboard/properties/list/67c04a3fce13fd63955edcdc" TargetMode="External"/><Relationship Id="rId679" Type="http://schemas.openxmlformats.org/officeDocument/2006/relationships/hyperlink" Target="https://www.myhomeisyours.co.uk/dashboard/properties/list/68f61e62b8c1acfaf83a1edd" TargetMode="External"/><Relationship Id="rId886" Type="http://schemas.openxmlformats.org/officeDocument/2006/relationships/hyperlink" Target="https://www.airbnb.co.uk/rooms/660150213808949528?_set_bev_on_new_domain=1728309648_EAY2VhNjI4MTFkMz&amp;source_impression_id=p3_1729680084_P3zrOZlCAzTbRj7-" TargetMode="External"/><Relationship Id="rId2567" Type="http://schemas.openxmlformats.org/officeDocument/2006/relationships/hyperlink" Target="https://www.myhomeisyours.co.uk/dashboard/properties/list/6784ecb6cf0d4c06e2aed129" TargetMode="External"/><Relationship Id="rId2" Type="http://schemas.openxmlformats.org/officeDocument/2006/relationships/hyperlink" Target="https://www.myhomeisyours.co.uk/dashboard/properties/list/7d39916f640439505cde4edd" TargetMode="External"/><Relationship Id="rId441" Type="http://schemas.openxmlformats.org/officeDocument/2006/relationships/hyperlink" Target="https://www.myhomeisyours.co.uk/dashboard/enquiries/list/685d5744e4b9b56cb9eaec68" TargetMode="External"/><Relationship Id="rId539" Type="http://schemas.openxmlformats.org/officeDocument/2006/relationships/hyperlink" Target="https://www.myhomeisyours.co.uk/dashboard/properties/list/6891e6ff7a75ef9d0fe81c59" TargetMode="External"/><Relationship Id="rId746" Type="http://schemas.openxmlformats.org/officeDocument/2006/relationships/hyperlink" Target="https://www.myhomeisyours.co.uk/dashboard/properties/list/6938284db284981d15c20108" TargetMode="External"/><Relationship Id="rId1071" Type="http://schemas.openxmlformats.org/officeDocument/2006/relationships/hyperlink" Target="https://www.airbnb.co.uk/rooms/1461694985763939402?source_impression_id=p3_1771433275_P3-YvFwGCSdpa20d" TargetMode="External"/><Relationship Id="rId1169" Type="http://schemas.openxmlformats.org/officeDocument/2006/relationships/hyperlink" Target="https://www.airbnb.co.uk/rooms/1460186394995379703?source_impression_id=p3_1752655880_P3Qu2e4NNKiWnWKT" TargetMode="External"/><Relationship Id="rId1376" Type="http://schemas.openxmlformats.org/officeDocument/2006/relationships/hyperlink" Target="https://www.airbnb.co.uk/rooms/772964814058833022?source_impression_id=p3_1734433549_P31qHEjucfgK0f-_" TargetMode="External"/><Relationship Id="rId1583" Type="http://schemas.openxmlformats.org/officeDocument/2006/relationships/hyperlink" Target="https://www.airbnb.co.uk/rooms/1553434523364412032?source_impression_id=p3_1764852952_P3DVKF-G10lHU8Dn" TargetMode="External"/><Relationship Id="rId2122" Type="http://schemas.openxmlformats.org/officeDocument/2006/relationships/hyperlink" Target="https://www.myhomeisyours.co.uk/dashboard/properties/list/6967b678b0aa3e4abc1895ab" TargetMode="External"/><Relationship Id="rId2427" Type="http://schemas.openxmlformats.org/officeDocument/2006/relationships/hyperlink" Target="https://www.myhomeisyours.co.uk/dashboard/properties/list/670e2dbc6667517a153e7e09" TargetMode="External"/><Relationship Id="rId301" Type="http://schemas.openxmlformats.org/officeDocument/2006/relationships/hyperlink" Target="https://www.myhomeisyours.co.uk/dashboard/properties/list/67ff7bb59b2e236f249d42c4" TargetMode="External"/><Relationship Id="rId953" Type="http://schemas.openxmlformats.org/officeDocument/2006/relationships/hyperlink" Target="https://www.airbnb.co.uk/rooms/999139794269251726" TargetMode="External"/><Relationship Id="rId1029" Type="http://schemas.openxmlformats.org/officeDocument/2006/relationships/hyperlink" Target="https://www.airbnb.co.uk/rooms/810822184299031530?source_impression_id=p3_1735568139_P3D2oFBsCztG68uM" TargetMode="External"/><Relationship Id="rId1236" Type="http://schemas.openxmlformats.org/officeDocument/2006/relationships/hyperlink" Target="https://www.airbnb.co.uk/rooms/1288405156274391070?adults=1&amp;check_in=2025-08-08&amp;check_out=2025-10-07&amp;children=2&amp;location=OL1%204AT&amp;pets=1&amp;search_mode=regular_search&amp;source_impression_id=p3_1754396096_P3XnOU7EPpRqSYuG&amp;previous_page_section_name=1001&amp;federated_search_id=de2d6e3b-0a91-497f-b1ac-4f002adc7b51" TargetMode="External"/><Relationship Id="rId1790" Type="http://schemas.openxmlformats.org/officeDocument/2006/relationships/hyperlink" Target="https://www.airbnb.co.uk/rooms/1281308611961040573?adults=1&amp;children=1&amp;search_mode=regular_search&amp;check_in=2025-09-29&amp;check_out=2025-10-09&amp;source_impression_id=p3_1759136263_P319pk7okK8QBsJp&amp;previous_page_section_name=1000&amp;federated_search_id=14a79b45-e243-4081-931f-48f7ca1d0041&amp;guests=1" TargetMode="External"/><Relationship Id="rId1888" Type="http://schemas.openxmlformats.org/officeDocument/2006/relationships/hyperlink" Target="https://www.airbnb.co.uk/rooms/808654354883190484" TargetMode="External"/><Relationship Id="rId2634" Type="http://schemas.openxmlformats.org/officeDocument/2006/relationships/hyperlink" Target="https://www.myhomeisyours.co.uk/dashboard/properties/list/6904be975a9ae6e06b6a3d86" TargetMode="External"/><Relationship Id="rId82" Type="http://schemas.openxmlformats.org/officeDocument/2006/relationships/hyperlink" Target="https://www.myhomeisyours.co.uk/dashboard/enquiries/list/67f7eb79d6ed2bb663c73cb8" TargetMode="External"/><Relationship Id="rId606" Type="http://schemas.openxmlformats.org/officeDocument/2006/relationships/hyperlink" Target="https://www.myhomeisyours.co.uk/dashboard/properties/list/68cc18fb16da01ed9aae80b0" TargetMode="External"/><Relationship Id="rId813" Type="http://schemas.openxmlformats.org/officeDocument/2006/relationships/hyperlink" Target="https://www.myhomeisyours.co.uk/dashboard/enquiries/list/69720b7f62aff437b01e9442" TargetMode="External"/><Relationship Id="rId1443" Type="http://schemas.openxmlformats.org/officeDocument/2006/relationships/hyperlink" Target="https://www.airbnb.co.uk/rooms/1257779361310221857?adults=2&amp;guests=2&amp;search_mode=regular_search&amp;check_in=2024-11-15&amp;check_out=2024-12-06&amp;source_impression_id=p3_1730981636_P306F6xM4WhnqLQw&amp;previous_page_section_name=1000&amp;federated_search_id=f5bbb0ee-6862-4385-9e64-fde32d9e4d2a" TargetMode="External"/><Relationship Id="rId1650" Type="http://schemas.openxmlformats.org/officeDocument/2006/relationships/hyperlink" Target="https://www.airbnb.co.uk/rooms/1526228704852171095?source_impression_id=p3_1760959759_P3agcgCrYgwr91KV" TargetMode="External"/><Relationship Id="rId1748" Type="http://schemas.openxmlformats.org/officeDocument/2006/relationships/hyperlink" Target="https://www.airbnb.co.uk/rooms/1076837256210918801?adults=1&amp;children=0&amp;enable_m3_private_room=true&amp;infants=0&amp;pets=0&amp;check_in=2024-04-14&amp;check_out=2024-04-19&amp;source_impression_id=p3_1710238847_%2Fic1nmpcZT3gJYLo&amp;previous_page_section_name=1000&amp;federated_search_id=72504876-4d7a-4e8b-83ca-adfb621ec5b7" TargetMode="External"/><Relationship Id="rId2701" Type="http://schemas.openxmlformats.org/officeDocument/2006/relationships/hyperlink" Target="https://www.myhomeisyours.co.uk/dashboard/properties/list/682d94637e4ec7512a4a5a38" TargetMode="External"/><Relationship Id="rId1303" Type="http://schemas.openxmlformats.org/officeDocument/2006/relationships/hyperlink" Target="https://www.airbnb.co.uk/rooms/1100144525762457233?source_impression_id=p3_1709889757_9VDEz%2B1R1U81DYh8" TargetMode="External"/><Relationship Id="rId1510" Type="http://schemas.openxmlformats.org/officeDocument/2006/relationships/hyperlink" Target="https://www.airbnb.co.uk/rooms/879389331179835200?source_impression_id=p3_1753696608_P3lpgqLfHe0EiWEm" TargetMode="External"/><Relationship Id="rId1955" Type="http://schemas.openxmlformats.org/officeDocument/2006/relationships/hyperlink" Target="https://www.myhomeisyours.co.uk/dashboard/properties/list/68df8d6925123161abd808e0" TargetMode="External"/><Relationship Id="rId1608" Type="http://schemas.openxmlformats.org/officeDocument/2006/relationships/hyperlink" Target="https://www.airbnb.com/slink/KaU7cvkZ" TargetMode="External"/><Relationship Id="rId1815" Type="http://schemas.openxmlformats.org/officeDocument/2006/relationships/hyperlink" Target="https://www.airbnb.co.uk/rooms/1152873029801996105?check_out=2025-03-23&amp;viralityEntryPoint=1&amp;unique_share_id=CB71DA8B-4219-4337-9041-B36C5E64B43E&amp;slcid=9d84c67382814b64aff7b1539a79831c&amp;s=76&amp;feature=share&amp;adults=2&amp;check_in=2025-03-03&amp;channel=native&amp;slug=bJXVD6ih&amp;source_impression_id=p3_1731934501_P3geqjxKVRoULtV-" TargetMode="External"/><Relationship Id="rId189" Type="http://schemas.openxmlformats.org/officeDocument/2006/relationships/hyperlink" Target="https://www.myhomeisyours.co.uk/dashboard/properties/list/67975962003b672dcec4e068" TargetMode="External"/><Relationship Id="rId396" Type="http://schemas.openxmlformats.org/officeDocument/2006/relationships/hyperlink" Target="https://www.myhomeisyours.co.uk/dashboard/properties/list/6849a8deab93726599bbef8e" TargetMode="External"/><Relationship Id="rId2077" Type="http://schemas.openxmlformats.org/officeDocument/2006/relationships/hyperlink" Target="https://www.myhomeisyours.co.uk/dashboard/properties/list/68480cb3f61693c98569c962" TargetMode="External"/><Relationship Id="rId2284" Type="http://schemas.openxmlformats.org/officeDocument/2006/relationships/hyperlink" Target="https://www.myhomeisyours.co.uk/dashboard/properties/list/6724e96c8257ebd513ba232f" TargetMode="External"/><Relationship Id="rId2491" Type="http://schemas.openxmlformats.org/officeDocument/2006/relationships/hyperlink" Target="https://www.myhomeisyours.co.uk/dashboard/properties/list/a910f1d9cfe1a29a1d01aea6" TargetMode="External"/><Relationship Id="rId256" Type="http://schemas.openxmlformats.org/officeDocument/2006/relationships/hyperlink" Target="https://www.myhomeisyours.co.uk/dashboard/enquiries/list/67d3fc387ca0bd3a2cd29a40" TargetMode="External"/><Relationship Id="rId463" Type="http://schemas.openxmlformats.org/officeDocument/2006/relationships/hyperlink" Target="https://www.myhomeisyours.co.uk/dashboard/enquiries/list/68655945d5c2aee36d59db69" TargetMode="External"/><Relationship Id="rId670" Type="http://schemas.openxmlformats.org/officeDocument/2006/relationships/hyperlink" Target="https://www.myhomeisyours.co.uk/dashboard/enquiries/list/68efb0d4957de98f43638774" TargetMode="External"/><Relationship Id="rId1093" Type="http://schemas.openxmlformats.org/officeDocument/2006/relationships/hyperlink" Target="https://www.airbnb.co.uk/rooms/1331128237694279920?guests=1&amp;adults=1&amp;s=67&amp;unique_share_id=a9002308-149b-41c2-9063-5fea41656d3a" TargetMode="External"/><Relationship Id="rId2144" Type="http://schemas.openxmlformats.org/officeDocument/2006/relationships/hyperlink" Target="https://www.myhomeisyours.co.uk/dashboard/properties/list/683dc84379f6af6811c7cce4" TargetMode="External"/><Relationship Id="rId2351" Type="http://schemas.openxmlformats.org/officeDocument/2006/relationships/hyperlink" Target="https://www.myhomeisyours.co.uk/dashboard/properties/list/66d04f6ecf9ffe6ded05a75b" TargetMode="External"/><Relationship Id="rId2589" Type="http://schemas.openxmlformats.org/officeDocument/2006/relationships/hyperlink" Target="https://www.myhomeisyours.co.uk/dashboard/properties/list/693be86d51eded33b3506bb5" TargetMode="External"/><Relationship Id="rId116" Type="http://schemas.openxmlformats.org/officeDocument/2006/relationships/hyperlink" Target="https://www.myhomeisyours.co.uk/dashboard/enquiries/list/6751e345c7e4114d41a956d4" TargetMode="External"/><Relationship Id="rId323" Type="http://schemas.openxmlformats.org/officeDocument/2006/relationships/hyperlink" Target="https://www.myhomeisyours.co.uk/dashboard/properties/list/681c7479d95a5a5bbd2cafd1" TargetMode="External"/><Relationship Id="rId530" Type="http://schemas.openxmlformats.org/officeDocument/2006/relationships/hyperlink" Target="https://www.myhomeisyours.co.uk/dashboard/properties/list/6890c9995076d27437bbfd7d" TargetMode="External"/><Relationship Id="rId768" Type="http://schemas.openxmlformats.org/officeDocument/2006/relationships/hyperlink" Target="https://www.myhomeisyours.co.uk/dashboard/enquiries/list/6943f5862ef9817bdc9c537e" TargetMode="External"/><Relationship Id="rId975" Type="http://schemas.openxmlformats.org/officeDocument/2006/relationships/hyperlink" Target="https://www.airbnb.co.uk/rooms/37672320?guests=1&amp;adults=1&amp;s=67&amp;unique_share_id=4c3b16b4-640e-4a66-8613-0ed8ee800de3" TargetMode="External"/><Relationship Id="rId1160" Type="http://schemas.openxmlformats.org/officeDocument/2006/relationships/hyperlink" Target="https://www.airbnb.co.uk/rooms/1168255806194338099?source_impression_id=p3_1734600571_P3-JzfUtahIgqZ7p" TargetMode="External"/><Relationship Id="rId1398" Type="http://schemas.openxmlformats.org/officeDocument/2006/relationships/hyperlink" Target="https://www.airbnb.co.uk/rooms/985566514811491309" TargetMode="External"/><Relationship Id="rId2004" Type="http://schemas.openxmlformats.org/officeDocument/2006/relationships/hyperlink" Target="https://www.myhomeisyours.co.uk/dashboard/properties/list/676012a4727c5b889a6c9466" TargetMode="External"/><Relationship Id="rId2211" Type="http://schemas.openxmlformats.org/officeDocument/2006/relationships/hyperlink" Target="https://www.myhomeisyours.co.uk/dashboard/properties/list/6761690fc577d94265cc7d65" TargetMode="External"/><Relationship Id="rId2449" Type="http://schemas.openxmlformats.org/officeDocument/2006/relationships/hyperlink" Target="https://www.myhomeisyours.co.uk/dashboard/properties/list/66ec156b6e0f1102ffc21a84" TargetMode="External"/><Relationship Id="rId2656" Type="http://schemas.openxmlformats.org/officeDocument/2006/relationships/hyperlink" Target="https://www.myhomeisyours.co.uk/dashboard/properties/list/6703dcfa225d9354290bc18a" TargetMode="External"/><Relationship Id="rId628" Type="http://schemas.openxmlformats.org/officeDocument/2006/relationships/hyperlink" Target="https://www.myhomeisyours.co.uk/dashboard/enquiries/list/68daa138e8d8423b6968ac20" TargetMode="External"/><Relationship Id="rId835" Type="http://schemas.openxmlformats.org/officeDocument/2006/relationships/hyperlink" Target="https://www.airbnb.co.uk/rooms/920895158739072765?source_impression_id=p3_1727950370_P31Wcsw7pcLtnKtF" TargetMode="External"/><Relationship Id="rId1258" Type="http://schemas.openxmlformats.org/officeDocument/2006/relationships/hyperlink" Target="https://www.airbnb.co.uk/rooms/1329796556417841973?source_impression_id=p3_1755615156_P3ohsXByc3Gj1Sg6" TargetMode="External"/><Relationship Id="rId1465" Type="http://schemas.openxmlformats.org/officeDocument/2006/relationships/hyperlink" Target="https://www.airbnb.co.uk/rooms/655501267272031362?source_impression_id=p3_1750081838_P3lNUZVGQGoC_6TJ&amp;modal=PHOTO_TOUR_SCROLLABLE" TargetMode="External"/><Relationship Id="rId1672" Type="http://schemas.openxmlformats.org/officeDocument/2006/relationships/hyperlink" Target="https://www.airbnb.co.uk/rooms/1431371177146071673?source_impression_id=p3_1760447024_P3dQIDY4YCwOT54U&amp;check_in=2025-10-15&amp;guests=1&amp;adults=1&amp;check_out=2025-11-03" TargetMode="External"/><Relationship Id="rId2309" Type="http://schemas.openxmlformats.org/officeDocument/2006/relationships/hyperlink" Target="https://www.myhomeisyours.co.uk/dashboard/properties/list/6712717abfa857d285a27894" TargetMode="External"/><Relationship Id="rId2516" Type="http://schemas.openxmlformats.org/officeDocument/2006/relationships/hyperlink" Target="https://www.myhomeisyours.co.uk/dashboard/properties/list/c5f313f26110a50ba0aea428" TargetMode="External"/><Relationship Id="rId2723" Type="http://schemas.openxmlformats.org/officeDocument/2006/relationships/hyperlink" Target="https://www.myhomeisyours.co.uk/dashboard/properties/list/68da7193556d43ec06157bad" TargetMode="External"/><Relationship Id="rId1020" Type="http://schemas.openxmlformats.org/officeDocument/2006/relationships/hyperlink" Target="https://www.airbnb.co.uk/rooms/986389618063395845?source_impression_id=p3_1725347187_P3-c1-tce0onaxoK" TargetMode="External"/><Relationship Id="rId1118" Type="http://schemas.openxmlformats.org/officeDocument/2006/relationships/hyperlink" Target="https://www.airbnb.com/rooms/1028199594787733077?preview_for_ml=true&amp;source_impression_id=p3_1709744108_RKQcHiZHBWs%2BpNxW" TargetMode="External"/><Relationship Id="rId1325" Type="http://schemas.openxmlformats.org/officeDocument/2006/relationships/hyperlink" Target="https://www.airbnb.co.uk/rooms/950843674179859563?source_impression_id=p3_1734353736_P3r_CwA-562D4Adg" TargetMode="External"/><Relationship Id="rId1532" Type="http://schemas.openxmlformats.org/officeDocument/2006/relationships/hyperlink" Target="https://www.airbnb.co.uk/rooms/1473081813566594402?source_impression_id=p3_1759748756_P3FQxLFpP-muvXjw" TargetMode="External"/><Relationship Id="rId1977" Type="http://schemas.openxmlformats.org/officeDocument/2006/relationships/hyperlink" Target="https://www.myhomeisyours.co.uk/dashboard/properties/list/69b3f56a2b715f9c0c9aea78" TargetMode="External"/><Relationship Id="rId902" Type="http://schemas.openxmlformats.org/officeDocument/2006/relationships/hyperlink" Target="https://www.airbnb.co.uk/rooms/1344339192758636719?adults=1&amp;check_in=2025-09-06&amp;check_out=2025-10-04&amp;children=2&amp;location=N4%202HW&amp;search_mode=regular_search&amp;source_impression_id=p3_1757070806_P3fjpyV72MEmvYQI&amp;previous_page_section_name=1001&amp;federated_search_id=178cdc11-b0d4-462c-988a-900fbff26007" TargetMode="External"/><Relationship Id="rId1837" Type="http://schemas.openxmlformats.org/officeDocument/2006/relationships/hyperlink" Target="https://www.airbnb.co.uk/rooms/1268757250190915967?_set_bev_on_new_domain=1762790806_EAM2FiZDU3NWE1NT&amp;set_everest_cookie_on_new_domain=1762790806.EANjZjMjI5MGQ5MDQ0Zj.mAexX-XsTYM7ZQktBRYum3baoQwm8TB_KTnwr4EKX-o&amp;source_impression_id=p3_1769081855_P3Refc04MU1am6HG" TargetMode="External"/><Relationship Id="rId31" Type="http://schemas.openxmlformats.org/officeDocument/2006/relationships/hyperlink" Target="https://www.myhomeisyours.co.uk/dashboard/properties/list/028e01ed9d975843655e3f89" TargetMode="External"/><Relationship Id="rId2099" Type="http://schemas.openxmlformats.org/officeDocument/2006/relationships/hyperlink" Target="https://www.myhomeisyours.co.uk/dashboard/properties/list/6735f3731b4da14269fa4f5f" TargetMode="External"/><Relationship Id="rId180" Type="http://schemas.openxmlformats.org/officeDocument/2006/relationships/hyperlink" Target="https://www.myhomeisyours.co.uk/dashboard/enquiries/list/67853ae5cf0d4c06e2aefb58" TargetMode="External"/><Relationship Id="rId278" Type="http://schemas.openxmlformats.org/officeDocument/2006/relationships/hyperlink" Target="https://www.myhomeisyours.co.uk/dashboard/properties/list/67effc0e63cfa3895352c0ed" TargetMode="External"/><Relationship Id="rId1904" Type="http://schemas.openxmlformats.org/officeDocument/2006/relationships/hyperlink" Target="https://www.myhomeisyours.co.uk/dashboard/properties/list/6887857b603bb273af4a3c72" TargetMode="External"/><Relationship Id="rId485" Type="http://schemas.openxmlformats.org/officeDocument/2006/relationships/hyperlink" Target="https://www.myhomeisyours.co.uk/dashboard/enquiries/list/684adb10432cf21661ab57db" TargetMode="External"/><Relationship Id="rId692" Type="http://schemas.openxmlformats.org/officeDocument/2006/relationships/hyperlink" Target="https://www.myhomeisyours.co.uk/dashboard/properties/list/68ff6960804aadcabd6ea53f" TargetMode="External"/><Relationship Id="rId2166" Type="http://schemas.openxmlformats.org/officeDocument/2006/relationships/hyperlink" Target="https://www.myhomeisyours.co.uk/dashboard/properties/list/6774102b757ee58fb648005a" TargetMode="External"/><Relationship Id="rId2373" Type="http://schemas.openxmlformats.org/officeDocument/2006/relationships/hyperlink" Target="https://www.myhomeisyours.co.uk/dashboard/properties/list/9c8b484ebf7a43b35f5788a3" TargetMode="External"/><Relationship Id="rId2580" Type="http://schemas.openxmlformats.org/officeDocument/2006/relationships/hyperlink" Target="https://www.myhomeisyours.co.uk/dashboard/properties/list/699c61c5504369ef6720be20" TargetMode="External"/><Relationship Id="rId138" Type="http://schemas.openxmlformats.org/officeDocument/2006/relationships/hyperlink" Target="https://www.myhomeisyours.co.uk/dashboard/enquiries/list/681248cb0bdfc02db0cc3a43" TargetMode="External"/><Relationship Id="rId345" Type="http://schemas.openxmlformats.org/officeDocument/2006/relationships/hyperlink" Target="https://www.myhomeisyours.co.uk/dashboard/enquiries/list/681dded9bbd3034b0074b044" TargetMode="External"/><Relationship Id="rId552" Type="http://schemas.openxmlformats.org/officeDocument/2006/relationships/hyperlink" Target="https://www.myhomeisyours.co.uk/dashboard/enquiries/list/689a1540150fed15c4e0e3f5" TargetMode="External"/><Relationship Id="rId997" Type="http://schemas.openxmlformats.org/officeDocument/2006/relationships/hyperlink" Target="https://www.airbnb.co.uk/rooms/37896632?guests=1&amp;adults=1&amp;s=67&amp;unique_share_id=9cd5d527-35a9-47a0-99fa-2b4ec0e2dd29" TargetMode="External"/><Relationship Id="rId1182" Type="http://schemas.openxmlformats.org/officeDocument/2006/relationships/hyperlink" Target="https://www.airbnb.co.uk/rooms/1593405860221318062?adults=1&amp;check_in=2026-01-20&amp;check_out=2026-02-17&amp;children=3&amp;location=SW8%204UU&amp;search_mode=regular_search&amp;source_impression_id=p3_1768831754_P3cd8KJRbpPLn5bO&amp;previous_page_section_name=1001&amp;federated_search_id=5e460731-198e-41eb-8bc0-c55103267853" TargetMode="External"/><Relationship Id="rId2026" Type="http://schemas.openxmlformats.org/officeDocument/2006/relationships/hyperlink" Target="https://www.myhomeisyours.co.uk/dashboard/properties/list/b54aa0c5fc9ffe496c4f639c" TargetMode="External"/><Relationship Id="rId2233" Type="http://schemas.openxmlformats.org/officeDocument/2006/relationships/hyperlink" Target="https://www.myhomeisyours.co.uk/dashboard/properties/list/6784f2eee29b41f55cf9da9f" TargetMode="External"/><Relationship Id="rId2440" Type="http://schemas.openxmlformats.org/officeDocument/2006/relationships/hyperlink" Target="https://www.myhomeisyours.co.uk/dashboard/properties/list/66fd5942c4b2231ad6a0c66d" TargetMode="External"/><Relationship Id="rId2678" Type="http://schemas.openxmlformats.org/officeDocument/2006/relationships/hyperlink" Target="https://www.myhomeisyours.co.uk/dashboard/properties/list/67e3dcec64ce514350536e22" TargetMode="External"/><Relationship Id="rId205" Type="http://schemas.openxmlformats.org/officeDocument/2006/relationships/hyperlink" Target="https://www.myhomeisyours.co.uk/dashboard/properties/list/679912bbf8301d4a38431665" TargetMode="External"/><Relationship Id="rId412" Type="http://schemas.openxmlformats.org/officeDocument/2006/relationships/hyperlink" Target="https://www.myhomeisyours.co.uk/dashboard/enquiries/list/684ffe5bdaf491028c7471f2" TargetMode="External"/><Relationship Id="rId857" Type="http://schemas.openxmlformats.org/officeDocument/2006/relationships/hyperlink" Target="https://www.airbnb.co.uk/rooms/842095020272578427?source_impression_id=p3_1726588635_P3FP4zpqQhHk4x-_&amp;modal=DESCRIPTION" TargetMode="External"/><Relationship Id="rId1042" Type="http://schemas.openxmlformats.org/officeDocument/2006/relationships/hyperlink" Target="https://www.airbnb.co.uk/rooms/1302296931049737232?source_impression_id=p3_1733491087_P3J58fshj6uYo9cI" TargetMode="External"/><Relationship Id="rId1487" Type="http://schemas.openxmlformats.org/officeDocument/2006/relationships/hyperlink" Target="https://www.airbnb.co.uk/rooms/1029088656147743556?adults=2&amp;check_in=2025-08-15&amp;check_out=2025-08-31&amp;location=Barrack%20Road%2C%20Christchurch%20BH23%201PD&amp;pets=1&amp;search_mode=regular_search&amp;source_impression_id=p3_1753197993_P3F3t7nRXN8ATCfO&amp;previous_page_section_name=1001&amp;federated_search_id=28ed3858-aa7d-4c0c-8e3d-0ade6ca60751" TargetMode="External"/><Relationship Id="rId1694" Type="http://schemas.openxmlformats.org/officeDocument/2006/relationships/hyperlink" Target="https://www.airbnb.co.uk/rooms/33009489?_set_bev_on_new_domain=1733322640_EANjkzNTQxZTJmNj&amp;source_impression_id=p3_1733850621_P3XmC5VAVqAC_GeP" TargetMode="External"/><Relationship Id="rId2300" Type="http://schemas.openxmlformats.org/officeDocument/2006/relationships/hyperlink" Target="https://www.myhomeisyours.co.uk/dashboard/properties/list/67220a8a8ffc2ff32f55752c" TargetMode="External"/><Relationship Id="rId2538" Type="http://schemas.openxmlformats.org/officeDocument/2006/relationships/hyperlink" Target="https://www.myhomeisyours.co.uk/dashboard/properties/list/68adac90d145e220848a5a54" TargetMode="External"/><Relationship Id="rId2745" Type="http://schemas.openxmlformats.org/officeDocument/2006/relationships/hyperlink" Target="https://www.theapartmentnetwork.com/apartments/marton-road/" TargetMode="External"/><Relationship Id="rId717" Type="http://schemas.openxmlformats.org/officeDocument/2006/relationships/hyperlink" Target="https://www.myhomeisyours.co.uk/dashboard/properties/list/691f3d34ccb75a8daee4f7fe" TargetMode="External"/><Relationship Id="rId924" Type="http://schemas.openxmlformats.org/officeDocument/2006/relationships/hyperlink" Target="https://www.airbnb.co.uk/rooms/1034192259405780121?adults=3&amp;children=2&amp;location=W7%203DW&amp;search_mode=regular_search&amp;check_in=2024-08-05&amp;check_out=2024-10-21&amp;source_impression_id=p3_1718623657_P31JuLIKSuCpxGJq&amp;previous_page_section_name=1001&amp;federated_search_id=63ca2a03-4cc2-451e-8dda-371b23cd78b8" TargetMode="External"/><Relationship Id="rId1347" Type="http://schemas.openxmlformats.org/officeDocument/2006/relationships/hyperlink" Target="https://www.airbnb.co.uk/rooms/1223710844692433820?source_impression_id=p3_1733836149_P31UmL2XAJxAxw_B" TargetMode="External"/><Relationship Id="rId1554" Type="http://schemas.openxmlformats.org/officeDocument/2006/relationships/hyperlink" Target="https://www.airbnb.co.uk/rooms/1430222250470463642?source_impression_id=p3_1750178261_P3osDbhoJvl1M_lB" TargetMode="External"/><Relationship Id="rId1761" Type="http://schemas.openxmlformats.org/officeDocument/2006/relationships/hyperlink" Target="https://www.airbnb.co.uk/rooms/842095020272578427" TargetMode="External"/><Relationship Id="rId1999" Type="http://schemas.openxmlformats.org/officeDocument/2006/relationships/hyperlink" Target="https://www.myhomeisyours.co.uk/dashboard/properties/list/6787e095780c07d8e095943b" TargetMode="External"/><Relationship Id="rId2605" Type="http://schemas.openxmlformats.org/officeDocument/2006/relationships/hyperlink" Target="https://www.myhomeisyours.co.uk/dashboard/properties/list/699c61c2504369ef6720bcad" TargetMode="External"/><Relationship Id="rId53" Type="http://schemas.openxmlformats.org/officeDocument/2006/relationships/hyperlink" Target="https://www.myhomeisyours.co.uk/dashboard/enquiries/list/67507f76fa4913aaece208cf" TargetMode="External"/><Relationship Id="rId1207" Type="http://schemas.openxmlformats.org/officeDocument/2006/relationships/hyperlink" Target="https://www.airbnb.co.uk/rooms/1108698101987327922?source_impression_id=p3_1734088650_P3wq2VMM2lCzOJDc&amp;check_in=2024-12-18&amp;guests=1&amp;adults=1&amp;check_out=2024-12-25" TargetMode="External"/><Relationship Id="rId1414" Type="http://schemas.openxmlformats.org/officeDocument/2006/relationships/hyperlink" Target="https://www.airbnb.co.uk/rooms/1532217250806730714?source_impression_id=p3_1760612584_P3vsJZ_JsWrpgnyv&amp;guests=1&amp;adults=1" TargetMode="External"/><Relationship Id="rId1621" Type="http://schemas.openxmlformats.org/officeDocument/2006/relationships/hyperlink" Target="https://www.airbnb.co.uk/rooms/1344238462464809606?adults=2&amp;check_in=2025-10-20&amp;check_out=2025-11-24&amp;location=Brighton&amp;source_impression_id=p3_1760533402_P3IVZ29fz5Z2DINn" TargetMode="External"/><Relationship Id="rId1859" Type="http://schemas.openxmlformats.org/officeDocument/2006/relationships/hyperlink" Target="https://www.airbnb.com/rooms/1518101905566059651?source_impression_id=p3_1763476031_P3oXG0wV8jzErMKi" TargetMode="External"/><Relationship Id="rId1719" Type="http://schemas.openxmlformats.org/officeDocument/2006/relationships/hyperlink" Target="https://www.airbnb.co.uk/rooms/33433612?adults=1&amp;check_in=2025-05-30&amp;check_out=2025-07-25&amp;location=TQ9%206GU&amp;pets=1&amp;search_mode=regular_search&amp;source_impression_id=p3_1747988730_P390sDWxLyv5L3v6&amp;previous_page_section_name=1001&amp;federated_search_id=320c8667-2c49-43a4-9b7b-5a1ef2503a02" TargetMode="External"/><Relationship Id="rId1926" Type="http://schemas.openxmlformats.org/officeDocument/2006/relationships/hyperlink" Target="https://www.myhomeisyours.co.uk/dashboard/properties/list/68df90aa56f6ee67fd533734" TargetMode="External"/><Relationship Id="rId2090" Type="http://schemas.openxmlformats.org/officeDocument/2006/relationships/hyperlink" Target="https://www.myhomeisyours.co.uk/dashboard/properties/list/68402ea4418c20a5f6152bcf" TargetMode="External"/><Relationship Id="rId2188" Type="http://schemas.openxmlformats.org/officeDocument/2006/relationships/hyperlink" Target="https://www.myhomeisyours.co.uk/dashboard/properties/list/5c3a1cb3bcd036085f7c8b88" TargetMode="External"/><Relationship Id="rId2395" Type="http://schemas.openxmlformats.org/officeDocument/2006/relationships/hyperlink" Target="https://www.myhomeisyours.co.uk/dashboard/properties/list/673cae4569d501efe5d771e7" TargetMode="External"/><Relationship Id="rId367" Type="http://schemas.openxmlformats.org/officeDocument/2006/relationships/hyperlink" Target="https://www.myhomeisyours.co.uk/dashboard/enquiries/list/6839703d6c2ea1f15bd43b98" TargetMode="External"/><Relationship Id="rId574" Type="http://schemas.openxmlformats.org/officeDocument/2006/relationships/hyperlink" Target="https://www.myhomeisyours.co.uk/dashboard/enquiries/list/68a5da1a83c0c0166f7ec98e" TargetMode="External"/><Relationship Id="rId2048" Type="http://schemas.openxmlformats.org/officeDocument/2006/relationships/hyperlink" Target="https://www.myhomeisyours.co.uk/dashboard/properties/list/4c4ea4920730897cdd0723ab" TargetMode="External"/><Relationship Id="rId2255" Type="http://schemas.openxmlformats.org/officeDocument/2006/relationships/hyperlink" Target="https://www.myhomeisyours.co.uk/dashboard/properties/list/67615c1ec577d94265cc6406" TargetMode="External"/><Relationship Id="rId227" Type="http://schemas.openxmlformats.org/officeDocument/2006/relationships/hyperlink" Target="https://www.myhomeisyours.co.uk/dashboard/enquiries/list/67a49571a5f919f029b172fa" TargetMode="External"/><Relationship Id="rId781" Type="http://schemas.openxmlformats.org/officeDocument/2006/relationships/hyperlink" Target="https://www.myhomeisyours.co.uk/dashboard/properties/list/69652b4e11130fb464bf0e97" TargetMode="External"/><Relationship Id="rId879" Type="http://schemas.openxmlformats.org/officeDocument/2006/relationships/hyperlink" Target="https://www.airbnb.co.uk/rooms/915847957334955050?source_impression_id=p3_1733921205_P3vg2jUN9wAywwAi" TargetMode="External"/><Relationship Id="rId2462" Type="http://schemas.openxmlformats.org/officeDocument/2006/relationships/hyperlink" Target="https://www.myhomeisyours.co.uk/dashboard/properties/list/66d6bbde70a8f6841d23538e" TargetMode="External"/><Relationship Id="rId434" Type="http://schemas.openxmlformats.org/officeDocument/2006/relationships/hyperlink" Target="https://www.myhomeisyours.co.uk/dashboard/enquiries/list/685529e0f3cc17e4dacd2d93" TargetMode="External"/><Relationship Id="rId641" Type="http://schemas.openxmlformats.org/officeDocument/2006/relationships/hyperlink" Target="https://www.myhomeisyours.co.uk/dashboard/properties/list/68e3a4c0cbeb611bd10bdf5d" TargetMode="External"/><Relationship Id="rId739" Type="http://schemas.openxmlformats.org/officeDocument/2006/relationships/hyperlink" Target="https://www.myhomeisyours.co.uk/dashboard/properties/list/6936bb7ba48b77667f153b5c" TargetMode="External"/><Relationship Id="rId1064" Type="http://schemas.openxmlformats.org/officeDocument/2006/relationships/hyperlink" Target="https://www.airbnb.co.uk/rooms/1020412076703784900" TargetMode="External"/><Relationship Id="rId1271" Type="http://schemas.openxmlformats.org/officeDocument/2006/relationships/hyperlink" Target="https://www.airbnb.co.uk/rooms/50163501?adults=2&amp;children=2&amp;location=PL2%201HL&amp;search_mode=regular_search&amp;check_in=2025-01-13&amp;check_out=2025-04-07&amp;source_impression_id=p3_1736761196_P32b2OScIENHPIUr&amp;previous_page_section_name=1001&amp;federated_search_id=a3fe1ca8-3642-4901-a76b-84908bd3b33b&amp;guests=1" TargetMode="External"/><Relationship Id="rId1369" Type="http://schemas.openxmlformats.org/officeDocument/2006/relationships/hyperlink" Target="https://www.airbnb.co.uk/rooms/1088495733647450630?source_impression_id=p3_1742922879_P3NThQhsMtAAEjEH" TargetMode="External"/><Relationship Id="rId1576" Type="http://schemas.openxmlformats.org/officeDocument/2006/relationships/hyperlink" Target="https://www.airbnb.co.uk/rooms/1232629257418615341?adults=1&amp;check_in=2025-03-07&amp;check_out=2025-03-21&amp;children=2&amp;search_mode=regular_search&amp;source_impression_id=p3_1741191145_P3m3bYncMciaRdro&amp;previous_page_section_name=1000&amp;federated_search_id=b6f2d0bd-5a00-4739-a5cf-61042a4dd344" TargetMode="External"/><Relationship Id="rId2115" Type="http://schemas.openxmlformats.org/officeDocument/2006/relationships/hyperlink" Target="https://www.myhomeisyours.co.uk/dashboard/properties/list/6835b0d12bad9e1aef48014d" TargetMode="External"/><Relationship Id="rId2322" Type="http://schemas.openxmlformats.org/officeDocument/2006/relationships/hyperlink" Target="https://www.myhomeisyours.co.uk/dashboard/properties/list/67092124d51f3dbd75042e49" TargetMode="External"/><Relationship Id="rId501" Type="http://schemas.openxmlformats.org/officeDocument/2006/relationships/hyperlink" Target="https://www.myhomeisyours.co.uk/dashboard/properties/list/686fbe978b0f8e769433f002" TargetMode="External"/><Relationship Id="rId946" Type="http://schemas.openxmlformats.org/officeDocument/2006/relationships/hyperlink" Target="https://www.airbnb.co.uk/rooms/1013597725010011202?preview_for_ml=true&amp;source_impression_id=p3_1709913328_x%2FN1aAxx4d7KwcV7" TargetMode="External"/><Relationship Id="rId1131" Type="http://schemas.openxmlformats.org/officeDocument/2006/relationships/hyperlink" Target="https://www.airbnb.co.uk/rooms/984512056863214151?_set_bev_on_new_domain=1727080493_EAZGYzZTExZWUxNT&amp;source_impression_id=p3_1733745826_P35lDMhpYZ2bB69t" TargetMode="External"/><Relationship Id="rId1229" Type="http://schemas.openxmlformats.org/officeDocument/2006/relationships/hyperlink" Target="https://www.airbnb.co.uk/rooms/1243263340604734058?source_impression_id=p3_1734602448_P3_IcnkoZ_D5xbMt" TargetMode="External"/><Relationship Id="rId1783" Type="http://schemas.openxmlformats.org/officeDocument/2006/relationships/hyperlink" Target="https://www.airbnb.co.uk/rooms/1196884631732031163?source_impression_id=p3_1749820576_P3hGJ1kLvAHU1Gy8" TargetMode="External"/><Relationship Id="rId1990" Type="http://schemas.openxmlformats.org/officeDocument/2006/relationships/hyperlink" Target="https://www.myhomeisyours.co.uk/dashboard/properties/list/6842d95d68153cab195c30a6" TargetMode="External"/><Relationship Id="rId2627" Type="http://schemas.openxmlformats.org/officeDocument/2006/relationships/hyperlink" Target="https://www.myhomeisyours.co.uk/dashboard/properties/list/685e5d8b193110c71cfa329b" TargetMode="External"/><Relationship Id="rId75" Type="http://schemas.openxmlformats.org/officeDocument/2006/relationships/hyperlink" Target="https://www.myhomeisyours.co.uk/dashboard/bookings/list/68ada68cd145e220848a5476" TargetMode="External"/><Relationship Id="rId806" Type="http://schemas.openxmlformats.org/officeDocument/2006/relationships/hyperlink" Target="https://www.myhomeisyours.co.uk/dashboard/properties/list/696e3c2f1e4215c429b1d763" TargetMode="External"/><Relationship Id="rId1436" Type="http://schemas.openxmlformats.org/officeDocument/2006/relationships/hyperlink" Target="https://www.airbnb.co.uk/rooms/1373961942526510094?source_impression_id=p3_1749486414_P31_PyfTOBt7YFb6" TargetMode="External"/><Relationship Id="rId1643" Type="http://schemas.openxmlformats.org/officeDocument/2006/relationships/hyperlink" Target="https://www.airbnb.co.uk/rooms/663652437251484498?source_impression_id=p3_1730468604_P3HOsHya2KD0HyB4" TargetMode="External"/><Relationship Id="rId1850" Type="http://schemas.openxmlformats.org/officeDocument/2006/relationships/hyperlink" Target="https://www.airbnb.co.uk/rooms/1471093811285319389?source_impression_id=p3_1764169814_P3HzX1vMqYSTHEVs" TargetMode="External"/><Relationship Id="rId1503" Type="http://schemas.openxmlformats.org/officeDocument/2006/relationships/hyperlink" Target="https://www.airbnb.co.uk/rooms/1379828414881239660?adults=1&amp;check_in=2025-07-04&amp;check_out=2025-07-11&amp;children=1&amp;location=Birmingham%20B1%202AW&amp;search_mode=regular_search&amp;source_impression_id=p3_1750868748_P3l-BiZWUfrkSnsy&amp;previous_page_section_name=1001&amp;federated_search_id=77f077ed-ac56-4cba-aad9-688ce082bc9a" TargetMode="External"/><Relationship Id="rId1710" Type="http://schemas.openxmlformats.org/officeDocument/2006/relationships/hyperlink" Target="https://www.airbnb.co.uk/rooms/1170461355659698592" TargetMode="External"/><Relationship Id="rId1948" Type="http://schemas.openxmlformats.org/officeDocument/2006/relationships/hyperlink" Target="https://www.myhomeisyours.co.uk/dashboard/properties/list/69b3f56a2b715f9c0c9aea87" TargetMode="External"/><Relationship Id="rId291" Type="http://schemas.openxmlformats.org/officeDocument/2006/relationships/hyperlink" Target="https://www.myhomeisyours.co.uk/dashboard/enquiries/list/67f3ee8468a8aab54f277e92" TargetMode="External"/><Relationship Id="rId1808" Type="http://schemas.openxmlformats.org/officeDocument/2006/relationships/hyperlink" Target="https://www.airbnb.co.uk/rooms/1285442208662785242?viralityEntryPoint=1&amp;s=76&amp;source_impression_id=p3_1749551663_P3hRf4CTjDvOXaJW" TargetMode="External"/><Relationship Id="rId151" Type="http://schemas.openxmlformats.org/officeDocument/2006/relationships/hyperlink" Target="https://www.myhomeisyours.co.uk/dashboard/properties/list/676957ea5ad9673ca98dde81" TargetMode="External"/><Relationship Id="rId389" Type="http://schemas.openxmlformats.org/officeDocument/2006/relationships/hyperlink" Target="https://www.myhomeisyours.co.uk/dashboard/properties/list/6847f10ff61693c98569af5f" TargetMode="External"/><Relationship Id="rId596" Type="http://schemas.openxmlformats.org/officeDocument/2006/relationships/hyperlink" Target="https://www.myhomeisyours.co.uk/dashboard/properties/list/68bed9c329edaa5d143ebb98" TargetMode="External"/><Relationship Id="rId2277" Type="http://schemas.openxmlformats.org/officeDocument/2006/relationships/hyperlink" Target="https://www.myhomeisyours.co.uk/dashboard/properties/list/6734c6f17e3d09f4685fce28" TargetMode="External"/><Relationship Id="rId2484" Type="http://schemas.openxmlformats.org/officeDocument/2006/relationships/hyperlink" Target="https://www.myhomeisyours.co.uk/dashboard/properties/list/c2a32165d1bea565c4119a2d" TargetMode="External"/><Relationship Id="rId2691" Type="http://schemas.openxmlformats.org/officeDocument/2006/relationships/hyperlink" Target="https://www.myhomeisyours.co.uk/dashboard/properties/list/6911caba95be8a437746894b" TargetMode="External"/><Relationship Id="rId249" Type="http://schemas.openxmlformats.org/officeDocument/2006/relationships/hyperlink" Target="https://www.myhomeisyours.co.uk/dashboard/properties/list/67d40b09e5f9d497d38e3794" TargetMode="External"/><Relationship Id="rId456" Type="http://schemas.openxmlformats.org/officeDocument/2006/relationships/hyperlink" Target="https://www.myhomeisyours.co.uk/dashboard/enquiries/list/68627db044a12eb03aac991a" TargetMode="External"/><Relationship Id="rId663" Type="http://schemas.openxmlformats.org/officeDocument/2006/relationships/hyperlink" Target="https://www.myhomeisyours.co.uk/dashboard/enquiries/list/68ef7df898688f746759de6a" TargetMode="External"/><Relationship Id="rId870" Type="http://schemas.openxmlformats.org/officeDocument/2006/relationships/hyperlink" Target="https://www.airbnb.com/rooms/977232797903128467?source_impression_id=p3_1705925543_YoXo7KGlV66GW6G9" TargetMode="External"/><Relationship Id="rId1086" Type="http://schemas.openxmlformats.org/officeDocument/2006/relationships/hyperlink" Target="https://www.airbnb.co.uk/rooms/51514548?viralityEntryPoint=1&amp;s=76&amp;source_impression_id=p3_1727771816_P3UoPc-QwbHfDjfR" TargetMode="External"/><Relationship Id="rId1293" Type="http://schemas.openxmlformats.org/officeDocument/2006/relationships/hyperlink" Target="https://www.airbnb.co.uk/rooms/1587596533687841968?source_impression_id=p3_1768404304_P3DkLTrA6bVF0eG3" TargetMode="External"/><Relationship Id="rId2137" Type="http://schemas.openxmlformats.org/officeDocument/2006/relationships/hyperlink" Target="https://www.myhomeisyours.co.uk/dashboard/properties/list/670794d7f8cceeaf7f9884b7" TargetMode="External"/><Relationship Id="rId2344" Type="http://schemas.openxmlformats.org/officeDocument/2006/relationships/hyperlink" Target="https://www.myhomeisyours.co.uk/dashboard/properties/list/66ec32b06e0f1102ffc22d5c" TargetMode="External"/><Relationship Id="rId2551" Type="http://schemas.openxmlformats.org/officeDocument/2006/relationships/hyperlink" Target="https://www.myhomeisyours.co.uk/dashboard/properties/list/67d179a023f83729eb87a12e" TargetMode="External"/><Relationship Id="rId109" Type="http://schemas.openxmlformats.org/officeDocument/2006/relationships/hyperlink" Target="https://www.myhomeisyours.co.uk/dashboard/properties/list/67449b9a5468600aa404cf43" TargetMode="External"/><Relationship Id="rId316" Type="http://schemas.openxmlformats.org/officeDocument/2006/relationships/hyperlink" Target="https://www.myhomeisyours.co.uk/dashboard/properties/list/681225d605c14f7dbfeff72b" TargetMode="External"/><Relationship Id="rId523" Type="http://schemas.openxmlformats.org/officeDocument/2006/relationships/hyperlink" Target="https://www.myhomeisyours.co.uk/dashboard/enquiries/list/689078875076d27437bbd2b5" TargetMode="External"/><Relationship Id="rId968" Type="http://schemas.openxmlformats.org/officeDocument/2006/relationships/hyperlink" Target="https://www.airbnb.co.uk/rooms/808394239271025449?source_impression_id=p3_1677071939_ItmuQuQ76XnGAMDo" TargetMode="External"/><Relationship Id="rId1153" Type="http://schemas.openxmlformats.org/officeDocument/2006/relationships/hyperlink" Target="https://www.airbnb.co.uk/rooms/1147858296785177145?adults=3&amp;children=3&amp;search_mode=regular_search&amp;check_in=2024-10-24&amp;check_out=2024-11-27&amp;source_impression_id=p3_1729673179_P3EGR1JQVh4Ez8QS&amp;previous_page_section_name=1000&amp;federated_search_id=2465893b-6923-4fd0-b4d3-7903312bb5fb" TargetMode="External"/><Relationship Id="rId1598" Type="http://schemas.openxmlformats.org/officeDocument/2006/relationships/hyperlink" Target="https://www.airbnb.co.uk/rooms/1009259840148265764?viralityEntryPoint=1&amp;unique_share_id=31135ABE-ABFB-4294-98FF-DDD7D1DC1C61&amp;slcid=04eeb38f2fe84a32b2d5f03ea73cf214&amp;s=76&amp;adults=1&amp;slug=0EsYcVF1&amp;source_impression_id=p3_1756372531_P3Z_JRB43H8H0mm2" TargetMode="External"/><Relationship Id="rId2204" Type="http://schemas.openxmlformats.org/officeDocument/2006/relationships/hyperlink" Target="https://www.myhomeisyours.co.uk/dashboard/properties/list/677bfd4d4e86ac2bb996e032" TargetMode="External"/><Relationship Id="rId2649" Type="http://schemas.openxmlformats.org/officeDocument/2006/relationships/hyperlink" Target="https://www.myhomeisyours.co.uk/dashboard/properties/list/6855300563fbd51c0f5737f9" TargetMode="External"/><Relationship Id="rId97" Type="http://schemas.openxmlformats.org/officeDocument/2006/relationships/hyperlink" Target="https://www.myhomeisyours.co.uk/dashboard/properties/list/673f102ba41ba72073486451" TargetMode="External"/><Relationship Id="rId730" Type="http://schemas.openxmlformats.org/officeDocument/2006/relationships/hyperlink" Target="https://www.myhomeisyours.co.uk/dashboard/enquiries/list/69297b089542f8c7dfdcdcbc" TargetMode="External"/><Relationship Id="rId828" Type="http://schemas.openxmlformats.org/officeDocument/2006/relationships/hyperlink" Target="https://www.airbnb.co.uk/rooms/1549937016441656490?source_impression_id=p3_1773235488_P30JxDw_99BL_aQz" TargetMode="External"/><Relationship Id="rId1013" Type="http://schemas.openxmlformats.org/officeDocument/2006/relationships/hyperlink" Target="https://www.airbnb.co.uk/rooms/1292007591908848257?check_in=2025-02-11&amp;check_out=2025-02-25&amp;guests=1&amp;adults=1&amp;s=67&amp;unique_share_id=ec95529c-5539-4db1-a1ce-1239d4e7dfcb" TargetMode="External"/><Relationship Id="rId1360" Type="http://schemas.openxmlformats.org/officeDocument/2006/relationships/hyperlink" Target="https://www.airbnb.co.uk/rooms/1483919622885495783?_set_bev_on_new_domain=1759158878_EAZTQwYzJmZThmNT&amp;source_impression_id=p3_1759501703_P3UpyhHQ6pfadaS-" TargetMode="External"/><Relationship Id="rId1458" Type="http://schemas.openxmlformats.org/officeDocument/2006/relationships/hyperlink" Target="https://www.airbnb.co.uk/rooms/828988931972904383?source_impression_id=p3_1740050429_P3Xz9XDJIcptiFzo" TargetMode="External"/><Relationship Id="rId1665" Type="http://schemas.openxmlformats.org/officeDocument/2006/relationships/hyperlink" Target="https://www.airbnb.co.uk/rooms/1120980485598402845?_set_bev_on_new_domain=1730974135_EAYjFhYjUxMmJmNm&amp;source_impression_id=p3_1745921407_P3ppRzGpp8VlqJl6" TargetMode="External"/><Relationship Id="rId1872" Type="http://schemas.openxmlformats.org/officeDocument/2006/relationships/hyperlink" Target="https://www.airbnb.co.uk/rooms/1544628437297024680?_set_bev_on_new_domain=1759158878_EAZTQwYzJmZThmNT&amp;set_everest_cookie_on_new_domain=1759158878.EAZjk3MmJjMTc4MDRhZj.diyFJEwK3KubdBJFRaoq68ec77MQj9eDrUNmRWTXzrg&amp;source_impression_id=p3_1765540757_P3V0jylmbIk-LWKl&amp;check_in=2025-12-18&amp;guests=2&amp;adults=2&amp;check_out=2026-01-19" TargetMode="External"/><Relationship Id="rId2411" Type="http://schemas.openxmlformats.org/officeDocument/2006/relationships/hyperlink" Target="https://www.myhomeisyours.co.uk/dashboard/properties/list/672b7fb86c4b0afafa37b667" TargetMode="External"/><Relationship Id="rId2509" Type="http://schemas.openxmlformats.org/officeDocument/2006/relationships/hyperlink" Target="https://www.myhomeisyours.co.uk/dashboard/properties/list/7b9d37b6a7c4b0d6795115d2" TargetMode="External"/><Relationship Id="rId2716" Type="http://schemas.openxmlformats.org/officeDocument/2006/relationships/hyperlink" Target="https://www.myhomeisyours.co.uk/dashboard/properties/list/952a878adba0030caadb353e" TargetMode="External"/><Relationship Id="rId1220" Type="http://schemas.openxmlformats.org/officeDocument/2006/relationships/hyperlink" Target="https://www.airbnb.co.uk/rooms/1474439602729655399?guests=1&amp;adults=1&amp;s=67&amp;unique_share_id=39f520b6-e52a-4784-b781-f97b388240c0&amp;source_impression_id=p3_1760445924_P3KpJeEKQjcA8qDA" TargetMode="External"/><Relationship Id="rId1318" Type="http://schemas.openxmlformats.org/officeDocument/2006/relationships/hyperlink" Target="https://www.airbnb.co.uk/rooms/1195512896169377619?_set_bev_on_new_domain=1714039328_NWQxZTg4Mjg0NDRh&amp;source_impression_id=p3_1731594285_P3X8ZFf5dPYGUX0M" TargetMode="External"/><Relationship Id="rId1525" Type="http://schemas.openxmlformats.org/officeDocument/2006/relationships/hyperlink" Target="https://www.airbnb.co.uk/rooms/1460833400562844819?source_impression_id=p3_1752490508_P3gv2vBNyUP6TwTL" TargetMode="External"/><Relationship Id="rId1732" Type="http://schemas.openxmlformats.org/officeDocument/2006/relationships/hyperlink" Target="https://www.airbnb.co.uk/rooms/1475930832235331162?source_impression_id=p3_1761305108_P361eAp_AiFH-5t6" TargetMode="External"/><Relationship Id="rId24" Type="http://schemas.openxmlformats.org/officeDocument/2006/relationships/hyperlink" Target="https://www.myhomeisyours.co.uk/dashboard/enquiries/list/68553f1263fbd51c0f57421d" TargetMode="External"/><Relationship Id="rId2299" Type="http://schemas.openxmlformats.org/officeDocument/2006/relationships/hyperlink" Target="https://www.myhomeisyours.co.uk/dashboard/properties/list/6718bdcc69319d26664db8c2" TargetMode="External"/><Relationship Id="rId173" Type="http://schemas.openxmlformats.org/officeDocument/2006/relationships/hyperlink" Target="https://www.myhomeisyours.co.uk/dashboard/enquiries/list/6784e70fcf0d4c06e2aecf0f" TargetMode="External"/><Relationship Id="rId380" Type="http://schemas.openxmlformats.org/officeDocument/2006/relationships/hyperlink" Target="https://www.myhomeisyours.co.uk/dashboard/properties/list/6840b05ad2433e76bd06a872" TargetMode="External"/><Relationship Id="rId2061" Type="http://schemas.openxmlformats.org/officeDocument/2006/relationships/hyperlink" Target="https://www.myhomeisyours.co.uk/dashboard/properties/list/67dd6a9759c5023e2eabdae8" TargetMode="External"/><Relationship Id="rId240" Type="http://schemas.openxmlformats.org/officeDocument/2006/relationships/hyperlink" Target="https://www.myhomeisyours.co.uk/dashboard/enquiries/list/6839dab74c57ed8b6ad57f60" TargetMode="External"/><Relationship Id="rId478" Type="http://schemas.openxmlformats.org/officeDocument/2006/relationships/hyperlink" Target="https://www.myhomeisyours.co.uk/dashboard/properties/list/6874e2d324de732a90387018" TargetMode="External"/><Relationship Id="rId685" Type="http://schemas.openxmlformats.org/officeDocument/2006/relationships/hyperlink" Target="https://www.myhomeisyours.co.uk/dashboard/properties/list/68fb3492f911141e69a104fe" TargetMode="External"/><Relationship Id="rId892" Type="http://schemas.openxmlformats.org/officeDocument/2006/relationships/hyperlink" Target="https://www.airbnb.co.uk/rooms/1244141820753825864/amenities?adults=1&amp;children=3&amp;location=LU5%204GU&amp;search_mode=regular_search&amp;check_in=2024-09-30&amp;check_out=2024-10-21&amp;source_impression_id=p3_1727106997_P31v_pUp_29_9JN_&amp;previous_page_section_name=1001&amp;federated_search_id=a698223e-42b2-4c57-aad3-1ed809439888" TargetMode="External"/><Relationship Id="rId2159" Type="http://schemas.openxmlformats.org/officeDocument/2006/relationships/hyperlink" Target="https://www.myhomeisyours.co.uk/dashboard/properties/list/68236272d7ffcee850d86d90" TargetMode="External"/><Relationship Id="rId2366" Type="http://schemas.openxmlformats.org/officeDocument/2006/relationships/hyperlink" Target="https://www.myhomeisyours.co.uk/dashboard/properties/list/386a4d2cbe4ec0acfaf48495" TargetMode="External"/><Relationship Id="rId2573" Type="http://schemas.openxmlformats.org/officeDocument/2006/relationships/hyperlink" Target="https://www.myhomeisyours.co.uk/dashboard/properties/list/68512def7c7fa49acc1a8121" TargetMode="External"/><Relationship Id="rId100" Type="http://schemas.openxmlformats.org/officeDocument/2006/relationships/hyperlink" Target="https://www.myhomeisyours.co.uk/dashboard/enquiries/list/681248cb0bdfc02db0cc3a43" TargetMode="External"/><Relationship Id="rId338" Type="http://schemas.openxmlformats.org/officeDocument/2006/relationships/hyperlink" Target="https://www.myhomeisyours.co.uk/dashboard/properties/list/68234e03d7ffcee850d85631" TargetMode="External"/><Relationship Id="rId545" Type="http://schemas.openxmlformats.org/officeDocument/2006/relationships/hyperlink" Target="https://www.myhomeisyours.co.uk/dashboard/enquiries/list/68947a7d1e2e1ae7d263dfab" TargetMode="External"/><Relationship Id="rId752" Type="http://schemas.openxmlformats.org/officeDocument/2006/relationships/hyperlink" Target="https://www.myhomeisyours.co.uk/dashboard/enquiries/list/693be49d51eded33b3505f86" TargetMode="External"/><Relationship Id="rId1175" Type="http://schemas.openxmlformats.org/officeDocument/2006/relationships/hyperlink" Target="https://www.airbnb.co.uk/rooms/763549131942911078?adults=2&amp;check_in=2025-08-26&amp;check_out=2025-09-24&amp;children=2&amp;location=DE24%208AD&amp;search_mode=regular_search&amp;amenities%5B%5D=33&amp;amenities%5B%5D=34&amp;source_impression_id=p3_1753710386_P3aayDK75ce099pG&amp;previous_page_section_name=1001&amp;federated_search_id=2e766019-0f07-40af-b045-0af47bd67cc9" TargetMode="External"/><Relationship Id="rId1382" Type="http://schemas.openxmlformats.org/officeDocument/2006/relationships/hyperlink" Target="https://www.airbnb.co.uk/rooms/1038567998059473852?guests=1&amp;adults=1&amp;s=67&amp;unique_share_id=06a391dc-6375-4056-af5f-c18888bb20da" TargetMode="External"/><Relationship Id="rId2019" Type="http://schemas.openxmlformats.org/officeDocument/2006/relationships/hyperlink" Target="https://www.myhomeisyours.co.uk/dashboard/properties/list/671239b303fcf1ac90cfa731" TargetMode="External"/><Relationship Id="rId2226" Type="http://schemas.openxmlformats.org/officeDocument/2006/relationships/hyperlink" Target="https://www.myhomeisyours.co.uk/dashboard/properties/list/d3840b5842ed3074b901d3aa" TargetMode="External"/><Relationship Id="rId2433" Type="http://schemas.openxmlformats.org/officeDocument/2006/relationships/hyperlink" Target="https://www.myhomeisyours.co.uk/dashboard/properties/list/6704f12a6c4c8dd90f1de9b5" TargetMode="External"/><Relationship Id="rId2640" Type="http://schemas.openxmlformats.org/officeDocument/2006/relationships/hyperlink" Target="https://www.myhomeisyours.co.uk/dashboard/properties/list/683efe40f4bdaae1613a9a80" TargetMode="External"/><Relationship Id="rId405" Type="http://schemas.openxmlformats.org/officeDocument/2006/relationships/hyperlink" Target="https://www.myhomeisyours.co.uk/dashboard/properties/list/684beffabd9f0ccb4f2da11e" TargetMode="External"/><Relationship Id="rId612" Type="http://schemas.openxmlformats.org/officeDocument/2006/relationships/hyperlink" Target="https://www.myhomeisyours.co.uk/dashboard/properties/list/68d69eba93268f4b2c2ea0e0" TargetMode="External"/><Relationship Id="rId1035" Type="http://schemas.openxmlformats.org/officeDocument/2006/relationships/hyperlink" Target="https://www.airbnb.co.uk/rooms/1234637001013843851?adults=2&amp;location=Hockliffe%2C%20Leighton%20Buzzard%20LU7%209NF%2C%20UK&amp;pets=2&amp;search_mode=regular_search&amp;check_in=2024-09-26&amp;check_out=2024-12-12&amp;source_impression_id=p3_1727161355_P3D4Eht8pMUwh5R9&amp;previous_page_section_name=1001&amp;federated_search_id=df63bc1f-a756-4b97-8cd6-38b513b87a67" TargetMode="External"/><Relationship Id="rId1242" Type="http://schemas.openxmlformats.org/officeDocument/2006/relationships/hyperlink" Target="https://www.airbnb.co.uk/rooms/1279923911026655798?source_impression_id=p3_1742563469_P3pyTQj1OdMl7oZd" TargetMode="External"/><Relationship Id="rId1687" Type="http://schemas.openxmlformats.org/officeDocument/2006/relationships/hyperlink" Target="https://www.airbnb.co.uk/rooms/687705240268662507" TargetMode="External"/><Relationship Id="rId1894" Type="http://schemas.openxmlformats.org/officeDocument/2006/relationships/hyperlink" Target="https://www.airbnb.com/rooms/1112187897827000559" TargetMode="External"/><Relationship Id="rId2500" Type="http://schemas.openxmlformats.org/officeDocument/2006/relationships/hyperlink" Target="https://www.myhomeisyours.co.uk/dashboard/properties/list/946f7f260d743476e8579f24" TargetMode="External"/><Relationship Id="rId2738" Type="http://schemas.openxmlformats.org/officeDocument/2006/relationships/hyperlink" Target="https://www.myhomeisyours.co.uk/dashboard/properties/list/67373f8eab26894a88dc4b37" TargetMode="External"/><Relationship Id="rId917" Type="http://schemas.openxmlformats.org/officeDocument/2006/relationships/hyperlink" Target="https://www.airbnb.co.uk/rooms/1212917827520773279?adults=2&amp;search_mode=regular_search&amp;source_impression_id=p3_1734007015_P34fjhlPgvbV11Ra&amp;previous_page_section_name=1000&amp;federated_search_id=ebe4bc5b-1267-4290-93bf-3a9aa823e9bf&amp;guests=1&amp;check_in=2024-12-18&amp;check_out=2025-02-12" TargetMode="External"/><Relationship Id="rId1102" Type="http://schemas.openxmlformats.org/officeDocument/2006/relationships/hyperlink" Target="https://www.airbnb.co.uk/rooms/1155219487478806742?unique_share_id=b2b69751-d2e9-4599-b824-c06c4a5d28fe&amp;viralityEntryPoint=1&amp;s=76&amp;source_impression_id=p3_1774629081_P3b6qHhwYexNtHDb" TargetMode="External"/><Relationship Id="rId1547" Type="http://schemas.openxmlformats.org/officeDocument/2006/relationships/hyperlink" Target="https://www.airbnb.co.uk/rooms/1351351878517813700?source_impression_id=p3_1746184116_P3SvqhJz542fabC9" TargetMode="External"/><Relationship Id="rId1754" Type="http://schemas.openxmlformats.org/officeDocument/2006/relationships/hyperlink" Target="https://www.airbnb.co.uk/rooms/1262304556462702075?source_impression_id=p3_1745400881_P3248y-DWTiJCqcM" TargetMode="External"/><Relationship Id="rId1961" Type="http://schemas.openxmlformats.org/officeDocument/2006/relationships/hyperlink" Target="https://www.myhomeisyours.co.uk/dashboard/properties/list/690de46a9c5c9981526fa8b5" TargetMode="External"/><Relationship Id="rId46" Type="http://schemas.openxmlformats.org/officeDocument/2006/relationships/hyperlink" Target="https://www.myhomeisyours.co.uk/dashboard/enquiries/list/67dbf8a28a951247228e8aee" TargetMode="External"/><Relationship Id="rId1407" Type="http://schemas.openxmlformats.org/officeDocument/2006/relationships/hyperlink" Target="https://www.airbnb.co.uk/rooms/983234924475813730?source_impression_id=p3_1759146622_P3J3v6HTZwLhny8q" TargetMode="External"/><Relationship Id="rId1614" Type="http://schemas.openxmlformats.org/officeDocument/2006/relationships/hyperlink" Target="https://www.airbnb.co.uk/rooms/29448219?guests=1&amp;adults=1&amp;s=67&amp;unique_share_id=a0fdbbd1-15b9-46e5-91be-ca07a03d338b" TargetMode="External"/><Relationship Id="rId1821" Type="http://schemas.openxmlformats.org/officeDocument/2006/relationships/hyperlink" Target="https://www.airbnb.co.uk/rooms/1228070840595515276?source_impression_id=p3_1732271352_P3-06wxEKvC4iZIn&amp;modal=PHOTO_TOUR_SCROLLABLE" TargetMode="External"/><Relationship Id="rId195" Type="http://schemas.openxmlformats.org/officeDocument/2006/relationships/hyperlink" Target="https://www.myhomeisyours.co.uk/dashboard/properties/list/6797bd109b48e7bffd8e6e71" TargetMode="External"/><Relationship Id="rId1919" Type="http://schemas.openxmlformats.org/officeDocument/2006/relationships/hyperlink" Target="https://www.myhomeisyours.co.uk/dashboard/properties/list/699c61b1504369ef6720b2d0" TargetMode="External"/><Relationship Id="rId2083" Type="http://schemas.openxmlformats.org/officeDocument/2006/relationships/hyperlink" Target="https://www.myhomeisyours.co.uk/dashboard/properties/list/697a0f2efe1005dabd6bdf58" TargetMode="External"/><Relationship Id="rId2290" Type="http://schemas.openxmlformats.org/officeDocument/2006/relationships/hyperlink" Target="https://www.myhomeisyours.co.uk/dashboard/properties/list/67191eb169319d26664dd1d0" TargetMode="External"/><Relationship Id="rId2388" Type="http://schemas.openxmlformats.org/officeDocument/2006/relationships/hyperlink" Target="https://www.myhomeisyours.co.uk/dashboard/properties/list/67572188af4b2eedd2f22647" TargetMode="External"/><Relationship Id="rId2595" Type="http://schemas.openxmlformats.org/officeDocument/2006/relationships/hyperlink" Target="https://www.myhomeisyours.co.uk/dashboard/properties/list/67570a1daf4b2eedd2f219b4" TargetMode="External"/><Relationship Id="rId262" Type="http://schemas.openxmlformats.org/officeDocument/2006/relationships/hyperlink" Target="https://www.myhomeisyours.co.uk/dashboard/enquiries/list/67d406dce5f9d497d38e34b1" TargetMode="External"/><Relationship Id="rId567" Type="http://schemas.openxmlformats.org/officeDocument/2006/relationships/hyperlink" Target="https://www.myhomeisyours.co.uk/dashboard/properties/list/68a33f7956b41f3deb43b705" TargetMode="External"/><Relationship Id="rId1197" Type="http://schemas.openxmlformats.org/officeDocument/2006/relationships/hyperlink" Target="https://www.airbnb.co.uk/rooms/1412583100820156712?viralityEntryPoint=1&amp;unique_share_id=C45CFD7F-4E5D-40E0-86AB-94E9277311DD&amp;slcid=d40fc9dcc69d4afe892092816bef6704&amp;s=76&amp;feature=share&amp;adults=1&amp;channel=native&amp;slug=84v9KEwZ&amp;source_impression_id=p3_1750413125_P3xqh_nl6A7190eU" TargetMode="External"/><Relationship Id="rId2150" Type="http://schemas.openxmlformats.org/officeDocument/2006/relationships/hyperlink" Target="https://www.myhomeisyours.co.uk/dashboard/properties/list/67b71a331b6b178db4e5bde4" TargetMode="External"/><Relationship Id="rId2248" Type="http://schemas.openxmlformats.org/officeDocument/2006/relationships/hyperlink" Target="https://www.myhomeisyours.co.uk/dashboard/properties/list/6773f27d7b3e2fd7904b7df1" TargetMode="External"/><Relationship Id="rId122" Type="http://schemas.openxmlformats.org/officeDocument/2006/relationships/hyperlink" Target="https://www.myhomeisyours.co.uk/dashboard/enquiries/list/6757144a33010f4d3fe4bda4" TargetMode="External"/><Relationship Id="rId774" Type="http://schemas.openxmlformats.org/officeDocument/2006/relationships/hyperlink" Target="https://www.myhomeisyours.co.uk/dashboard/enquiries/list/69395fd1441358dc074374d5" TargetMode="External"/><Relationship Id="rId981" Type="http://schemas.openxmlformats.org/officeDocument/2006/relationships/hyperlink" Target="https://www.airbnb.co.uk/rooms/998705971572619678?source_impression_id=p3_1729610363_P3NTcR2TEhrTKr_M" TargetMode="External"/><Relationship Id="rId1057" Type="http://schemas.openxmlformats.org/officeDocument/2006/relationships/hyperlink" Target="https://www.airbnb.co.uk/rooms/51442560?source_impression_id=p3_1727243769_P3GW5gWbK6tKNwgG" TargetMode="External"/><Relationship Id="rId2010" Type="http://schemas.openxmlformats.org/officeDocument/2006/relationships/hyperlink" Target="https://www.myhomeisyours.co.uk/dashboard/properties/list/67600c51ae5318f4e84e165e" TargetMode="External"/><Relationship Id="rId2455" Type="http://schemas.openxmlformats.org/officeDocument/2006/relationships/hyperlink" Target="https://www.myhomeisyours.co.uk/dashboard/properties/list/66dae6083354af67ffc1f0b2" TargetMode="External"/><Relationship Id="rId2662" Type="http://schemas.openxmlformats.org/officeDocument/2006/relationships/hyperlink" Target="https://www.myhomeisyours.co.uk/dashboard/properties/list/68d2b950e1a15c35b332c694" TargetMode="External"/><Relationship Id="rId427" Type="http://schemas.openxmlformats.org/officeDocument/2006/relationships/hyperlink" Target="https://www.myhomeisyours.co.uk/dashboard/properties/list/6852a967c66cb9c2c18a9608" TargetMode="External"/><Relationship Id="rId634" Type="http://schemas.openxmlformats.org/officeDocument/2006/relationships/hyperlink" Target="https://www.myhomeisyours.co.uk/dashboard/enquiries/list/6984ce1c7bf09fc858f9f8dd" TargetMode="External"/><Relationship Id="rId841" Type="http://schemas.openxmlformats.org/officeDocument/2006/relationships/hyperlink" Target="https://www.airbnb.co.uk/rooms/710571239311989178?guests=1&amp;adults=1&amp;s=67&amp;unique_share_id=6c5efc2d-6a71-4fad-9f4a-1aae44dea0bf" TargetMode="External"/><Relationship Id="rId1264" Type="http://schemas.openxmlformats.org/officeDocument/2006/relationships/hyperlink" Target="https://www.airbnb.co.uk/rooms/1218031638775921311?source_impression_id=p3_1736518102_P3QazLc89IV-FKQc&amp;check_in=2025-01-11&amp;guests=1&amp;adults=1&amp;check_out=2025-03-23" TargetMode="External"/><Relationship Id="rId1471" Type="http://schemas.openxmlformats.org/officeDocument/2006/relationships/hyperlink" Target="https://www.airbnb.co.uk/rooms/1297960244274958078?source_impression_id=p3_1736249225_P3UBqAh96EFAVLVg" TargetMode="External"/><Relationship Id="rId1569" Type="http://schemas.openxmlformats.org/officeDocument/2006/relationships/hyperlink" Target="https://www.airbnb.co.uk/rooms/1212090025312701731?guests=1&amp;adults=1&amp;s=67&amp;unique_share_id=bb1d26b6-5525-40b8-9d02-b20a5ec12287" TargetMode="External"/><Relationship Id="rId2108" Type="http://schemas.openxmlformats.org/officeDocument/2006/relationships/hyperlink" Target="https://www.myhomeisyours.co.uk/dashboard/properties/list/6703c9da225d9354290bb5c3" TargetMode="External"/><Relationship Id="rId2315" Type="http://schemas.openxmlformats.org/officeDocument/2006/relationships/hyperlink" Target="https://www.myhomeisyours.co.uk/dashboard/properties/list/670fe0425ea21a5908aa54fe" TargetMode="External"/><Relationship Id="rId2522" Type="http://schemas.openxmlformats.org/officeDocument/2006/relationships/hyperlink" Target="https://www.myhomeisyours.co.uk/dashboard/properties/list/41cd5a0741310a56443a7117" TargetMode="External"/><Relationship Id="rId701" Type="http://schemas.openxmlformats.org/officeDocument/2006/relationships/hyperlink" Target="https://www.myhomeisyours.co.uk/dashboard/enquiries/list/690c73433c528d855ec7c039" TargetMode="External"/><Relationship Id="rId939" Type="http://schemas.openxmlformats.org/officeDocument/2006/relationships/hyperlink" Target="https://airbnb.com/h/bessemer4" TargetMode="External"/><Relationship Id="rId1124" Type="http://schemas.openxmlformats.org/officeDocument/2006/relationships/hyperlink" Target="https://www.airbnb.co.uk/rooms/1490368058970622564?guests=1&amp;adults=1&amp;s=67&amp;unique_share_id=6b5a92dd-bf74-4a63-bb97-d8e5d5551a10&amp;source_impression_id=p3_1757923871_P3yO28ZJh0zcZ-Sk" TargetMode="External"/><Relationship Id="rId1331" Type="http://schemas.openxmlformats.org/officeDocument/2006/relationships/hyperlink" Target="https://www.airbnb.co.uk/rooms/1036082799068541272?adults=2&amp;check_in=2026-01-18&amp;check_out=2026-02-08&amp;children=2&amp;search_mode=regular_search&amp;infants=0&amp;pets=0&amp;source_impression_id=p3_1768480770_P3ypFn4EzsU9NVtm&amp;previous_page_section_name=1000&amp;federated_search_id=8239f332-818e-4fd9-9abd-16ec58eab10e" TargetMode="External"/><Relationship Id="rId1776" Type="http://schemas.openxmlformats.org/officeDocument/2006/relationships/hyperlink" Target="https://www.airbnb.co.uk/rooms/1421018748466196226?adults=1&amp;check_in=2025-08-18&amp;location=SW6%206AF&amp;search_mode=regular_search&amp;source_impression_id=p3_1754040229_P3gmT3e7jVNgGycf&amp;previous_page_section_name=1001&amp;federated_search_id=594e0e91-a148-448a-8f2b-0d25837a4931&amp;guests=1&amp;check_out=2025-09-01" TargetMode="External"/><Relationship Id="rId1983" Type="http://schemas.openxmlformats.org/officeDocument/2006/relationships/hyperlink" Target="https://www.myhomeisyours.co.uk/dashboard/properties/list/690a11bb00f60bd8466e20e2" TargetMode="External"/><Relationship Id="rId68" Type="http://schemas.openxmlformats.org/officeDocument/2006/relationships/hyperlink" Target="https://www.myhomeisyours.co.uk/dashboard/enquiries/list/67694c1ccd9d376636ef1837" TargetMode="External"/><Relationship Id="rId1429" Type="http://schemas.openxmlformats.org/officeDocument/2006/relationships/hyperlink" Target="https://www.airbnb.co.uk/rooms/1329680886386487589?source_impression_id=p3_1748937011_P3AYmnmiHAoUP3m4" TargetMode="External"/><Relationship Id="rId1636" Type="http://schemas.openxmlformats.org/officeDocument/2006/relationships/hyperlink" Target="https://www.airbnb.com/rooms/1335366499416683347?source_impression_id=p3_1763477065_P3tNMzFafZAdGYXa" TargetMode="External"/><Relationship Id="rId1843" Type="http://schemas.openxmlformats.org/officeDocument/2006/relationships/hyperlink" Target="https://www.airbnb.co.uk/rooms/1471093811285319389?source_impression_id=p3_1764169814_P3HzX1vMqYSTHEVs" TargetMode="External"/><Relationship Id="rId1703" Type="http://schemas.openxmlformats.org/officeDocument/2006/relationships/hyperlink" Target="https://www.airbnb.co.uk/rooms/929471545069402117?guests=1&amp;adults=1&amp;s=67&amp;unique_share_id=f4932798-66c2-4bcb-8523-6b85a46b1336" TargetMode="External"/><Relationship Id="rId1910" Type="http://schemas.openxmlformats.org/officeDocument/2006/relationships/hyperlink" Target="https://www.myhomeisyours.co.uk/dashboard/properties/list/ad5c9109ca3b1618503f704a" TargetMode="External"/><Relationship Id="rId284" Type="http://schemas.openxmlformats.org/officeDocument/2006/relationships/hyperlink" Target="https://www.myhomeisyours.co.uk/dashboard/properties/list/67e2e9dac7109816e83a769d" TargetMode="External"/><Relationship Id="rId491" Type="http://schemas.openxmlformats.org/officeDocument/2006/relationships/hyperlink" Target="https://www.myhomeisyours.co.uk/dashboard/properties/list/686cdd3a8636ee8b87a295e1" TargetMode="External"/><Relationship Id="rId2172" Type="http://schemas.openxmlformats.org/officeDocument/2006/relationships/hyperlink" Target="https://www.myhomeisyours.co.uk/dashboard/properties/list/6752d631e7970aa1e70c32ad" TargetMode="External"/><Relationship Id="rId144" Type="http://schemas.openxmlformats.org/officeDocument/2006/relationships/hyperlink" Target="https://www.myhomeisyours.co.uk/dashboard/enquiries/list/6762e66d9705f8f6fd8da661" TargetMode="External"/><Relationship Id="rId589" Type="http://schemas.openxmlformats.org/officeDocument/2006/relationships/hyperlink" Target="https://www.myhomeisyours.co.uk/dashboard/properties/list/68b82fa6fead75d2c44e15f1" TargetMode="External"/><Relationship Id="rId796" Type="http://schemas.openxmlformats.org/officeDocument/2006/relationships/hyperlink" Target="https://www.myhomeisyours.co.uk/dashboard/enquiries/list/67d8584980e7464cfd72118b" TargetMode="External"/><Relationship Id="rId2477" Type="http://schemas.openxmlformats.org/officeDocument/2006/relationships/hyperlink" Target="https://www.myhomeisyours.co.uk/dashboard/properties/list/4bbbd194755ce9297cc1b024" TargetMode="External"/><Relationship Id="rId2684" Type="http://schemas.openxmlformats.org/officeDocument/2006/relationships/hyperlink" Target="https://www.myhomeisyours.co.uk/dashboard/properties/list/66e860e4b87a37d3a810d9ee" TargetMode="External"/><Relationship Id="rId351" Type="http://schemas.openxmlformats.org/officeDocument/2006/relationships/hyperlink" Target="https://www.myhomeisyours.co.uk/dashboard/enquiries/list/68302f6814025deb971e5769" TargetMode="External"/><Relationship Id="rId449" Type="http://schemas.openxmlformats.org/officeDocument/2006/relationships/hyperlink" Target="https://www.myhomeisyours.co.uk/dashboard/enquiries/list/685d5744e4b9b56cb9eaec68" TargetMode="External"/><Relationship Id="rId656" Type="http://schemas.openxmlformats.org/officeDocument/2006/relationships/hyperlink" Target="https://www.myhomeisyours.co.uk/dashboard/enquiries/list/68d56930c2535f08cb25f06b" TargetMode="External"/><Relationship Id="rId863" Type="http://schemas.openxmlformats.org/officeDocument/2006/relationships/hyperlink" Target="https://www.airbnb.co.uk/rooms/1185973756404423274?source_impression_id=p3_1719504573_P3BDxqtfE3lrCdpg&amp;modal=PHOTO_TOUR_SCROLLABLE" TargetMode="External"/><Relationship Id="rId1079" Type="http://schemas.openxmlformats.org/officeDocument/2006/relationships/hyperlink" Target="https://www.airbnb.co.uk/rooms/1178091683709664759?adults=3&amp;check_in=2025-05-01&amp;check_out=2025-05-06&amp;children=6&amp;location=NW10%208UJ&amp;search_mode=regular_search&amp;source_impression_id=p3_1746089164_P3xecOsGW_syxFy8&amp;previous_page_section_name=1001&amp;federated_search_id=156a2b73-c9e2-4186-b69d-148b953c5e22" TargetMode="External"/><Relationship Id="rId1286" Type="http://schemas.openxmlformats.org/officeDocument/2006/relationships/hyperlink" Target="https://www.airbnb.co.uk/rooms/1284760154107132299?adults=2&amp;search_mode=regular_search&amp;check_in=2024-12-05&amp;check_out=2024-12-12&amp;source_impression_id=p3_1733316855_P3w2BLInl0MOqnwY&amp;previous_page_section_name=1000&amp;federated_search_id=ddafa940-593a-4142-b170-b27f92021639" TargetMode="External"/><Relationship Id="rId1493" Type="http://schemas.openxmlformats.org/officeDocument/2006/relationships/hyperlink" Target="https://www.airbnb.co.uk/rooms/1409282631348445883?source_impression_id=p3_1757079320_P3M2-8iOkfbMgDvT" TargetMode="External"/><Relationship Id="rId2032" Type="http://schemas.openxmlformats.org/officeDocument/2006/relationships/hyperlink" Target="https://www.myhomeisyours.co.uk/dashboard/properties/list/68dce5f2926bc5370fe460ef" TargetMode="External"/><Relationship Id="rId2337" Type="http://schemas.openxmlformats.org/officeDocument/2006/relationships/hyperlink" Target="https://www.myhomeisyours.co.uk/dashboard/properties/list/66fa90ff7918cd9fb14698bf" TargetMode="External"/><Relationship Id="rId2544" Type="http://schemas.openxmlformats.org/officeDocument/2006/relationships/hyperlink" Target="https://www.myhomeisyours.co.uk/dashboard/properties/list/68af14d1a28eb030dc59053a" TargetMode="External"/><Relationship Id="rId211" Type="http://schemas.openxmlformats.org/officeDocument/2006/relationships/hyperlink" Target="https://www.myhomeisyours.co.uk/dashboard/enquiries/list/6797b1d19b48e7bffd8e6847" TargetMode="External"/><Relationship Id="rId309" Type="http://schemas.openxmlformats.org/officeDocument/2006/relationships/hyperlink" Target="https://www.myhomeisyours.co.uk/dashboard/properties/list/67fe845a95a0c2cae78ee5b7" TargetMode="External"/><Relationship Id="rId516" Type="http://schemas.openxmlformats.org/officeDocument/2006/relationships/hyperlink" Target="https://www.myhomeisyours.co.uk/dashboard/properties/list/688a02b2417509572cddf35f" TargetMode="External"/><Relationship Id="rId1146" Type="http://schemas.openxmlformats.org/officeDocument/2006/relationships/hyperlink" Target="https://www.airbnb.co.uk/rooms/1305031668385780730?viralityEntryPoint=1&amp;unique_share_id=56B08886-1D18-465B-9BA5-168182C1D1B8&amp;slcid=b12d09961f4e44cfb5b38658c7dabac0&amp;s=76&amp;feature=share&amp;adults=1&amp;channel=native&amp;slug=rrGXXhGk&amp;source_impression_id=p3_1741162600_P3htPWIN2tFDvI_7" TargetMode="External"/><Relationship Id="rId1798" Type="http://schemas.openxmlformats.org/officeDocument/2006/relationships/hyperlink" Target="https://www.airbnb.co.uk/rooms/1452816643382659291?source_impression_id=p3_1754576042_P3RjC4vb6iLyrW1v" TargetMode="External"/><Relationship Id="rId723" Type="http://schemas.openxmlformats.org/officeDocument/2006/relationships/hyperlink" Target="https://www.myhomeisyours.co.uk/dashboard/properties/list/692718e627aee25376da08f7" TargetMode="External"/><Relationship Id="rId930" Type="http://schemas.openxmlformats.org/officeDocument/2006/relationships/hyperlink" Target="https://www.airbnb.co.uk/rooms/1095514257779200616?viralityEntryPoint=1&amp;unique_share_id=762B6861-93F3-4EC9-9736-6BE92815402F&amp;slcid=b966a4c39d2745df94f83b930a996ef4&amp;s=76&amp;feature=share&amp;adults=1&amp;channel=native&amp;slug=wwaDzvQl&amp;source_impression_id=p3_1714059834_H5qQoqqaLudJZBFp" TargetMode="External"/><Relationship Id="rId1006" Type="http://schemas.openxmlformats.org/officeDocument/2006/relationships/hyperlink" Target="https://www.airbnb.co.uk/rooms/1272207585338733520?source_impression_id=p3_1729605864_P3HRZ8i2PVTGriej" TargetMode="External"/><Relationship Id="rId1353" Type="http://schemas.openxmlformats.org/officeDocument/2006/relationships/hyperlink" Target="https://www.airbnb.co.uk/rooms/1018659441937562140/amenities?_set_bev_on_new_domain=1759158878_EAZTQwYzJmZThmNT&amp;source_impression_id=p3_1759309662_P3nja0gIwTH7bkkC" TargetMode="External"/><Relationship Id="rId1560" Type="http://schemas.openxmlformats.org/officeDocument/2006/relationships/hyperlink" Target="https://www.airbnb.co.uk/rooms/751317671695537557?source_impression_id=p3_1745924082_P3Zz2eA-sNcDD_ig" TargetMode="External"/><Relationship Id="rId1658" Type="http://schemas.openxmlformats.org/officeDocument/2006/relationships/hyperlink" Target="https://www.airbnb.co.uk/rooms/1482471400832778765?_set_bev_on_new_domain=1759158878_EAZTQwYzJmZThmNT&amp;source_impression_id=p3_1759506921_P36d5bfJrcjiLV57" TargetMode="External"/><Relationship Id="rId1865" Type="http://schemas.openxmlformats.org/officeDocument/2006/relationships/hyperlink" Target="https://www.airbnb.com/rooms/1520083344952899180?source_impression_id=p3_1763476583_P3dAM4MhiEL-DEtd" TargetMode="External"/><Relationship Id="rId2404" Type="http://schemas.openxmlformats.org/officeDocument/2006/relationships/hyperlink" Target="https://www.myhomeisyours.co.uk/dashboard/properties/list/672cba9f35e3447dc6f20b9f" TargetMode="External"/><Relationship Id="rId2611" Type="http://schemas.openxmlformats.org/officeDocument/2006/relationships/hyperlink" Target="https://www.myhomeisyours.co.uk/dashboard/properties/list/68f8a1a985d2201f83ac1bb8" TargetMode="External"/><Relationship Id="rId2709" Type="http://schemas.openxmlformats.org/officeDocument/2006/relationships/hyperlink" Target="https://www.myhomeisyours.co.uk/dashboard/properties/list/6797a0150f58a7d7cea7d84f" TargetMode="External"/><Relationship Id="rId1213" Type="http://schemas.openxmlformats.org/officeDocument/2006/relationships/hyperlink" Target="https://www.airbnb.co.uk/rooms/625380223576456261?source_impression_id=p3_1758873244_P34ifqswrG6H6uyg" TargetMode="External"/><Relationship Id="rId1420" Type="http://schemas.openxmlformats.org/officeDocument/2006/relationships/hyperlink" Target="https://www.airbnb.co.uk/rooms/1295730168477303676?source_impression_id=p3_1751642697_P3SHzS4WXecPLvyi" TargetMode="External"/><Relationship Id="rId1518" Type="http://schemas.openxmlformats.org/officeDocument/2006/relationships/hyperlink" Target="https://www.airbnb.co.uk/rooms/48893950?source_impression_id=p3_1749657643_P3-449X8fDvNRb6x" TargetMode="External"/><Relationship Id="rId1725" Type="http://schemas.openxmlformats.org/officeDocument/2006/relationships/hyperlink" Target="https://www.airbnb.co.uk/rooms/1308734187274641625?source_impression_id=p3_1736939097_P3Def0b2oM0EOBHE" TargetMode="External"/><Relationship Id="rId1932" Type="http://schemas.openxmlformats.org/officeDocument/2006/relationships/hyperlink" Target="https://www.myhomeisyours.co.uk/dashboard/properties/list/699c61b0504369ef6720b270" TargetMode="External"/><Relationship Id="rId17" Type="http://schemas.openxmlformats.org/officeDocument/2006/relationships/hyperlink" Target="https://www.myhomeisyours.co.uk/dashboard/properties/list/7cfb1f2930735df2e4de092c" TargetMode="External"/><Relationship Id="rId2194" Type="http://schemas.openxmlformats.org/officeDocument/2006/relationships/hyperlink" Target="https://www.myhomeisyours.co.uk/dashboard/properties/list/41af9cb27964d205d7c78e52" TargetMode="External"/><Relationship Id="rId166" Type="http://schemas.openxmlformats.org/officeDocument/2006/relationships/hyperlink" Target="https://www.myhomeisyours.co.uk/dashboard/enquiries/list/677d4adbb5b6a06b005d5084" TargetMode="External"/><Relationship Id="rId373" Type="http://schemas.openxmlformats.org/officeDocument/2006/relationships/hyperlink" Target="https://www.myhomeisyours.co.uk/dashboard/properties/list/683eef6df4bdaae1613a8c29" TargetMode="External"/><Relationship Id="rId580" Type="http://schemas.openxmlformats.org/officeDocument/2006/relationships/hyperlink" Target="https://www.myhomeisyours.co.uk/dashboard/enquiries/list/68af24e4a28eb030dc591ee7" TargetMode="External"/><Relationship Id="rId2054" Type="http://schemas.openxmlformats.org/officeDocument/2006/relationships/hyperlink" Target="https://www.myhomeisyours.co.uk/dashboard/properties/list/68de6c0671bd19533fbd4510" TargetMode="External"/><Relationship Id="rId2261" Type="http://schemas.openxmlformats.org/officeDocument/2006/relationships/hyperlink" Target="https://www.myhomeisyours.co.uk/dashboard/properties/list/6749b44f0f1ece6e232a1331" TargetMode="External"/><Relationship Id="rId2499" Type="http://schemas.openxmlformats.org/officeDocument/2006/relationships/hyperlink" Target="https://www.myhomeisyours.co.uk/dashboard/properties/list/5929b625993f94477b2a37bb" TargetMode="External"/><Relationship Id="rId1" Type="http://schemas.openxmlformats.org/officeDocument/2006/relationships/hyperlink" Target="https://www.myhomeisyours.co.uk/dashboard/properties/list/6e73e85d5adeef3f8fe0a409" TargetMode="External"/><Relationship Id="rId233" Type="http://schemas.openxmlformats.org/officeDocument/2006/relationships/hyperlink" Target="https://www.myhomeisyours.co.uk/dashboard/enquiries/list/67accf489c8c71aab56e427c" TargetMode="External"/><Relationship Id="rId440" Type="http://schemas.openxmlformats.org/officeDocument/2006/relationships/hyperlink" Target="https://www.myhomeisyours.co.uk/dashboard/properties/list/685e5bde193110c71cfa3090" TargetMode="External"/><Relationship Id="rId678" Type="http://schemas.openxmlformats.org/officeDocument/2006/relationships/hyperlink" Target="https://www.myhomeisyours.co.uk/dashboard/properties/list/68f62078b8c1acfaf83a293f" TargetMode="External"/><Relationship Id="rId885" Type="http://schemas.openxmlformats.org/officeDocument/2006/relationships/hyperlink" Target="https://www.airbnb.co.uk/rooms/694105579920383241?source_impression_id=p3_1731674045_P3iLEusrxkOgsUm4" TargetMode="External"/><Relationship Id="rId1070" Type="http://schemas.openxmlformats.org/officeDocument/2006/relationships/hyperlink" Target="https://www.airbnb.co.uk/rooms/1493467462563112832?guests=1&amp;adults=1&amp;s=67&amp;unique_share_id=d577514e-82c1-4be1-b56f-027d9fa5fee1&amp;source_impression_id=p3_1757924176_P3EOYav_wJi9bOvX" TargetMode="External"/><Relationship Id="rId2121" Type="http://schemas.openxmlformats.org/officeDocument/2006/relationships/hyperlink" Target="https://www.myhomeisyours.co.uk/dashboard/properties/list/691c4c54d53c6ff43c3279f6" TargetMode="External"/><Relationship Id="rId2359" Type="http://schemas.openxmlformats.org/officeDocument/2006/relationships/hyperlink" Target="https://www.myhomeisyours.co.uk/dashboard/properties/list/b701882c547639ecb1b903fa" TargetMode="External"/><Relationship Id="rId2566" Type="http://schemas.openxmlformats.org/officeDocument/2006/relationships/hyperlink" Target="https://www.myhomeisyours.co.uk/dashboard/properties/list/17d8dded2953a8cdbb425040" TargetMode="External"/><Relationship Id="rId300" Type="http://schemas.openxmlformats.org/officeDocument/2006/relationships/hyperlink" Target="https://www.myhomeisyours.co.uk/dashboard/properties/list/6808b4568f291c91ba324822" TargetMode="External"/><Relationship Id="rId538" Type="http://schemas.openxmlformats.org/officeDocument/2006/relationships/hyperlink" Target="https://www.myhomeisyours.co.uk/dashboard/enquiries/list/67d9ad54b3f5edb720576477" TargetMode="External"/><Relationship Id="rId745" Type="http://schemas.openxmlformats.org/officeDocument/2006/relationships/hyperlink" Target="https://www.myhomeisyours.co.uk/dashboard/enquiries/list/6937eaf160fd1aae4a3d29cb" TargetMode="External"/><Relationship Id="rId952" Type="http://schemas.openxmlformats.org/officeDocument/2006/relationships/hyperlink" Target="https://www.airbnb.co.uk/rooms/1093716345868854095?adults=2&amp;children=3&amp;location=Wokingham%20RG41%2C%20UK&amp;pets=1&amp;check_in=2024-04-05&amp;check_out=2024-04-28&amp;source_impression_id=p3_1709205978_LLw8sjffYGj3OBH5&amp;previous_page_section_name=1001&amp;federated_search_id=3c753b4e-722c-4e29-8cf3-ce49bc7430b4" TargetMode="External"/><Relationship Id="rId1168" Type="http://schemas.openxmlformats.org/officeDocument/2006/relationships/hyperlink" Target="https://www.airbnb.co.uk/rooms/1460589102239818770?source_impression_id=p3_1767690849_P3Qgy8yO07wDCGzq&amp;check_in=2026-01-08&amp;guests=1&amp;adults=1&amp;check_out=2026-01-22" TargetMode="External"/><Relationship Id="rId1375" Type="http://schemas.openxmlformats.org/officeDocument/2006/relationships/hyperlink" Target="https://www.airbnb.co.uk/rooms/1292101534499975735?source_impression_id=p3_1734961374_P3txjZy5p8yMeCwe" TargetMode="External"/><Relationship Id="rId1582" Type="http://schemas.openxmlformats.org/officeDocument/2006/relationships/hyperlink" Target="https://www.airbnb.co.uk/rooms/1151504660719428319?source_impression_id=p3_1764851011_P3vZuCcEcjgk8Ak-&amp;check_in=2025-12-05&amp;guests=1&amp;adults=1&amp;check_out=2025-12-19" TargetMode="External"/><Relationship Id="rId2219" Type="http://schemas.openxmlformats.org/officeDocument/2006/relationships/hyperlink" Target="https://www.myhomeisyours.co.uk/dashboard/properties/list/6720e5cfd1cd25c87b6b4714" TargetMode="External"/><Relationship Id="rId2426" Type="http://schemas.openxmlformats.org/officeDocument/2006/relationships/hyperlink" Target="https://www.myhomeisyours.co.uk/dashboard/properties/list/670e258cb7d1d49ccfdcc975" TargetMode="External"/><Relationship Id="rId2633" Type="http://schemas.openxmlformats.org/officeDocument/2006/relationships/hyperlink" Target="https://www.myhomeisyours.co.uk/dashboard/properties/list/66fe8326c4b2231ad6a0ec80" TargetMode="External"/><Relationship Id="rId81" Type="http://schemas.openxmlformats.org/officeDocument/2006/relationships/hyperlink" Target="https://www.myhomeisyours.co.uk/dashboard/properties/list/6717d18b36eab4559459e5ab" TargetMode="External"/><Relationship Id="rId605" Type="http://schemas.openxmlformats.org/officeDocument/2006/relationships/hyperlink" Target="https://www.myhomeisyours.co.uk/dashboard/enquiries/list/68c92f45145939db9e734741" TargetMode="External"/><Relationship Id="rId812" Type="http://schemas.openxmlformats.org/officeDocument/2006/relationships/hyperlink" Target="https://www.myhomeisyours.co.uk/dashboard/enquiries/list/697b7e1759e2c7fcc1a0d939" TargetMode="External"/><Relationship Id="rId1028" Type="http://schemas.openxmlformats.org/officeDocument/2006/relationships/hyperlink" Target="https://www.airbnb.co.uk/rooms/5241820?viralityEntryPoint=1&amp;s=76" TargetMode="External"/><Relationship Id="rId1235" Type="http://schemas.openxmlformats.org/officeDocument/2006/relationships/hyperlink" Target="https://www.airbnb.co.uk/rooms/1385343952085625309?viralityEntryPoint=1&amp;unique_share_id=5AA1D74D-8860-4351-990E-88EDBB005F93&amp;slcid=93fab16e385c4f95b3c1fd28ac7b9f81&amp;s=76&amp;feature=share&amp;adults=1&amp;channel=native&amp;slug=3bP2ezyG&amp;source_impression_id=p3_1749738190_P3WvrTDKMRdRkj1G" TargetMode="External"/><Relationship Id="rId1442" Type="http://schemas.openxmlformats.org/officeDocument/2006/relationships/hyperlink" Target="https://www.airbnb.co.uk/rooms/1290577605439191393?source_impression_id=p3_1736437761_P3H1OTBfoWRstIcs" TargetMode="External"/><Relationship Id="rId1887" Type="http://schemas.openxmlformats.org/officeDocument/2006/relationships/hyperlink" Target="https://www.airbnb.co.uk/rooms/808625416740626133" TargetMode="External"/><Relationship Id="rId1302" Type="http://schemas.openxmlformats.org/officeDocument/2006/relationships/hyperlink" Target="https://www.airbnb.com/rooms/26093613?source_impression_id=p3_1752250607_P31oFFeoJetUuIPj" TargetMode="External"/><Relationship Id="rId1747" Type="http://schemas.openxmlformats.org/officeDocument/2006/relationships/hyperlink" Target="https://www.airbnb.co.uk/rooms/1189982942009110841?_set_bev_on_new_domain=1732701562_EAZWMzYmE0M2YxZT&amp;source_impression_id=p3_1741195269_P3bMSZT6HOVU7-8z" TargetMode="External"/><Relationship Id="rId1954" Type="http://schemas.openxmlformats.org/officeDocument/2006/relationships/hyperlink" Target="https://www.myhomeisyours.co.uk/dashboard/properties/list/68dff2b6946b40fedd8f3e87" TargetMode="External"/><Relationship Id="rId2700" Type="http://schemas.openxmlformats.org/officeDocument/2006/relationships/hyperlink" Target="https://www.myhomeisyours.co.uk/dashboard/properties/list/6841c44f6e40fb463e0cbb82" TargetMode="External"/><Relationship Id="rId39" Type="http://schemas.openxmlformats.org/officeDocument/2006/relationships/hyperlink" Target="https://www.myhomeisyours.co.uk/dashboard/properties/list/1b56120afe400e86c278f89c" TargetMode="External"/><Relationship Id="rId1607" Type="http://schemas.openxmlformats.org/officeDocument/2006/relationships/hyperlink" Target="https://www.airbnb.co.uk/rooms/51150789?source_impression_id=p3_1740052485_P3iKom2Hf3cQRiFS" TargetMode="External"/><Relationship Id="rId1814" Type="http://schemas.openxmlformats.org/officeDocument/2006/relationships/hyperlink" Target="https://www.airbnb.co.uk/rooms/50714986?adults=1&amp;location=Edinburgh%20EH7%204RB&amp;search_mode=regular_search&amp;check_in=2024-11-27&amp;check_out=2024-12-11&amp;source_impression_id=p3_1732548544_P34mil2-oAn1ZV8o&amp;previous_page_section_name=1001&amp;federated_search_id=cdd2461f-bfb7-404e-b76d-9c14fe382211" TargetMode="External"/><Relationship Id="rId188" Type="http://schemas.openxmlformats.org/officeDocument/2006/relationships/hyperlink" Target="https://www.myhomeisyours.co.uk/dashboard/enquiries/list/67927b3d8e28613e78e5d127" TargetMode="External"/><Relationship Id="rId395" Type="http://schemas.openxmlformats.org/officeDocument/2006/relationships/hyperlink" Target="https://www.myhomeisyours.co.uk/dashboard/enquiries/list/68484cde19185705aaaa636b" TargetMode="External"/><Relationship Id="rId2076" Type="http://schemas.openxmlformats.org/officeDocument/2006/relationships/hyperlink" Target="https://www.myhomeisyours.co.uk/dashboard/properties/list/68483cc3f61693c98569e269" TargetMode="External"/><Relationship Id="rId2283" Type="http://schemas.openxmlformats.org/officeDocument/2006/relationships/hyperlink" Target="https://www.myhomeisyours.co.uk/dashboard/properties/list/6724d1aef19fed42e9b1b5a8" TargetMode="External"/><Relationship Id="rId2490" Type="http://schemas.openxmlformats.org/officeDocument/2006/relationships/hyperlink" Target="https://www.myhomeisyours.co.uk/dashboard/properties/list/775cf58daeaded767a7e269b" TargetMode="External"/><Relationship Id="rId2588" Type="http://schemas.openxmlformats.org/officeDocument/2006/relationships/hyperlink" Target="https://www.myhomeisyours.co.uk/dashboard/properties/list/6979da9efe1005dabd6b65e7" TargetMode="External"/><Relationship Id="rId255" Type="http://schemas.openxmlformats.org/officeDocument/2006/relationships/hyperlink" Target="https://www.myhomeisyours.co.uk/dashboard/properties/list/67d4569343ef1cc1ca9be0f3" TargetMode="External"/><Relationship Id="rId462" Type="http://schemas.openxmlformats.org/officeDocument/2006/relationships/hyperlink" Target="https://www.myhomeisyours.co.uk/dashboard/properties/list/6866a9c867d37830fdcda6a3" TargetMode="External"/><Relationship Id="rId1092" Type="http://schemas.openxmlformats.org/officeDocument/2006/relationships/hyperlink" Target="https://www.airbnb.co.uk/rooms/1339871868781153933?source_impression_id=p3_1743525985_P3O6PCNzv2VaUtLb" TargetMode="External"/><Relationship Id="rId1397" Type="http://schemas.openxmlformats.org/officeDocument/2006/relationships/hyperlink" Target="https://www.airbnb.co.uk/rooms/1062432920622395831?source_impression_id=p3_1728565705_P3wRYgbBChWsmN9_" TargetMode="External"/><Relationship Id="rId2143" Type="http://schemas.openxmlformats.org/officeDocument/2006/relationships/hyperlink" Target="https://www.myhomeisyours.co.uk/dashboard/properties/list/6852debac66cb9c2c18ad28f" TargetMode="External"/><Relationship Id="rId2350" Type="http://schemas.openxmlformats.org/officeDocument/2006/relationships/hyperlink" Target="https://www.myhomeisyours.co.uk/dashboard/properties/list/66d6b34f70a8f6841d2346ab" TargetMode="External"/><Relationship Id="rId115" Type="http://schemas.openxmlformats.org/officeDocument/2006/relationships/hyperlink" Target="https://www.myhomeisyours.co.uk/dashboard/enquiries/list/675969d15d45a82c997abba7" TargetMode="External"/><Relationship Id="rId322" Type="http://schemas.openxmlformats.org/officeDocument/2006/relationships/hyperlink" Target="https://www.myhomeisyours.co.uk/dashboard/properties/list/681b3c3d925f4b5bba36b482" TargetMode="External"/><Relationship Id="rId767" Type="http://schemas.openxmlformats.org/officeDocument/2006/relationships/hyperlink" Target="https://www.myhomeisyours.co.uk/dashboard/properties/list/69455f13f5f89a4a69c8078a" TargetMode="External"/><Relationship Id="rId974" Type="http://schemas.openxmlformats.org/officeDocument/2006/relationships/hyperlink" Target="https://www.airbnb.co.uk/rooms/1008147567705212529?guests=1&amp;adults=1&amp;s=67&amp;unique_share_id=d4580742-3ca1-4f54-bff9-fc788bc9b58a" TargetMode="External"/><Relationship Id="rId2003" Type="http://schemas.openxmlformats.org/officeDocument/2006/relationships/hyperlink" Target="https://www.myhomeisyours.co.uk/dashboard/properties/list/676025b4727c5b889a6cb049" TargetMode="External"/><Relationship Id="rId2210" Type="http://schemas.openxmlformats.org/officeDocument/2006/relationships/hyperlink" Target="https://www.myhomeisyours.co.uk/dashboard/properties/list/6763f18127d5845172ae3cef" TargetMode="External"/><Relationship Id="rId2448" Type="http://schemas.openxmlformats.org/officeDocument/2006/relationships/hyperlink" Target="https://www.myhomeisyours.co.uk/dashboard/properties/list/66ed621f1ae6847e0eaae06f" TargetMode="External"/><Relationship Id="rId2655" Type="http://schemas.openxmlformats.org/officeDocument/2006/relationships/hyperlink" Target="https://www.myhomeisyours.co.uk/dashboard/properties/list/6759bbc65d45a82c997b647c" TargetMode="External"/><Relationship Id="rId627" Type="http://schemas.openxmlformats.org/officeDocument/2006/relationships/hyperlink" Target="https://www.myhomeisyours.co.uk/dashboard/enquiries/list/68dd219d699b101f6e512039" TargetMode="External"/><Relationship Id="rId834" Type="http://schemas.openxmlformats.org/officeDocument/2006/relationships/hyperlink" Target="https://www.airbnb.co.uk/rooms/1313684621687047629?adults=2&amp;search_mode=regular_search&amp;check_in=2025-01-20&amp;check_out=2025-02-20&amp;source_impression_id=p3_1735574269_P3yck95EST-FTKOX&amp;previous_page_section_name=1000&amp;federated_search_id=bc322f79-58bf-4318-b8d2-cac58dd39f70" TargetMode="External"/><Relationship Id="rId1257" Type="http://schemas.openxmlformats.org/officeDocument/2006/relationships/hyperlink" Target="https://www.airbnb.co.uk/rooms/607174209240028731?search_mode=regular_search&amp;adults=2&amp;source_impression_id=p3_1755101092_P3659Q2Losn_IXV2&amp;previous_page_section_name=1000&amp;federated_search_id=28817c48-4f6c-4182-9804-21265ef20d9f&amp;guests=3&amp;check_in=2025-08-17&amp;check_out=2025-08-29&amp;children=1" TargetMode="External"/><Relationship Id="rId1464" Type="http://schemas.openxmlformats.org/officeDocument/2006/relationships/hyperlink" Target="https://www.airbnb.co.uk/rooms/1295573075966171297?adults=2&amp;check_in=2025-08-28&amp;check_out=2025-09-22&amp;location=Barnton%20Close%2C%20Bootle%20L20%206GD&amp;search_mode=regular_search&amp;source_impression_id=p3_1756309974_P3oyEpjDYgdjQbHO&amp;previous_page_section_name=1001&amp;federated_search_id=b3a3e626-8bab-4ff3-bcc9-5835c3ba96fc" TargetMode="External"/><Relationship Id="rId1671" Type="http://schemas.openxmlformats.org/officeDocument/2006/relationships/hyperlink" Target="https://www.airbnb.co.uk/rooms/1421900257441256863?viralityEntryPoint=1&amp;unique_share_id=5009D8E6-E0D0-4B46-A7B4-374DF835EBB9&amp;slcid=c200c822de814a96b5c27aad762ce4e7&amp;s=76&amp;adults=1&amp;slug=wUYYjHv3&amp;source_impression_id=p3_1760690643_P3VQRZCafog-rRQ_" TargetMode="External"/><Relationship Id="rId2308" Type="http://schemas.openxmlformats.org/officeDocument/2006/relationships/hyperlink" Target="https://www.myhomeisyours.co.uk/dashboard/properties/list/671a1aa64596e103a25ede40" TargetMode="External"/><Relationship Id="rId2515" Type="http://schemas.openxmlformats.org/officeDocument/2006/relationships/hyperlink" Target="https://www.myhomeisyours.co.uk/dashboard/properties/list/04bb3a9f6c4956800bc8b9a7" TargetMode="External"/><Relationship Id="rId2722" Type="http://schemas.openxmlformats.org/officeDocument/2006/relationships/hyperlink" Target="https://www.myhomeisyours.co.uk/dashboard/properties/list/68da74a0556d43ec061581cf" TargetMode="External"/><Relationship Id="rId901" Type="http://schemas.openxmlformats.org/officeDocument/2006/relationships/hyperlink" Target="https://www.airbnb.co.uk/rooms/25099506?viralityEntryPoint=1&amp;s=76" TargetMode="External"/><Relationship Id="rId1117" Type="http://schemas.openxmlformats.org/officeDocument/2006/relationships/hyperlink" Target="https://www.airbnb.co.uk/rooms/1231076214111753689?adults=3&amp;search_mode=regular_search&amp;check_in=2024-10-28&amp;check_out=2024-12-02&amp;source_impression_id=p3_1729677694_P3yDWl0VpQEPhEsx&amp;previous_page_section_name=1000&amp;federated_search_id=73b572f2-5035-4fe3-8fd7-c8b702ec8e66" TargetMode="External"/><Relationship Id="rId1324" Type="http://schemas.openxmlformats.org/officeDocument/2006/relationships/hyperlink" Target="https://www.airbnb.co.uk/rooms/332672?check_in=2024-10-14&amp;check_out=2024-10-28&amp;guests=4&amp;adults=2&amp;children=2&amp;infants=0&amp;pets=2&amp;source_impression_id=p3_1727792237_P3pCZIo-yc11Hztw&amp;modal=PHOTO_TOUR_SCROLLABLE" TargetMode="External"/><Relationship Id="rId1531" Type="http://schemas.openxmlformats.org/officeDocument/2006/relationships/hyperlink" Target="https://www.airbnb.co.uk/rooms/50506272?adults=1&amp;check_in=2025-11-20&amp;check_out=2025-12-18&amp;location=S21%204BW&amp;pets=1&amp;search_mode=regular_search&amp;source_impression_id=p3_1763556230_P3kLOxm3QtZu25SO&amp;previous_page_section_name=1001&amp;federated_search_id=46369587-7549-425e-b730-7d68e306d8fe" TargetMode="External"/><Relationship Id="rId1769" Type="http://schemas.openxmlformats.org/officeDocument/2006/relationships/hyperlink" Target="https://www.airbnb.co.uk/rooms/1037711340961293488?source_impression_id=p3_1725281664_P3BWqUfH8GyyrY0e" TargetMode="External"/><Relationship Id="rId1976" Type="http://schemas.openxmlformats.org/officeDocument/2006/relationships/hyperlink" Target="https://www.myhomeisyours.co.uk/dashboard/properties/list/69b3f56e2b715f9c0c9aecd6" TargetMode="External"/><Relationship Id="rId30" Type="http://schemas.openxmlformats.org/officeDocument/2006/relationships/hyperlink" Target="https://www.myhomeisyours.co.uk/dashboard/enquiries/list/68c816c512dadd6bb99d36b0" TargetMode="External"/><Relationship Id="rId1629" Type="http://schemas.openxmlformats.org/officeDocument/2006/relationships/hyperlink" Target="https://www.airbnb.com/rooms/1360735714514560194" TargetMode="External"/><Relationship Id="rId1836" Type="http://schemas.openxmlformats.org/officeDocument/2006/relationships/hyperlink" Target="https://www.airbnb.co.uk/rooms/1511593602313259504?_set_bev_on_new_domain=1759158878_EAZTQwYzJmZThmNT&amp;source_impression_id=p3_1759419637_P3mFOy2mTUOCHF5C" TargetMode="External"/><Relationship Id="rId1903" Type="http://schemas.openxmlformats.org/officeDocument/2006/relationships/hyperlink" Target="https://www.myhomeisyours.co.uk/dashboard/properties/list/68b168b8e3a0b9c40383df20" TargetMode="External"/><Relationship Id="rId2098" Type="http://schemas.openxmlformats.org/officeDocument/2006/relationships/hyperlink" Target="https://www.myhomeisyours.co.uk/dashboard/properties/list/6749f06c0f1ece6e232ac688" TargetMode="External"/><Relationship Id="rId277" Type="http://schemas.openxmlformats.org/officeDocument/2006/relationships/hyperlink" Target="https://www.myhomeisyours.co.uk/dashboard/enquiries/list/67ebf3c2633e1298a40ae81f" TargetMode="External"/><Relationship Id="rId484" Type="http://schemas.openxmlformats.org/officeDocument/2006/relationships/hyperlink" Target="https://www.myhomeisyours.co.uk/dashboard/properties/list/686e862430a186a721f01d1f" TargetMode="External"/><Relationship Id="rId2165" Type="http://schemas.openxmlformats.org/officeDocument/2006/relationships/hyperlink" Target="https://www.myhomeisyours.co.uk/dashboard/properties/list/6776c48da579e83d5331f277" TargetMode="External"/><Relationship Id="rId137" Type="http://schemas.openxmlformats.org/officeDocument/2006/relationships/hyperlink" Target="https://www.myhomeisyours.co.uk/dashboard/enquiries/list/68bacc8f00b818b1d3518821" TargetMode="External"/><Relationship Id="rId344" Type="http://schemas.openxmlformats.org/officeDocument/2006/relationships/hyperlink" Target="https://www.myhomeisyours.co.uk/dashboard/properties/list/681e0d0316b50f4d22e892ff" TargetMode="External"/><Relationship Id="rId691" Type="http://schemas.openxmlformats.org/officeDocument/2006/relationships/hyperlink" Target="https://www.myhomeisyours.co.uk/dashboard/enquiries/list/68f7aab291899f075ea6a536" TargetMode="External"/><Relationship Id="rId789" Type="http://schemas.openxmlformats.org/officeDocument/2006/relationships/hyperlink" Target="https://www.myhomeisyours.co.uk/dashboard/properties/list/69675f12b3d1dacfb4e6642c" TargetMode="External"/><Relationship Id="rId996" Type="http://schemas.openxmlformats.org/officeDocument/2006/relationships/hyperlink" Target="https://www.airbnb.co.uk/rooms/1178077568379774851?guests=1&amp;adults=1&amp;s=67&amp;unique_share_id=01bde296-3028-4dbe-b50d-ccc112a30287&amp;source_impression_id=p3_1730198388_P3bQAogGP8RA1nGz" TargetMode="External"/><Relationship Id="rId2025" Type="http://schemas.openxmlformats.org/officeDocument/2006/relationships/hyperlink" Target="https://www.myhomeisyours.co.uk/dashboard/properties/list/e3ca2b6bbadbdc46d5be0a82" TargetMode="External"/><Relationship Id="rId2372" Type="http://schemas.openxmlformats.org/officeDocument/2006/relationships/hyperlink" Target="https://www.myhomeisyours.co.uk/dashboard/properties/list/c3fd6bb8ff2f6cf79032a511" TargetMode="External"/><Relationship Id="rId2677" Type="http://schemas.openxmlformats.org/officeDocument/2006/relationships/hyperlink" Target="https://www.myhomeisyours.co.uk/dashboard/properties/list/67e3fa4764ce5143505384b8" TargetMode="External"/><Relationship Id="rId551" Type="http://schemas.openxmlformats.org/officeDocument/2006/relationships/hyperlink" Target="https://www.myhomeisyours.co.uk/dashboard/enquiries/list/6893309d1fb50750de7b7ff7" TargetMode="External"/><Relationship Id="rId649" Type="http://schemas.openxmlformats.org/officeDocument/2006/relationships/hyperlink" Target="https://www.myhomeisyours.co.uk/dashboard/properties/list/68ecd2c4128821f730553b12" TargetMode="External"/><Relationship Id="rId856" Type="http://schemas.openxmlformats.org/officeDocument/2006/relationships/hyperlink" Target="https://www.airbnb.co.uk/rooms/1066473793910107214?source_impression_id=p3_1728400401_P3DZwGFgPi2dqvkZ" TargetMode="External"/><Relationship Id="rId1181" Type="http://schemas.openxmlformats.org/officeDocument/2006/relationships/hyperlink" Target="https://www.airbnb.co.uk/rooms/51749210?viralityEntryPoint=1&amp;s=76&amp;source_impression_id=p3_1740065140_P351foMmkjMZG7Fx" TargetMode="External"/><Relationship Id="rId1279" Type="http://schemas.openxmlformats.org/officeDocument/2006/relationships/hyperlink" Target="https://www.airbnb.co.uk/rooms/945573227894300015?source_impression_id=p3_1739894901_P3pFh7PCZvlfc41y" TargetMode="External"/><Relationship Id="rId1486" Type="http://schemas.openxmlformats.org/officeDocument/2006/relationships/hyperlink" Target="https://www.airbnb.co.uk/rooms/1405155903917047581?adults=2&amp;location=BN1%204HD&amp;search_mode=regular_search&amp;source_impression_id=p3_1762517309_P35n3gNkUdgUl9JL&amp;previous_page_section_name=1001&amp;federated_search_id=182cbdba-dd54-4f64-a68d-8bf20028cae9&amp;guests=2" TargetMode="External"/><Relationship Id="rId2232" Type="http://schemas.openxmlformats.org/officeDocument/2006/relationships/hyperlink" Target="https://www.myhomeisyours.co.uk/dashboard/properties/list/67865fba395bebc4e72dddee" TargetMode="External"/><Relationship Id="rId2537" Type="http://schemas.openxmlformats.org/officeDocument/2006/relationships/hyperlink" Target="https://www.myhomeisyours.co.uk/dashboard/properties/list/4f94572dd1b195107c85c208" TargetMode="External"/><Relationship Id="rId204" Type="http://schemas.openxmlformats.org/officeDocument/2006/relationships/hyperlink" Target="https://www.myhomeisyours.co.uk/dashboard/enquiries/list/67990df7b597b495eba69ee8" TargetMode="External"/><Relationship Id="rId411" Type="http://schemas.openxmlformats.org/officeDocument/2006/relationships/hyperlink" Target="https://www.myhomeisyours.co.uk/dashboard/properties/list/685021e9dcbd1c5575579e50" TargetMode="External"/><Relationship Id="rId509" Type="http://schemas.openxmlformats.org/officeDocument/2006/relationships/hyperlink" Target="https://www.myhomeisyours.co.uk/dashboard/properties/list/68713870be8ece05b88b745f" TargetMode="External"/><Relationship Id="rId1041" Type="http://schemas.openxmlformats.org/officeDocument/2006/relationships/hyperlink" Target="https://www.airbnb.co.uk/rooms/1040333133997346298?check_in=2024-03-18&amp;check_out=2024-03-25&amp;guests=1&amp;adults=1&amp;s=67&amp;unique_share_id=c6463ee4-e70d-4316-86c8-e61a7437bea1" TargetMode="External"/><Relationship Id="rId1139" Type="http://schemas.openxmlformats.org/officeDocument/2006/relationships/hyperlink" Target="https://www.airbnb.co.uk/rooms/891343836160095267?_set_bev_on_new_domain=1759158878_EAZTQwYzJmZThmNT&amp;source_impression_id=p3_1759324983_P3S93YGtzoP4Rcjx" TargetMode="External"/><Relationship Id="rId1346" Type="http://schemas.openxmlformats.org/officeDocument/2006/relationships/hyperlink" Target="https://www.airbnb.co.uk/rooms/1424378818038977192?adults=1&amp;check_in=2025-09-29&amp;check_out=2025-10-13&amp;search_mode=regular_search&amp;source_impression_id=p3_1758876013_P3tFNU3ZR8B1Vadm&amp;previous_page_section_name=1000&amp;federated_search_id=12334c24-5628-4248-b2ac-a0e8e42cb859" TargetMode="External"/><Relationship Id="rId1693" Type="http://schemas.openxmlformats.org/officeDocument/2006/relationships/hyperlink" Target="https://www.airbnb.co.uk/rooms/1196189745138208546?source_impression_id=p3_1762427049_P32uU6Q8BdNroYy3" TargetMode="External"/><Relationship Id="rId1998" Type="http://schemas.openxmlformats.org/officeDocument/2006/relationships/hyperlink" Target="https://www.myhomeisyours.co.uk/dashboard/properties/list/679116b7a41100626ea6df0f" TargetMode="External"/><Relationship Id="rId2744" Type="http://schemas.openxmlformats.org/officeDocument/2006/relationships/hyperlink" Target="https://www.theapartmentnetwork.com/apartments/ripon-street/" TargetMode="External"/><Relationship Id="rId716" Type="http://schemas.openxmlformats.org/officeDocument/2006/relationships/hyperlink" Target="https://www.myhomeisyours.co.uk/dashboard/properties/list/691f3c18ccb75a8daee4f792" TargetMode="External"/><Relationship Id="rId923" Type="http://schemas.openxmlformats.org/officeDocument/2006/relationships/hyperlink" Target="https://www.airbnb.co.uk/rooms/1176122231065046657?source_impression_id=p3_1721814582_P3Kdqxc7_sbrztmt" TargetMode="External"/><Relationship Id="rId1553" Type="http://schemas.openxmlformats.org/officeDocument/2006/relationships/hyperlink" Target="https://www.airbnb.co.uk/rooms/1022458590930587269?source_impression_id=p3_1758874640_P3pXcQ6T6M_HIxCU" TargetMode="External"/><Relationship Id="rId1760" Type="http://schemas.openxmlformats.org/officeDocument/2006/relationships/hyperlink" Target="https://www.airbnb.co.uk/rooms/1404142586290042995?source_impression_id=p3_1748595717_P3m97N5zXsLFV_gm" TargetMode="External"/><Relationship Id="rId1858" Type="http://schemas.openxmlformats.org/officeDocument/2006/relationships/hyperlink" Target="https://www.airbnb.com/rooms/1517935215963257989?source_impression_id=p3_1763476081_P3a6t1ndlJGf1xEE" TargetMode="External"/><Relationship Id="rId2604" Type="http://schemas.openxmlformats.org/officeDocument/2006/relationships/hyperlink" Target="https://www.myhomeisyours.co.uk/dashboard/properties/list/699c61c4504369ef6720bddf" TargetMode="External"/><Relationship Id="rId52" Type="http://schemas.openxmlformats.org/officeDocument/2006/relationships/hyperlink" Target="https://www.myhomeisyours.co.uk/dashboard/properties/list/66f1323668241b1c26f87682" TargetMode="External"/><Relationship Id="rId1206" Type="http://schemas.openxmlformats.org/officeDocument/2006/relationships/hyperlink" Target="https://www.airbnb.co.uk/rooms/660150213808949528?guests=1&amp;adults=1&amp;s=67&amp;unique_share_id=e13b6f42-387c-43bc-848e-a955f08afc70&amp;_set_bev_on_new_domain=1744622485_EAYjM5NWE1MTllNj&amp;source_impression_id=p3_1747843049_P3w4RSHYGP1HFuHF" TargetMode="External"/><Relationship Id="rId1413" Type="http://schemas.openxmlformats.org/officeDocument/2006/relationships/hyperlink" Target="https://www.airbnb.co.uk/rooms/1257524227637545098?source_impression_id=p3_1744817560_P3F_R9c4Yam6cK6X" TargetMode="External"/><Relationship Id="rId1620" Type="http://schemas.openxmlformats.org/officeDocument/2006/relationships/hyperlink" Target="https://www.airbnb.co.uk/rooms/1263667326671666888?source_impression_id=p3_1733481737_P3iJWaj26oNNPjX5&amp;check_in=2024-12-09&amp;guests=1&amp;adults=1&amp;check_out=2025-03-03" TargetMode="External"/><Relationship Id="rId1718" Type="http://schemas.openxmlformats.org/officeDocument/2006/relationships/hyperlink" Target="https://www.airbnb.co.uk/rooms/1347116379998298231?source_impression_id=p3_1755262830_P3Xvjrqhrqpz9CPC" TargetMode="External"/><Relationship Id="rId1925" Type="http://schemas.openxmlformats.org/officeDocument/2006/relationships/hyperlink" Target="https://www.myhomeisyours.co.uk/dashboard/properties/list/697b3478ab25e710132a88c8" TargetMode="External"/><Relationship Id="rId299" Type="http://schemas.openxmlformats.org/officeDocument/2006/relationships/hyperlink" Target="https://www.myhomeisyours.co.uk/dashboard/properties/list/680f9356c39529de3942319a" TargetMode="External"/><Relationship Id="rId2187" Type="http://schemas.openxmlformats.org/officeDocument/2006/relationships/hyperlink" Target="https://www.myhomeisyours.co.uk/dashboard/properties/list/b2187ef999f98592e87f12cb" TargetMode="External"/><Relationship Id="rId2394" Type="http://schemas.openxmlformats.org/officeDocument/2006/relationships/hyperlink" Target="https://www.myhomeisyours.co.uk/dashboard/properties/list/673b6234fb9c16a1bfa09bf6" TargetMode="External"/><Relationship Id="rId159" Type="http://schemas.openxmlformats.org/officeDocument/2006/relationships/hyperlink" Target="https://www.myhomeisyours.co.uk/dashboard/enquiries/list/6776a9055f4f2c14a9f10b6b" TargetMode="External"/><Relationship Id="rId366" Type="http://schemas.openxmlformats.org/officeDocument/2006/relationships/hyperlink" Target="https://www.myhomeisyours.co.uk/dashboard/properties/list/683976b91544479a9e8f2838" TargetMode="External"/><Relationship Id="rId573" Type="http://schemas.openxmlformats.org/officeDocument/2006/relationships/hyperlink" Target="https://www.myhomeisyours.co.uk/dashboard/properties/list/68a8686a080a39aa10a4cbc6" TargetMode="External"/><Relationship Id="rId780" Type="http://schemas.openxmlformats.org/officeDocument/2006/relationships/hyperlink" Target="https://www.myhomeisyours.co.uk/dashboard/enquiries/list/6964e561c37c0d361b8bfd0d" TargetMode="External"/><Relationship Id="rId2047" Type="http://schemas.openxmlformats.org/officeDocument/2006/relationships/hyperlink" Target="https://www.myhomeisyours.co.uk/dashboard/properties/list/673609e21b4da14269fa598f" TargetMode="External"/><Relationship Id="rId2254" Type="http://schemas.openxmlformats.org/officeDocument/2006/relationships/hyperlink" Target="https://www.myhomeisyours.co.uk/dashboard/properties/list/6763e8f027d5845172ae39ad" TargetMode="External"/><Relationship Id="rId2461" Type="http://schemas.openxmlformats.org/officeDocument/2006/relationships/hyperlink" Target="https://www.myhomeisyours.co.uk/dashboard/properties/list/66d6d03970a8f6841d2361b5" TargetMode="External"/><Relationship Id="rId2699" Type="http://schemas.openxmlformats.org/officeDocument/2006/relationships/hyperlink" Target="https://www.myhomeisyours.co.uk/dashboard/properties/list/685c25fc152126f305626369" TargetMode="External"/><Relationship Id="rId226" Type="http://schemas.openxmlformats.org/officeDocument/2006/relationships/hyperlink" Target="https://www.myhomeisyours.co.uk/dashboard/properties/list/67a4da44a5f919f029b186aa" TargetMode="External"/><Relationship Id="rId433" Type="http://schemas.openxmlformats.org/officeDocument/2006/relationships/hyperlink" Target="https://www.myhomeisyours.co.uk/dashboard/properties/list/685927ce2a209dba87e2e79a" TargetMode="External"/><Relationship Id="rId878" Type="http://schemas.openxmlformats.org/officeDocument/2006/relationships/hyperlink" Target="https://www.airbnb.co.uk/rooms/1029943765117488809?source_impression_id=p3_1725354120_P371HMflzK8d80J1" TargetMode="External"/><Relationship Id="rId1063" Type="http://schemas.openxmlformats.org/officeDocument/2006/relationships/hyperlink" Target="https://www.airbnb.co.uk/rooms/1425919347503672046?_set_bev_on_new_domain=1759158878_EAZTQwYzJmZThmNT&amp;source_impression_id=p3_1759419044_P3tnwHZS_rn8KNU4" TargetMode="External"/><Relationship Id="rId1270" Type="http://schemas.openxmlformats.org/officeDocument/2006/relationships/hyperlink" Target="https://www.airbnb.co.uk/rooms/944879895419729456?adults=2&amp;check_in=2025-05-31&amp;check_out=2025-06-28&amp;children=2&amp;location=G66%205BJ&amp;search_mode=regular_search&amp;source_impression_id=p3_1747766673_P3e9P8XZqZMDqnnQ&amp;previous_page_section_name=1001&amp;federated_search_id=a5e3930a-5eec-4659-ae12-90a4e7d476ed" TargetMode="External"/><Relationship Id="rId2114" Type="http://schemas.openxmlformats.org/officeDocument/2006/relationships/hyperlink" Target="https://www.myhomeisyours.co.uk/dashboard/properties/list/699c61ae504369ef6720b116" TargetMode="External"/><Relationship Id="rId2559" Type="http://schemas.openxmlformats.org/officeDocument/2006/relationships/hyperlink" Target="https://www.myhomeisyours.co.uk/dashboard/properties/list/67d17bc225310cc38339a03d" TargetMode="External"/><Relationship Id="rId640" Type="http://schemas.openxmlformats.org/officeDocument/2006/relationships/hyperlink" Target="https://www.myhomeisyours.co.uk/dashboard/bookings/list/68e539a290b22e68a29c9d19" TargetMode="External"/><Relationship Id="rId738" Type="http://schemas.openxmlformats.org/officeDocument/2006/relationships/hyperlink" Target="https://www.myhomeisyours.co.uk/dashboard/enquiries/list/6925bb1f4b789d43380cad5c" TargetMode="External"/><Relationship Id="rId945" Type="http://schemas.openxmlformats.org/officeDocument/2006/relationships/hyperlink" Target="https://www.airbnb.co.uk/rooms/798552299028962256?preview_for_ml=true&amp;source_impression_id=p3_1709913303_jU5cPDr0H1Y8qM8i" TargetMode="External"/><Relationship Id="rId1368" Type="http://schemas.openxmlformats.org/officeDocument/2006/relationships/hyperlink" Target="https://www.airbnb.co.uk/rooms/897073292667427610?source_impression_id=p3_1736330316_P3nnC03hCufwbijx" TargetMode="External"/><Relationship Id="rId1575" Type="http://schemas.openxmlformats.org/officeDocument/2006/relationships/hyperlink" Target="https://www.airbnb.co.uk/rooms/1170825164719124912?source_impression_id=p3_1744104774_P3PrM-aBOMSaDxMr" TargetMode="External"/><Relationship Id="rId1782" Type="http://schemas.openxmlformats.org/officeDocument/2006/relationships/hyperlink" Target="https://www.airbnb.co.uk/rooms/1437098812960812813?source_impression_id=p3_1766153119_P3Ex783g2Gniu5jI" TargetMode="External"/><Relationship Id="rId2321" Type="http://schemas.openxmlformats.org/officeDocument/2006/relationships/hyperlink" Target="https://www.myhomeisyours.co.uk/dashboard/properties/list/67094e19d51f3dbd75045b3b" TargetMode="External"/><Relationship Id="rId2419" Type="http://schemas.openxmlformats.org/officeDocument/2006/relationships/hyperlink" Target="https://www.myhomeisyours.co.uk/dashboard/properties/list/671776b5142c11ebc676361b" TargetMode="External"/><Relationship Id="rId2626" Type="http://schemas.openxmlformats.org/officeDocument/2006/relationships/hyperlink" Target="https://www.myhomeisyours.co.uk/dashboard/properties/list/685bf41b4bdfe8adb52ef5b2" TargetMode="External"/><Relationship Id="rId74" Type="http://schemas.openxmlformats.org/officeDocument/2006/relationships/hyperlink" Target="https://www.myhomeisyours.co.uk/dashboard/properties/list/6716739cdd67a2c5e4d146ab" TargetMode="External"/><Relationship Id="rId500" Type="http://schemas.openxmlformats.org/officeDocument/2006/relationships/hyperlink" Target="https://www.myhomeisyours.co.uk/dashboard/enquiries/list/687e38cc1b0644024af6b8be" TargetMode="External"/><Relationship Id="rId805" Type="http://schemas.openxmlformats.org/officeDocument/2006/relationships/hyperlink" Target="https://www.myhomeisyours.co.uk/dashboard/enquiries/list/696a10bef39e964f5f21b3cb" TargetMode="External"/><Relationship Id="rId1130" Type="http://schemas.openxmlformats.org/officeDocument/2006/relationships/hyperlink" Target="https://www.airbnb.co.uk/rooms/49832108?adults=3&amp;check_in=2025-07-10&amp;check_out=2025-07-20&amp;location=Salisbury%20SP1%203RD&amp;search_mode=regular_search&amp;source_impression_id=p3_1751560398_P3epbXF8_MWM-iU3&amp;previous_page_section_name=1001&amp;federated_search_id=f2e5ccab-9ec3-4f0a-8955-15a4a7758a02" TargetMode="External"/><Relationship Id="rId1228" Type="http://schemas.openxmlformats.org/officeDocument/2006/relationships/hyperlink" Target="https://www.airbnb.co.uk/rooms/1371540129960552054?viralityEntryPoint=1&amp;unique_share_id=F3D6987D-C70A-494C-98DC-516AA96DD1C1&amp;slcid=d9961e4ad43c41fda831ba0028563e19&amp;s=76&amp;adults=1&amp;slug=jcBWlwPm&amp;source_impression_id=p3_1755014646_P3Qwuy8I4OAZt12J" TargetMode="External"/><Relationship Id="rId1435" Type="http://schemas.openxmlformats.org/officeDocument/2006/relationships/hyperlink" Target="https://www.airbnb.co.uk/rooms/1292031895493752045?source_impression_id=p3_1741161032_P3EIY9VXhjVSBEqC" TargetMode="External"/><Relationship Id="rId1642" Type="http://schemas.openxmlformats.org/officeDocument/2006/relationships/hyperlink" Target="https://www.airbnb.com/rooms/1510718151366188118?source_impression_id=p3_1763477096_P3VGh0m7gsoMT7B5" TargetMode="External"/><Relationship Id="rId1947" Type="http://schemas.openxmlformats.org/officeDocument/2006/relationships/hyperlink" Target="https://www.myhomeisyours.co.uk/dashboard/properties/list/69b3f56a2b715f9c0c9aea90" TargetMode="External"/><Relationship Id="rId1502" Type="http://schemas.openxmlformats.org/officeDocument/2006/relationships/hyperlink" Target="https://www.airbnb.co.uk/rooms/1295633335175364209?guests=1&amp;adults=1&amp;s=67&amp;unique_share_id=d88b1208-0065-4298-80dc-5cbe90b1df1e&amp;source_impression_id=p3_1754481256_P3HYoaTZtEIOf8nD&amp;check_in=2025-08-06&amp;check_out=2025-08-15" TargetMode="External"/><Relationship Id="rId1807" Type="http://schemas.openxmlformats.org/officeDocument/2006/relationships/hyperlink" Target="https://www.airbnb.co.uk/rooms/1390378739711466852?source_impression_id=p3_1750149320_P3GQafD9RVcXP0qF" TargetMode="External"/><Relationship Id="rId290" Type="http://schemas.openxmlformats.org/officeDocument/2006/relationships/hyperlink" Target="https://www.myhomeisyours.co.uk/dashboard/properties/list/680b4fadf8acc8a6ff5c979e" TargetMode="External"/><Relationship Id="rId388" Type="http://schemas.openxmlformats.org/officeDocument/2006/relationships/hyperlink" Target="https://www.myhomeisyours.co.uk/dashboard/properties/list/6842e080636dedc88de22e52" TargetMode="External"/><Relationship Id="rId2069" Type="http://schemas.openxmlformats.org/officeDocument/2006/relationships/hyperlink" Target="https://www.myhomeisyours.co.uk/dashboard/properties/list/675c195962ab267a27ca8dc1" TargetMode="External"/><Relationship Id="rId150" Type="http://schemas.openxmlformats.org/officeDocument/2006/relationships/hyperlink" Target="https://www.myhomeisyours.co.uk/dashboard/enquiries/list/67dd400359c5023e2eabc93e" TargetMode="External"/><Relationship Id="rId595" Type="http://schemas.openxmlformats.org/officeDocument/2006/relationships/hyperlink" Target="https://www.myhomeisyours.co.uk/dashboard/enquiries/list/68babbbb00b818b1d3517c18" TargetMode="External"/><Relationship Id="rId2276" Type="http://schemas.openxmlformats.org/officeDocument/2006/relationships/hyperlink" Target="https://www.myhomeisyours.co.uk/dashboard/properties/list/6734d31d7e3d09f4685fd142" TargetMode="External"/><Relationship Id="rId2483" Type="http://schemas.openxmlformats.org/officeDocument/2006/relationships/hyperlink" Target="https://www.myhomeisyours.co.uk/dashboard/properties/list/4e3900d4fdd1448c2faeee6d" TargetMode="External"/><Relationship Id="rId2690" Type="http://schemas.openxmlformats.org/officeDocument/2006/relationships/hyperlink" Target="https://www.myhomeisyours.co.uk/dashboard/properties/list/69147a1bbe7e6aa643053b04" TargetMode="External"/><Relationship Id="rId248" Type="http://schemas.openxmlformats.org/officeDocument/2006/relationships/hyperlink" Target="https://www.myhomeisyours.co.uk/dashboard/properties/list/67c9d018be1381b008157ff4" TargetMode="External"/><Relationship Id="rId455" Type="http://schemas.openxmlformats.org/officeDocument/2006/relationships/hyperlink" Target="https://www.myhomeisyours.co.uk/dashboard/properties/list/6863b96344a12eb03aace4a1" TargetMode="External"/><Relationship Id="rId662" Type="http://schemas.openxmlformats.org/officeDocument/2006/relationships/hyperlink" Target="https://www.myhomeisyours.co.uk/dashboard/properties/list/68ef9b1c557991c023e32897" TargetMode="External"/><Relationship Id="rId1085" Type="http://schemas.openxmlformats.org/officeDocument/2006/relationships/hyperlink" Target="https://www.airbnb.co.uk/rooms/1231671923581572793?source_impression_id=p3_1745487259_P3kpVxM6FkV_8VIZ" TargetMode="External"/><Relationship Id="rId1292" Type="http://schemas.openxmlformats.org/officeDocument/2006/relationships/hyperlink" Target="https://www.airbnb.co.uk/rooms/1298429910425442252?adults=2&amp;check_in=2025-03-14&amp;check_out=2025-03-23&amp;infants=1&amp;location=Springdale%20Crescent%2C%20Brundall%2C%20Norwich%20NR13%205RA&amp;search_mode=regular_search&amp;source_impression_id=p3_1741788377_P3zJtaKitunXWjYL&amp;previous_page_section_name=1001&amp;federated_search_id=b746c0d1-13f5-4d19-b16b-16c8b81050a1" TargetMode="External"/><Relationship Id="rId2136" Type="http://schemas.openxmlformats.org/officeDocument/2006/relationships/hyperlink" Target="https://www.myhomeisyours.co.uk/dashboard/properties/list/0e4c7f2fc663e2c6b7ea5604" TargetMode="External"/><Relationship Id="rId2343" Type="http://schemas.openxmlformats.org/officeDocument/2006/relationships/hyperlink" Target="https://www.myhomeisyours.co.uk/dashboard/properties/list/66ed380c1ae6847e0eaaba97" TargetMode="External"/><Relationship Id="rId2550" Type="http://schemas.openxmlformats.org/officeDocument/2006/relationships/hyperlink" Target="https://www.myhomeisyours.co.uk/dashboard/properties/list/67f64a35fdb88495fc70cd09" TargetMode="External"/><Relationship Id="rId108" Type="http://schemas.openxmlformats.org/officeDocument/2006/relationships/hyperlink" Target="https://www.myhomeisyours.co.uk/dashboard/enquiries/list/675845e0fec54a99b6a790c4" TargetMode="External"/><Relationship Id="rId315" Type="http://schemas.openxmlformats.org/officeDocument/2006/relationships/hyperlink" Target="https://www.myhomeisyours.co.uk/dashboard/enquiries/list/6812000605c14f7dbfefe109" TargetMode="External"/><Relationship Id="rId522" Type="http://schemas.openxmlformats.org/officeDocument/2006/relationships/hyperlink" Target="https://www.myhomeisyours.co.uk/dashboard/properties/list/6890b0c426718416e45bd2b6" TargetMode="External"/><Relationship Id="rId967" Type="http://schemas.openxmlformats.org/officeDocument/2006/relationships/hyperlink" Target="https://www.airbnb.co.uk/rooms/920937095012484782?adults=1&amp;s=42&amp;unique_share_id=3D2E5A7B-9317-47CF-BCCC-F3E98A6CDAEF&amp;_branch_match_id=699142944853783953&amp;_branch_referrer=H4sIAAAAAAAAA8soKSkottLXT0zKS9LLTdX3zwuIykwMSQ91SgIAIzg9DRsAAAA%3D" TargetMode="External"/><Relationship Id="rId1152" Type="http://schemas.openxmlformats.org/officeDocument/2006/relationships/hyperlink" Target="https://www.airbnb.co.uk/rooms/1015702982499037667?source_impression_id=p3_1727787372_P3WxjPaPoL9U7mgm" TargetMode="External"/><Relationship Id="rId1597" Type="http://schemas.openxmlformats.org/officeDocument/2006/relationships/hyperlink" Target="https://www.airbnb.co.uk/rooms/758492289834000215?adults=1&amp;check_in=2025-12-15&amp;check_out=2026-01-11&amp;children=1&amp;location=SG8%205FP&amp;pets=1&amp;search_mode=regular_search&amp;infants=0&amp;source_impression_id=p3_1765532914_P3c9wdZgDurQ-3wA&amp;previous_page_section_name=1001&amp;federated_search_id=ea884f48-cdaf-42b1-8707-5e671ea51570" TargetMode="External"/><Relationship Id="rId2203" Type="http://schemas.openxmlformats.org/officeDocument/2006/relationships/hyperlink" Target="https://www.myhomeisyours.co.uk/dashboard/properties/list/677d5fa7b5b6a06b005d577a" TargetMode="External"/><Relationship Id="rId2410" Type="http://schemas.openxmlformats.org/officeDocument/2006/relationships/hyperlink" Target="https://www.myhomeisyours.co.uk/dashboard/properties/list/6724a8898257ebd513ba02fa" TargetMode="External"/><Relationship Id="rId2648" Type="http://schemas.openxmlformats.org/officeDocument/2006/relationships/hyperlink" Target="https://www.myhomeisyours.co.uk/dashboard/properties/list/6791152505f11f4cee0e5e6e" TargetMode="External"/><Relationship Id="rId96" Type="http://schemas.openxmlformats.org/officeDocument/2006/relationships/hyperlink" Target="https://www.myhomeisyours.co.uk/dashboard/properties/list/673f14f4a41ba7207348675d" TargetMode="External"/><Relationship Id="rId827" Type="http://schemas.openxmlformats.org/officeDocument/2006/relationships/hyperlink" Target="https://www.airbnb.co.uk/rooms/1444755069149415563?adults=2&amp;check_in=2026-01-01&amp;check_out=2026-03-01&amp;children=1&amp;search_mode=regular_search&amp;source_impression_id=p3_1762522229_P3PzpeWsqJzrsJqN&amp;previous_page_section_name=1000&amp;federated_search_id=a7f52c07-d0df-4f1e-8b16-0fd4ecf92ee2" TargetMode="External"/><Relationship Id="rId1012" Type="http://schemas.openxmlformats.org/officeDocument/2006/relationships/hyperlink" Target="https://www.airbnb.co.uk/rooms/1200100246490672071?source_impression_id=p3_1728566056_P3Sp0jYTIw_rSaF7" TargetMode="External"/><Relationship Id="rId1457" Type="http://schemas.openxmlformats.org/officeDocument/2006/relationships/hyperlink" Target="https://www.airbnb.com/rooms/1365980954846347820?check_in=2025-09-01&amp;check_out=2025-09-15&amp;guests=1&amp;adults=1&amp;s=67&amp;unique_share_id=df78df7a-d21f-4e6a-9a1c-5086e2601471&amp;source_impression_id=p3_1755772224_P35Dxap1IJLRH3AV" TargetMode="External"/><Relationship Id="rId1664" Type="http://schemas.openxmlformats.org/officeDocument/2006/relationships/hyperlink" Target="https://www.airbnb.co.uk/rooms/780346110481387649?source_impression_id=p3_1759400208_P3Bontwp2Hvk_cqc" TargetMode="External"/><Relationship Id="rId1871" Type="http://schemas.openxmlformats.org/officeDocument/2006/relationships/hyperlink" Target="https://www.airbnb.com/rooms/1520917018856610394?source_impression_id=p3_1763476685_P34EYysTxD5YOpLK" TargetMode="External"/><Relationship Id="rId2508" Type="http://schemas.openxmlformats.org/officeDocument/2006/relationships/hyperlink" Target="https://www.myhomeisyours.co.uk/dashboard/properties/list/34162ff30f7f46085bd925e7" TargetMode="External"/><Relationship Id="rId2715" Type="http://schemas.openxmlformats.org/officeDocument/2006/relationships/hyperlink" Target="https://www.myhomeisyours.co.uk/dashboard/properties/list/6703a3de225d9354290b6c9e" TargetMode="External"/><Relationship Id="rId1317" Type="http://schemas.openxmlformats.org/officeDocument/2006/relationships/hyperlink" Target="https://www.airbnb.co.uk/rooms/1361669654761030896?source_impression_id=p3_1756196003_P3c0ca4gYEaL7bxJ" TargetMode="External"/><Relationship Id="rId1524" Type="http://schemas.openxmlformats.org/officeDocument/2006/relationships/hyperlink" Target="https://www.airbnb.co.uk/rooms/1205811513527512799?viralityEntryPoint=1&amp;unique_share_id=F153D164-1828-4243-83C8-693D369A337B&amp;slcid=277b620d916441229128973d19d4e0c9&amp;s=76&amp;feature=share&amp;adults=1&amp;channel=native&amp;slug=Iv5kos3e&amp;source_impression_id=p3_1744109227_P3hMPyj2Jk_WnNCt&amp;modal=PHOTO_TOUR_SCROLLABLE" TargetMode="External"/><Relationship Id="rId1731" Type="http://schemas.openxmlformats.org/officeDocument/2006/relationships/hyperlink" Target="https://www.airbnb.co.uk/rooms/1054298729875371340?source_impression_id=p3_1761304843_P3f90eMbvhMqgkaW" TargetMode="External"/><Relationship Id="rId1969" Type="http://schemas.openxmlformats.org/officeDocument/2006/relationships/hyperlink" Target="https://www.myhomeisyours.co.uk/dashboard/properties/list/68a6f6616f58a827c8486325" TargetMode="External"/><Relationship Id="rId23" Type="http://schemas.openxmlformats.org/officeDocument/2006/relationships/hyperlink" Target="https://www.myhomeisyours.co.uk/dashboard/enquiries/list/6904c9175a9ae6e06b6a48f2" TargetMode="External"/><Relationship Id="rId1829" Type="http://schemas.openxmlformats.org/officeDocument/2006/relationships/hyperlink" Target="https://www.airbnb.co.uk/rooms/1349969572484190032?source_impression_id=p3_1765990390_P3-RkLEs3t2uBtPy" TargetMode="External"/><Relationship Id="rId2298" Type="http://schemas.openxmlformats.org/officeDocument/2006/relationships/hyperlink" Target="https://www.myhomeisyours.co.uk/dashboard/properties/list/6718c9e76b66282e8db2fc8b" TargetMode="External"/><Relationship Id="rId172" Type="http://schemas.openxmlformats.org/officeDocument/2006/relationships/hyperlink" Target="https://www.myhomeisyours.co.uk/dashboard/enquiries/list/677feb21a0b49c3107c0c9d4" TargetMode="External"/><Relationship Id="rId477" Type="http://schemas.openxmlformats.org/officeDocument/2006/relationships/hyperlink" Target="https://www.myhomeisyours.co.uk/dashboard/enquiries/list/686fdf148b0f8e769434074e" TargetMode="External"/><Relationship Id="rId684" Type="http://schemas.openxmlformats.org/officeDocument/2006/relationships/hyperlink" Target="https://www.myhomeisyours.co.uk/dashboard/enquiries/list/68fb4af58cab0b3715c23041" TargetMode="External"/><Relationship Id="rId2060" Type="http://schemas.openxmlformats.org/officeDocument/2006/relationships/hyperlink" Target="https://www.myhomeisyours.co.uk/dashboard/properties/list/68234808d7ffcee850d84d1c" TargetMode="External"/><Relationship Id="rId2158" Type="http://schemas.openxmlformats.org/officeDocument/2006/relationships/hyperlink" Target="https://www.myhomeisyours.co.uk/dashboard/properties/list/685947122a209dba87e30bfe" TargetMode="External"/><Relationship Id="rId2365" Type="http://schemas.openxmlformats.org/officeDocument/2006/relationships/hyperlink" Target="https://www.myhomeisyours.co.uk/dashboard/properties/list/f73d428dc4301524dbb570c7" TargetMode="External"/><Relationship Id="rId337" Type="http://schemas.openxmlformats.org/officeDocument/2006/relationships/hyperlink" Target="https://www.myhomeisyours.co.uk/dashboard/enquiries/list/68149a47ccd8c15d668fad2e" TargetMode="External"/><Relationship Id="rId891" Type="http://schemas.openxmlformats.org/officeDocument/2006/relationships/hyperlink" Target="https://www.airbnb.co.uk/rooms/575907749175115368?source_impression_id=p3_1729765925_P3xtovo1n9m4_FCd" TargetMode="External"/><Relationship Id="rId989" Type="http://schemas.openxmlformats.org/officeDocument/2006/relationships/hyperlink" Target="https://www.airbnb.co.uk/rooms/1215892443983114755?source_impression_id=p3_1729523664_P3X67Z5NbAMi93Ht" TargetMode="External"/><Relationship Id="rId2018" Type="http://schemas.openxmlformats.org/officeDocument/2006/relationships/hyperlink" Target="https://www.myhomeisyours.co.uk/dashboard/properties/list/672b5d9fef5edfd28e592637" TargetMode="External"/><Relationship Id="rId2572" Type="http://schemas.openxmlformats.org/officeDocument/2006/relationships/hyperlink" Target="https://www.myhomeisyours.co.uk/dashboard/properties/list/68512ac07c7fa49acc1a7b23" TargetMode="External"/><Relationship Id="rId544" Type="http://schemas.openxmlformats.org/officeDocument/2006/relationships/hyperlink" Target="https://www.myhomeisyours.co.uk/dashboard/properties/list/689a0a6a150fed15c4e0dc25" TargetMode="External"/><Relationship Id="rId751" Type="http://schemas.openxmlformats.org/officeDocument/2006/relationships/hyperlink" Target="https://www.myhomeisyours.co.uk/dashboard/properties/list/693bf32955208c10a463a8de" TargetMode="External"/><Relationship Id="rId849" Type="http://schemas.openxmlformats.org/officeDocument/2006/relationships/hyperlink" Target="https://www.airbnb.co.uk/rooms/1196926517635681773?adults=4&amp;children=2&amp;location=Salford%20M6%206AZ%2C%20UK&amp;search_mode=regular_search&amp;check_in=2024-11-20&amp;check_out=2024-12-07&amp;source_impression_id=p3_1731319533_P3LqXFYgHG5jkqQT&amp;previous_page_section_name=1001&amp;federated_search_id=d39daec4-d23d-4246-8c81-2200400b87e2&amp;guests=1&amp;modal=DESCRIPTION" TargetMode="External"/><Relationship Id="rId1174" Type="http://schemas.openxmlformats.org/officeDocument/2006/relationships/hyperlink" Target="https://www.airbnb.co.uk/rooms/36134129?source_impression_id=p3_1741862869_P3OYtAtiU6q28STZ" TargetMode="External"/><Relationship Id="rId1381" Type="http://schemas.openxmlformats.org/officeDocument/2006/relationships/hyperlink" Target="https://www.airbnb.co.uk/rooms/53660523?adults=2&amp;children=1&amp;search_mode=regular_search&amp;check_in=2025-01-09&amp;check_out=2025-04-08&amp;source_impression_id=p3_1736267058_P3OKwwArEHRHRXhO&amp;previous_page_section_name=1000&amp;federated_search_id=8a87174a-9aae-4c85-bd62-d438ba30875d" TargetMode="External"/><Relationship Id="rId1479" Type="http://schemas.openxmlformats.org/officeDocument/2006/relationships/hyperlink" Target="https://www.airbnb.co.uk/rooms/1147725069196921128?source_impression_id=p3_1768301668_P3qaYsAji7ytt9GS" TargetMode="External"/><Relationship Id="rId1686" Type="http://schemas.openxmlformats.org/officeDocument/2006/relationships/hyperlink" Target="https://www.airbnb.com/rooms/1504913882164428330?source_impression_id=p3_1763477731_P3eFZfnnWXAdTg3e" TargetMode="External"/><Relationship Id="rId2225" Type="http://schemas.openxmlformats.org/officeDocument/2006/relationships/hyperlink" Target="https://www.myhomeisyours.co.uk/dashboard/properties/list/16f15b571732de7b41acb472" TargetMode="External"/><Relationship Id="rId2432" Type="http://schemas.openxmlformats.org/officeDocument/2006/relationships/hyperlink" Target="https://www.myhomeisyours.co.uk/dashboard/properties/list/6705495b2d1ffa2ead80203c" TargetMode="External"/><Relationship Id="rId404" Type="http://schemas.openxmlformats.org/officeDocument/2006/relationships/hyperlink" Target="https://www.myhomeisyours.co.uk/dashboard/properties/list/684afd33e18bf8558da26ef4" TargetMode="External"/><Relationship Id="rId611" Type="http://schemas.openxmlformats.org/officeDocument/2006/relationships/hyperlink" Target="https://www.myhomeisyours.co.uk/dashboard/enquiries/list/68d5517603fab8dc1f38b949" TargetMode="External"/><Relationship Id="rId1034" Type="http://schemas.openxmlformats.org/officeDocument/2006/relationships/hyperlink" Target="https://www.airbnb.co.uk/rooms/598992275904155549?guests=1&amp;adults=1&amp;s=67&amp;unique_share_id=175f71d3-bd3f-4ec4-8c7c-e08d248ec50d" TargetMode="External"/><Relationship Id="rId1241" Type="http://schemas.openxmlformats.org/officeDocument/2006/relationships/hyperlink" Target="https://www.airbnb.co.uk/rooms/1397219344244442013?source_impression_id=p3_1751550367_P35vlMJziPGOlFU9" TargetMode="External"/><Relationship Id="rId1339" Type="http://schemas.openxmlformats.org/officeDocument/2006/relationships/hyperlink" Target="https://www.airbnb.co.uk/rooms/735269798177283881?guests=1&amp;adults=1&amp;s=67&amp;unique_share_id=f06e492d-8918-435c-86dd-7b0b9757572d" TargetMode="External"/><Relationship Id="rId1893" Type="http://schemas.openxmlformats.org/officeDocument/2006/relationships/hyperlink" Target="https://www.airbnb.com/rooms/1112135630900434587" TargetMode="External"/><Relationship Id="rId2737" Type="http://schemas.openxmlformats.org/officeDocument/2006/relationships/hyperlink" Target="https://www.myhomeisyours.co.uk/dashboard/properties/list/6724dd7e8257ebd513ba1949" TargetMode="External"/><Relationship Id="rId709" Type="http://schemas.openxmlformats.org/officeDocument/2006/relationships/hyperlink" Target="https://www.myhomeisyours.co.uk/dashboard/properties/list/690dfab19c5c9981526fc684" TargetMode="External"/><Relationship Id="rId916" Type="http://schemas.openxmlformats.org/officeDocument/2006/relationships/hyperlink" Target="https://www.airbnb.co.uk/rooms/1228280979811323672?guests=1&amp;adults=1&amp;s=67&amp;unique_share_id=29c1fe53-0cba-4572-93f6-b21caa51efef" TargetMode="External"/><Relationship Id="rId1101" Type="http://schemas.openxmlformats.org/officeDocument/2006/relationships/hyperlink" Target="https://www.airbnb.co.uk/rooms/767189602513363587?adults=2&amp;children=3&amp;pets=1&amp;search_mode=regular_search&amp;check_in=2025-01-13&amp;check_out=2025-03-10&amp;source_impression_id=p3_1736516652_P3fdxNAO8jjbOOXs&amp;previous_page_section_name=1000&amp;federated_search_id=f1ea06ae-c9b4-435d-96ab-993c278364f9" TargetMode="External"/><Relationship Id="rId1546" Type="http://schemas.openxmlformats.org/officeDocument/2006/relationships/hyperlink" Target="https://www.airbnb.co.uk/rooms/45673095?source_impression_id=p3_1752742469_P31Jy28hOO2F5JP6" TargetMode="External"/><Relationship Id="rId1753" Type="http://schemas.openxmlformats.org/officeDocument/2006/relationships/hyperlink" Target="https://www.airbnb.co.uk/rooms/1363687778436676698?source_impression_id=p3_1750149320_P3hCdA62FHBEu59D" TargetMode="External"/><Relationship Id="rId1960" Type="http://schemas.openxmlformats.org/officeDocument/2006/relationships/hyperlink" Target="https://www.myhomeisyours.co.uk/dashboard/properties/list/6936d5a44a7dd86aea9380de" TargetMode="External"/><Relationship Id="rId45" Type="http://schemas.openxmlformats.org/officeDocument/2006/relationships/hyperlink" Target="https://www.myhomeisyours.co.uk/dashboard/enquiries/list/6752d008e7970aa1e70c2f06" TargetMode="External"/><Relationship Id="rId1406" Type="http://schemas.openxmlformats.org/officeDocument/2006/relationships/hyperlink" Target="https://www.airbnb.co.uk/rooms/29337066?adults=2&amp;children=0&amp;enable_m3_private_room=true&amp;infants=0&amp;pets=0&amp;search_mode=regular_search&amp;check_in=2024-12-14&amp;check_out=2025-01-14&amp;source_impression_id=p3_1733739947_P33v0DTKDExkwBNz&amp;previous_page_section_name=1000&amp;federated_search_id=f9cd7459-ef4a-412d-964f-90e1fff812f8" TargetMode="External"/><Relationship Id="rId1613" Type="http://schemas.openxmlformats.org/officeDocument/2006/relationships/hyperlink" Target="https://www.airbnb.co.uk/rooms/846863771018862656?source_impression_id=p3_1706001743_QRvOGJ3h737QulMI" TargetMode="External"/><Relationship Id="rId1820" Type="http://schemas.openxmlformats.org/officeDocument/2006/relationships/hyperlink" Target="https://www.airbnb.co.uk/rooms/17027104?guests=1&amp;adults=1&amp;s=67&amp;unique_share_id=d14179fb-3c88-4359-a7da-1f9af1279080" TargetMode="External"/><Relationship Id="rId194" Type="http://schemas.openxmlformats.org/officeDocument/2006/relationships/hyperlink" Target="https://www.myhomeisyours.co.uk/dashboard/enquiries/list/679799d69b48e7bffd8e5df4" TargetMode="External"/><Relationship Id="rId1918" Type="http://schemas.openxmlformats.org/officeDocument/2006/relationships/hyperlink" Target="https://www.myhomeisyours.co.uk/dashboard/properties/list/699c61b1504369ef6720b2e0" TargetMode="External"/><Relationship Id="rId2082" Type="http://schemas.openxmlformats.org/officeDocument/2006/relationships/hyperlink" Target="https://www.myhomeisyours.co.uk/dashboard/properties/list/93c1094924abb4cae6f1fd8d" TargetMode="External"/><Relationship Id="rId261" Type="http://schemas.openxmlformats.org/officeDocument/2006/relationships/hyperlink" Target="https://www.myhomeisyours.co.uk/dashboard/enquiries/list/67d946d212703834b43370c1" TargetMode="External"/><Relationship Id="rId499" Type="http://schemas.openxmlformats.org/officeDocument/2006/relationships/hyperlink" Target="https://www.myhomeisyours.co.uk/dashboard/enquiries/list/687a09a599f17ef749744b78" TargetMode="External"/><Relationship Id="rId2387" Type="http://schemas.openxmlformats.org/officeDocument/2006/relationships/hyperlink" Target="https://www.myhomeisyours.co.uk/dashboard/properties/list/67518b97c7e4114d41a89d67" TargetMode="External"/><Relationship Id="rId2594" Type="http://schemas.openxmlformats.org/officeDocument/2006/relationships/hyperlink" Target="https://www.myhomeisyours.co.uk/dashboard/properties/list/6797728b0f58a7d7cea7c373" TargetMode="External"/><Relationship Id="rId359" Type="http://schemas.openxmlformats.org/officeDocument/2006/relationships/hyperlink" Target="https://www.myhomeisyours.co.uk/dashboard/properties/list/682d95ff7e4ec7512a4a5f6a" TargetMode="External"/><Relationship Id="rId566" Type="http://schemas.openxmlformats.org/officeDocument/2006/relationships/hyperlink" Target="https://www.myhomeisyours.co.uk/dashboard/enquiries/list/689f26bfae3fa0a7061d228b" TargetMode="External"/><Relationship Id="rId773" Type="http://schemas.openxmlformats.org/officeDocument/2006/relationships/hyperlink" Target="https://www.myhomeisyours.co.uk/dashboard/enquiries/list/695e571936125e0626dedb82" TargetMode="External"/><Relationship Id="rId1196" Type="http://schemas.openxmlformats.org/officeDocument/2006/relationships/hyperlink" Target="https://www.airbnb.co.uk/rooms/594884391757853588?guests=4&amp;adults=1&amp;s=67&amp;unique_share_id=66d9357c-0519-4376-b443-e7722cb2d3a0&amp;source_impression_id=p3_1736939445_P37HPOFewGWd2xJI&amp;children=3&amp;check_in=2025-01-15&amp;check_out=2025-04-09" TargetMode="External"/><Relationship Id="rId2247" Type="http://schemas.openxmlformats.org/officeDocument/2006/relationships/hyperlink" Target="https://www.myhomeisyours.co.uk/dashboard/properties/list/676424ea27d5845172aec943" TargetMode="External"/><Relationship Id="rId2454" Type="http://schemas.openxmlformats.org/officeDocument/2006/relationships/hyperlink" Target="https://www.myhomeisyours.co.uk/dashboard/properties/list/66e454741dfcdb468377ff4a" TargetMode="External"/><Relationship Id="rId121" Type="http://schemas.openxmlformats.org/officeDocument/2006/relationships/hyperlink" Target="https://www.myhomeisyours.co.uk/dashboard/enquiries/list/6752c81ee7970aa1e70c2679" TargetMode="External"/><Relationship Id="rId219" Type="http://schemas.openxmlformats.org/officeDocument/2006/relationships/hyperlink" Target="https://www.myhomeisyours.co.uk/dashboard/properties/list/67a4e497a5f919f029b18d3f" TargetMode="External"/><Relationship Id="rId426" Type="http://schemas.openxmlformats.org/officeDocument/2006/relationships/hyperlink" Target="https://www.myhomeisyours.co.uk/dashboard/properties/list/6852e83c7c8a820722a5f5fa" TargetMode="External"/><Relationship Id="rId633" Type="http://schemas.openxmlformats.org/officeDocument/2006/relationships/hyperlink" Target="https://www.myhomeisyours.co.uk/dashboard/enquiries/list/6914671abe7e6aa643051085" TargetMode="External"/><Relationship Id="rId980" Type="http://schemas.openxmlformats.org/officeDocument/2006/relationships/hyperlink" Target="https://www.airbnb.co.uk/rooms/625950464474866945?source_impression_id=p3_1728469695_P3ow-JaZpu55rTm9" TargetMode="External"/><Relationship Id="rId1056" Type="http://schemas.openxmlformats.org/officeDocument/2006/relationships/hyperlink" Target="https://www.airbnb.co.uk/rooms/54054130?source_impression_id=p3_1686815975_ZdnfEX4plc2xMoqu" TargetMode="External"/><Relationship Id="rId1263" Type="http://schemas.openxmlformats.org/officeDocument/2006/relationships/hyperlink" Target="https://www.airbnb.co.uk/rooms/1026682853737290222?check_out=2025-08-17&amp;viralityEntryPoint=1&amp;unique_share_id=5475DE4F-A6C3-4100-B2EA-68541660DC6E&amp;slcid=91f07c3ad79445e6943ea0519f771219&amp;s=76&amp;feature=share&amp;adults=2&amp;check_in=2025-05-18&amp;channel=native&amp;slug=I1CLOywq&amp;source_impression_id=p3_1746731997_P3fvTV6nIVNTv4YL" TargetMode="External"/><Relationship Id="rId2107" Type="http://schemas.openxmlformats.org/officeDocument/2006/relationships/hyperlink" Target="https://www.myhomeisyours.co.uk/dashboard/properties/list/6703b7f9225d9354290b8a43" TargetMode="External"/><Relationship Id="rId2314" Type="http://schemas.openxmlformats.org/officeDocument/2006/relationships/hyperlink" Target="https://www.myhomeisyours.co.uk/dashboard/properties/list/6710f01cafbfd3403cf5bb44" TargetMode="External"/><Relationship Id="rId2661" Type="http://schemas.openxmlformats.org/officeDocument/2006/relationships/hyperlink" Target="https://www.myhomeisyours.co.uk/dashboard/properties/list/68f20b220d1b7bc32ff8c977" TargetMode="External"/><Relationship Id="rId840" Type="http://schemas.openxmlformats.org/officeDocument/2006/relationships/hyperlink" Target="https://www.airbnb.com/slink/0yCiZgFb" TargetMode="External"/><Relationship Id="rId938" Type="http://schemas.openxmlformats.org/officeDocument/2006/relationships/hyperlink" Target="https://airbnb.com/h/br5" TargetMode="External"/><Relationship Id="rId1470" Type="http://schemas.openxmlformats.org/officeDocument/2006/relationships/hyperlink" Target="https://www.airbnb.co.uk/rooms/1249155945346888763?source_impression_id=p3_1749208096_P3sU95bJ8dBgH9by" TargetMode="External"/><Relationship Id="rId1568" Type="http://schemas.openxmlformats.org/officeDocument/2006/relationships/hyperlink" Target="https://www.airbnb.co.uk/rooms/1303025701012756931?viralityEntryPoint=1&amp;s=76" TargetMode="External"/><Relationship Id="rId1775" Type="http://schemas.openxmlformats.org/officeDocument/2006/relationships/hyperlink" Target="https://www.airbnb.co.uk/rooms/1505671284167247244?source_impression_id=p3_1758027540_P3LT5qOGMdrYUWzm" TargetMode="External"/><Relationship Id="rId2521" Type="http://schemas.openxmlformats.org/officeDocument/2006/relationships/hyperlink" Target="https://www.myhomeisyours.co.uk/dashboard/properties/list/56bb4fef1138933453eaacf7" TargetMode="External"/><Relationship Id="rId2619" Type="http://schemas.openxmlformats.org/officeDocument/2006/relationships/hyperlink" Target="https://www.myhomeisyours.co.uk/dashboard/properties/list/689b66f35d1d404a00b16edf" TargetMode="External"/><Relationship Id="rId67" Type="http://schemas.openxmlformats.org/officeDocument/2006/relationships/hyperlink" Target="https://www.myhomeisyours.co.uk/dashboard/enquiries/list/68be97ee29edaa5d143e6995" TargetMode="External"/><Relationship Id="rId700" Type="http://schemas.openxmlformats.org/officeDocument/2006/relationships/hyperlink" Target="https://www.myhomeisyours.co.uk/dashboard/properties/list/690c81b3e6718542d7b57715" TargetMode="External"/><Relationship Id="rId1123" Type="http://schemas.openxmlformats.org/officeDocument/2006/relationships/hyperlink" Target="https://www.airbnb.co.uk/rooms/1115652690277857054?source_impression_id=p3_1732793124_P3Cr3Uk1LfccnCp4" TargetMode="External"/><Relationship Id="rId1330" Type="http://schemas.openxmlformats.org/officeDocument/2006/relationships/hyperlink" Target="https://www.airbnb.co.uk/rooms/53197681?adults=2&amp;children=2&amp;location=Greenwich%2C%20United%20Kingdom&amp;search_mode=regular_search&amp;check_in=2024-10-01&amp;check_out=2024-12-02&amp;source_impression_id=p3_1726669047_P3tXfpytW4YgT4Wz&amp;previous_page_section_name=1001&amp;federated_search_id=494671be-b5e1-4de1-820f-7e99dc10ef54" TargetMode="External"/><Relationship Id="rId1428" Type="http://schemas.openxmlformats.org/officeDocument/2006/relationships/hyperlink" Target="https://www.airbnb.co.uk/rooms/989040711726458828?source_impression_id=p3_1741968927_P3JAxnDPahjAM2-B" TargetMode="External"/><Relationship Id="rId1635" Type="http://schemas.openxmlformats.org/officeDocument/2006/relationships/hyperlink" Target="https://www.airbnb.com/rooms/1533204144717317238?source_impression_id=p3_1763477035_P3YZx0nx3qiuZXqh" TargetMode="External"/><Relationship Id="rId1982" Type="http://schemas.openxmlformats.org/officeDocument/2006/relationships/hyperlink" Target="https://www.myhomeisyours.co.uk/dashboard/properties/list/692f163b17339ecdcbb480cb" TargetMode="External"/><Relationship Id="rId1842" Type="http://schemas.openxmlformats.org/officeDocument/2006/relationships/hyperlink" Target="https://www.airbnb.co.uk/rooms/1263142485826239454?_set_bev_on_new_domain=1732701562_EAZWMzYmE0M2YxZT&amp;source_impression_id=p3_1741269301_P3w7Br5OWjHL0LoX" TargetMode="External"/><Relationship Id="rId1702" Type="http://schemas.openxmlformats.org/officeDocument/2006/relationships/hyperlink" Target="https://www.airbnb.co.uk/rooms/1202876166606434226?adults=1&amp;location=CM15%208PA&amp;search_mode=regular_search&amp;check_in=2024-12-20&amp;check_out=2025-01-02&amp;source_impression_id=p3_1734537919_P3xQCItGmjTdu_ve&amp;previous_page_section_name=1001&amp;federated_search_id=1a4ae713-d92b-4867-9202-5ce438c30b7c" TargetMode="External"/><Relationship Id="rId283" Type="http://schemas.openxmlformats.org/officeDocument/2006/relationships/hyperlink" Target="https://www.myhomeisyours.co.uk/dashboard/enquiries/list/67ebe1535be5942dcde56db5" TargetMode="External"/><Relationship Id="rId490" Type="http://schemas.openxmlformats.org/officeDocument/2006/relationships/hyperlink" Target="https://www.myhomeisyours.co.uk/dashboard/bookings/list/68adb6b9d145e220848a7344" TargetMode="External"/><Relationship Id="rId2171" Type="http://schemas.openxmlformats.org/officeDocument/2006/relationships/hyperlink" Target="https://www.myhomeisyours.co.uk/dashboard/properties/list/6751d4dac7e4114d41a8fb86" TargetMode="External"/><Relationship Id="rId143" Type="http://schemas.openxmlformats.org/officeDocument/2006/relationships/hyperlink" Target="https://www.myhomeisyours.co.uk/dashboard/enquiries/list/676051ad5aea4eda7fd5cd0a" TargetMode="External"/><Relationship Id="rId350" Type="http://schemas.openxmlformats.org/officeDocument/2006/relationships/hyperlink" Target="https://www.myhomeisyours.co.uk/dashboard/properties/list/683055f214025deb971e6aa3" TargetMode="External"/><Relationship Id="rId588" Type="http://schemas.openxmlformats.org/officeDocument/2006/relationships/hyperlink" Target="https://www.myhomeisyours.co.uk/dashboard/bookings/list/68b843fe36569b00e6f88393" TargetMode="External"/><Relationship Id="rId795" Type="http://schemas.openxmlformats.org/officeDocument/2006/relationships/hyperlink" Target="https://www.myhomeisyours.co.uk/dashboard/properties/list/6967ba80b0aa3e4abc18a3d1" TargetMode="External"/><Relationship Id="rId2031" Type="http://schemas.openxmlformats.org/officeDocument/2006/relationships/hyperlink" Target="https://www.myhomeisyours.co.uk/dashboard/properties/list/68dce85d926bc5370fe464d0" TargetMode="External"/><Relationship Id="rId2269" Type="http://schemas.openxmlformats.org/officeDocument/2006/relationships/hyperlink" Target="https://www.myhomeisyours.co.uk/dashboard/properties/list/6736217c517ff8987134d352" TargetMode="External"/><Relationship Id="rId2476" Type="http://schemas.openxmlformats.org/officeDocument/2006/relationships/hyperlink" Target="https://www.myhomeisyours.co.uk/dashboard/properties/list/7b988c21e0eedbf55429c642" TargetMode="External"/><Relationship Id="rId2683" Type="http://schemas.openxmlformats.org/officeDocument/2006/relationships/hyperlink" Target="https://www.myhomeisyours.co.uk/dashboard/properties/list/6728d956d1ab2037750b823c" TargetMode="External"/><Relationship Id="rId9" Type="http://schemas.openxmlformats.org/officeDocument/2006/relationships/hyperlink" Target="https://www.myhomeisyours.co.uk/dashboard/properties/list/44562f38b758664fdf3e876f" TargetMode="External"/><Relationship Id="rId210" Type="http://schemas.openxmlformats.org/officeDocument/2006/relationships/hyperlink" Target="https://www.myhomeisyours.co.uk/dashboard/enquiries/list/679b682ac4156d954bbfd236" TargetMode="External"/><Relationship Id="rId448" Type="http://schemas.openxmlformats.org/officeDocument/2006/relationships/hyperlink" Target="https://www.myhomeisyours.co.uk/dashboard/properties/list/686224c3961f3f107432ce3a" TargetMode="External"/><Relationship Id="rId655" Type="http://schemas.openxmlformats.org/officeDocument/2006/relationships/hyperlink" Target="https://www.myhomeisyours.co.uk/dashboard/enquiries/list/68ed0baa7e8d23cb1a67a2ff" TargetMode="External"/><Relationship Id="rId862" Type="http://schemas.openxmlformats.org/officeDocument/2006/relationships/hyperlink" Target="https://www.airbnb.co.uk/rooms/918263216005613450?source_impression_id=p3_1687932355_4L0NbRBDrU%2FNle18" TargetMode="External"/><Relationship Id="rId1078" Type="http://schemas.openxmlformats.org/officeDocument/2006/relationships/hyperlink" Target="https://www.airbnb.co.uk/rooms/1178091683709664759?adults=3&amp;check_in=2025-05-01&amp;check_out=2025-05-06&amp;children=6&amp;location=NW10%208UJ&amp;search_mode=regular_search&amp;source_impression_id=p3_1746089164_P3xecOsGW_syxFy8&amp;previous_page_section_name=1001&amp;federated_search_id=156a2b73-c9e2-4186-b69d-148b953c5e22" TargetMode="External"/><Relationship Id="rId1285" Type="http://schemas.openxmlformats.org/officeDocument/2006/relationships/hyperlink" Target="https://www.airbnb.co.uk/rooms/1007387504510948500?source_impression_id=p3_1718724798_P3RT2ws_RXVd9YhE" TargetMode="External"/><Relationship Id="rId1492" Type="http://schemas.openxmlformats.org/officeDocument/2006/relationships/hyperlink" Target="https://www.airbnb.co.uk/rooms/1378867451567710567?source_impression_id=p3_1753976623_P3Ei2M7ovbGGwNra" TargetMode="External"/><Relationship Id="rId2129" Type="http://schemas.openxmlformats.org/officeDocument/2006/relationships/hyperlink" Target="https://www.myhomeisyours.co.uk/dashboard/properties/list/679a37f0f8301d4a38433aac" TargetMode="External"/><Relationship Id="rId2336" Type="http://schemas.openxmlformats.org/officeDocument/2006/relationships/hyperlink" Target="https://www.myhomeisyours.co.uk/dashboard/properties/list/66fa95b07918cd9fb1469de0" TargetMode="External"/><Relationship Id="rId2543" Type="http://schemas.openxmlformats.org/officeDocument/2006/relationships/hyperlink" Target="https://www.myhomeisyours.co.uk/dashboard/properties/list/674d922e4bdd89c262d178ca" TargetMode="External"/><Relationship Id="rId308" Type="http://schemas.openxmlformats.org/officeDocument/2006/relationships/hyperlink" Target="https://www.myhomeisyours.co.uk/dashboard/properties/list/680a00f3e91cd3b81faff2a4" TargetMode="External"/><Relationship Id="rId515" Type="http://schemas.openxmlformats.org/officeDocument/2006/relationships/hyperlink" Target="https://www.myhomeisyours.co.uk/dashboard/enquiries/list/68874223603bb273af4a1008" TargetMode="External"/><Relationship Id="rId722" Type="http://schemas.openxmlformats.org/officeDocument/2006/relationships/hyperlink" Target="https://www.myhomeisyours.co.uk/dashboard/enquiries/list/691b4fe169032763327f826e" TargetMode="External"/><Relationship Id="rId1145" Type="http://schemas.openxmlformats.org/officeDocument/2006/relationships/hyperlink" Target="https://www.airbnb.com.sg/rooms/1391094613823882985?guests=1&amp;adults=1&amp;s=67&amp;unique_share_id=4c0668e1-fcfa-4480-81c1-1eeb3ef68951&amp;source_impression_id=p3_1765207427_P3NLvudkleM47x6t" TargetMode="External"/><Relationship Id="rId1352" Type="http://schemas.openxmlformats.org/officeDocument/2006/relationships/hyperlink" Target="https://www.airbnb.co.uk/rooms/930422325732717705?guests=1&amp;adults=1&amp;s=67&amp;unique_share_id=2d084def-1d09-43c0-a5a9-3aaf35fa5b6b" TargetMode="External"/><Relationship Id="rId1797" Type="http://schemas.openxmlformats.org/officeDocument/2006/relationships/hyperlink" Target="https://www.airbnb.co.uk/rooms/1390389430898083280?source_impression_id=p3_1750149320_P3y_2VjEB9ynsdmB" TargetMode="External"/><Relationship Id="rId2403" Type="http://schemas.openxmlformats.org/officeDocument/2006/relationships/hyperlink" Target="https://www.myhomeisyours.co.uk/dashboard/properties/list/672df85c35e3447dc6f23c01" TargetMode="External"/><Relationship Id="rId89" Type="http://schemas.openxmlformats.org/officeDocument/2006/relationships/hyperlink" Target="https://www.myhomeisyours.co.uk/dashboard/properties/list/6724c3e78257ebd513ba0e98" TargetMode="External"/><Relationship Id="rId1005" Type="http://schemas.openxmlformats.org/officeDocument/2006/relationships/hyperlink" Target="https://www.airbnb.co.uk/rooms/1178077568379774851?guests=1&amp;adults=1&amp;s=67&amp;unique_share_id=01bde296-3028-4dbe-b50d-ccc112a30287&amp;source_impression_id=p3_1730198388_P3bQAogGP8RA1nGz" TargetMode="External"/><Relationship Id="rId1212" Type="http://schemas.openxmlformats.org/officeDocument/2006/relationships/hyperlink" Target="https://www.airbnb.co.uk/rooms/1292910943549497094?_set_bev_on_new_domain=1728309648_EAY2VhNjI4MTFkMz&amp;source_impression_id=p3_1738848436_P3hMKQWeBMaM3ZWm" TargetMode="External"/><Relationship Id="rId1657" Type="http://schemas.openxmlformats.org/officeDocument/2006/relationships/hyperlink" Target="https://www.airbnb.co.uk/rooms/1333215348593683992?_set_bev_on_new_domain=1759158878_EAZTQwYzJmZThmNT&amp;source_impression_id=p3_1759480576_P3RZhRhvlIrDEk-0" TargetMode="External"/><Relationship Id="rId1864" Type="http://schemas.openxmlformats.org/officeDocument/2006/relationships/hyperlink" Target="https://www.airbnb.com/rooms/1519543714241317370?source_impression_id=p3_1763476566_P3D3AAITxMmIwInd" TargetMode="External"/><Relationship Id="rId2610" Type="http://schemas.openxmlformats.org/officeDocument/2006/relationships/hyperlink" Target="https://www.myhomeisyours.co.uk/dashboard/properties/list/6911bd5995be8a4377467c60" TargetMode="External"/><Relationship Id="rId2708" Type="http://schemas.openxmlformats.org/officeDocument/2006/relationships/hyperlink" Target="https://www.myhomeisyours.co.uk/dashboard/properties/list/679cbae1ed13cb3a29437ffc" TargetMode="External"/><Relationship Id="rId1517" Type="http://schemas.openxmlformats.org/officeDocument/2006/relationships/hyperlink" Target="https://www.airbnb.co.uk/rooms/50887508?adults=1&amp;search_mode=regular_search&amp;check_in=2025-01-30&amp;check_out=2025-03-24&amp;source_impression_id=p3_1737711785_P3ccGhiYvoyRZavT&amp;previous_page_section_name=1000&amp;federated_search_id=55b63560-22d2-4b1e-bb4c-0c61d21d2035" TargetMode="External"/><Relationship Id="rId1724" Type="http://schemas.openxmlformats.org/officeDocument/2006/relationships/hyperlink" Target="https://www.airbnb.co.uk/rooms/1212877486572010236?source_impression_id=p3_1762770167_P3lCQZS9ScQY7U_6" TargetMode="External"/><Relationship Id="rId16" Type="http://schemas.openxmlformats.org/officeDocument/2006/relationships/hyperlink" Target="https://www.myhomeisyours.co.uk/dashboard/properties/list/a530880c5bfc20fa02ed2081" TargetMode="External"/><Relationship Id="rId1931" Type="http://schemas.openxmlformats.org/officeDocument/2006/relationships/hyperlink" Target="https://www.myhomeisyours.co.uk/dashboard/properties/list/68de6de471bd19533fbd4dd8" TargetMode="External"/><Relationship Id="rId2193" Type="http://schemas.openxmlformats.org/officeDocument/2006/relationships/hyperlink" Target="https://www.myhomeisyours.co.uk/dashboard/properties/list/344d34f848b4cb221e33fdc6" TargetMode="External"/><Relationship Id="rId2498" Type="http://schemas.openxmlformats.org/officeDocument/2006/relationships/hyperlink" Target="https://www.myhomeisyours.co.uk/dashboard/properties/list/d2e32cfb83819aa2e95659d9" TargetMode="External"/><Relationship Id="rId165" Type="http://schemas.openxmlformats.org/officeDocument/2006/relationships/hyperlink" Target="https://www.myhomeisyours.co.uk/dashboard/enquiries/list/677cf66278bd483ae607612d" TargetMode="External"/><Relationship Id="rId372" Type="http://schemas.openxmlformats.org/officeDocument/2006/relationships/hyperlink" Target="https://www.myhomeisyours.co.uk/dashboard/properties/list/683ea9ef79f6af6811c7e7ac" TargetMode="External"/><Relationship Id="rId677" Type="http://schemas.openxmlformats.org/officeDocument/2006/relationships/hyperlink" Target="https://www.myhomeisyours.co.uk/dashboard/enquiries/list/6909e7168dc0195e80195ade" TargetMode="External"/><Relationship Id="rId2053" Type="http://schemas.openxmlformats.org/officeDocument/2006/relationships/hyperlink" Target="https://www.myhomeisyours.co.uk/dashboard/properties/list/670fa5b65ea21a5908aa377e" TargetMode="External"/><Relationship Id="rId2260" Type="http://schemas.openxmlformats.org/officeDocument/2006/relationships/hyperlink" Target="https://www.myhomeisyours.co.uk/dashboard/properties/list/675077e9c0bbdd28efa08cef" TargetMode="External"/><Relationship Id="rId2358" Type="http://schemas.openxmlformats.org/officeDocument/2006/relationships/hyperlink" Target="https://www.myhomeisyours.co.uk/dashboard/properties/list/fef5a7744afdc29ba188f39c" TargetMode="External"/><Relationship Id="rId232" Type="http://schemas.openxmlformats.org/officeDocument/2006/relationships/hyperlink" Target="https://www.myhomeisyours.co.uk/dashboard/properties/list/67b4b0b8d69fc28d60372f4c" TargetMode="External"/><Relationship Id="rId884" Type="http://schemas.openxmlformats.org/officeDocument/2006/relationships/hyperlink" Target="https://www.airbnb.co.uk/rooms/21818696?source_impression_id=p3_1726135407_P3nvT7tbp7rbmIz2" TargetMode="External"/><Relationship Id="rId2120" Type="http://schemas.openxmlformats.org/officeDocument/2006/relationships/hyperlink" Target="https://www.myhomeisyours.co.uk/dashboard/properties/list/0f7885f3515c671c6d5a7f72" TargetMode="External"/><Relationship Id="rId2565" Type="http://schemas.openxmlformats.org/officeDocument/2006/relationships/hyperlink" Target="https://www.myhomeisyours.co.uk/dashboard/properties/list/6728db82d1ab2037750b84a8" TargetMode="External"/><Relationship Id="rId537" Type="http://schemas.openxmlformats.org/officeDocument/2006/relationships/hyperlink" Target="https://www.myhomeisyours.co.uk/dashboard/properties/list/6890c12426718416e45bdd14" TargetMode="External"/><Relationship Id="rId744" Type="http://schemas.openxmlformats.org/officeDocument/2006/relationships/hyperlink" Target="https://www.myhomeisyours.co.uk/dashboard/properties/list/693947a19a5290dd1857c254" TargetMode="External"/><Relationship Id="rId951" Type="http://schemas.openxmlformats.org/officeDocument/2006/relationships/hyperlink" Target="https://www.airbnb.com/rooms/1018740889625316703?preview_for_ml=true&amp;source_impression_id=p3_1709744209_0UotXLtsKfrxndPh" TargetMode="External"/><Relationship Id="rId1167" Type="http://schemas.openxmlformats.org/officeDocument/2006/relationships/hyperlink" Target="https://www.airbnb.co.uk/rooms/828019974485269696?source_impression_id=p3_1728042973_P3zioLG5J-7UXUcU" TargetMode="External"/><Relationship Id="rId1374" Type="http://schemas.openxmlformats.org/officeDocument/2006/relationships/hyperlink" Target="https://www.airbnb.co.uk/rooms/1099763945392398784?guests=1&amp;adults=1&amp;s=13&amp;unique_share_id=54929dab-bdd4-4cbe-91ef-109a72b87740&amp;source_impression_id=p3_1715249765_Jjgy26XOL0fFGC7g" TargetMode="External"/><Relationship Id="rId1581" Type="http://schemas.openxmlformats.org/officeDocument/2006/relationships/hyperlink" Target="https://www.airbnb.co.uk/rooms/628301815303365578?source_impression_id=p3_1760533091_P3hd_S9YOM_z9rnd" TargetMode="External"/><Relationship Id="rId1679" Type="http://schemas.openxmlformats.org/officeDocument/2006/relationships/hyperlink" Target="https://www.airbnb.co.uk/rooms/1486131132266048213?source_impression_id=p3_1768467688_P3FmdFs0xW_n4HTu" TargetMode="External"/><Relationship Id="rId2218" Type="http://schemas.openxmlformats.org/officeDocument/2006/relationships/hyperlink" Target="https://www.myhomeisyours.co.uk/dashboard/properties/list/67225a8c634b9ee8c3b803ba" TargetMode="External"/><Relationship Id="rId2425" Type="http://schemas.openxmlformats.org/officeDocument/2006/relationships/hyperlink" Target="https://www.myhomeisyours.co.uk/dashboard/properties/list/670e345c6667517a153e821e" TargetMode="External"/><Relationship Id="rId2632" Type="http://schemas.openxmlformats.org/officeDocument/2006/relationships/hyperlink" Target="https://www.myhomeisyours.co.uk/dashboard/properties/list/28c9eed54622cd6917adb808" TargetMode="External"/><Relationship Id="rId80" Type="http://schemas.openxmlformats.org/officeDocument/2006/relationships/hyperlink" Target="https://www.myhomeisyours.co.uk/dashboard/properties/list/6718d59569319d26664dc37b" TargetMode="External"/><Relationship Id="rId604" Type="http://schemas.openxmlformats.org/officeDocument/2006/relationships/hyperlink" Target="https://www.myhomeisyours.co.uk/dashboard/properties/list/68ca7b8518609ea5267675db" TargetMode="External"/><Relationship Id="rId811" Type="http://schemas.openxmlformats.org/officeDocument/2006/relationships/hyperlink" Target="https://www.myhomeisyours.co.uk/dashboard/properties/list/697c79fc3382c5c7ec87b6db" TargetMode="External"/><Relationship Id="rId1027" Type="http://schemas.openxmlformats.org/officeDocument/2006/relationships/hyperlink" Target="https://www.airbnb.co.uk/rooms/790676830285467148?source_impression_id=p3_1732282489_P3ColvIYcOxKbW1V" TargetMode="External"/><Relationship Id="rId1234" Type="http://schemas.openxmlformats.org/officeDocument/2006/relationships/hyperlink" Target="https://www.airbnb.co.uk/rooms/679497470813562921?viralityEntryPoint=1&amp;unique_share_id=5EF6C3CF-C8CD-4F92-B492-FD3A27995AAB&amp;slcid=87d6d0498cd64f6291fb1c00685201b9&amp;s=76&amp;feature=share&amp;adults=1&amp;channel=native&amp;slug=DvW9UhNp&amp;source_impression_id=p3_1754925699_P3dKE7lGrs31rwXU" TargetMode="External"/><Relationship Id="rId1441" Type="http://schemas.openxmlformats.org/officeDocument/2006/relationships/hyperlink" Target="https://www.airbnb.co.uk/rooms/1475919701925136663?source_impression_id=p3_1768233457_P3-vm1Mwjo1nf6lY&amp;translate_ugc=false" TargetMode="External"/><Relationship Id="rId1886" Type="http://schemas.openxmlformats.org/officeDocument/2006/relationships/hyperlink" Target="https://www.airbnb.co.uk/rooms/1231838732869680901?check_out=2025-01-30&amp;viralityEntryPoint=1&amp;unique_share_id=AFC1B4B6-4638-411F-A05C-A3C31D7C90BA&amp;slcid=81a17bab0f20475883e0f40ae86436a9&amp;s=76&amp;feature=share&amp;adults=1&amp;check_in=2025-01-23&amp;channel=native&amp;slug=0Krlcu2y&amp;source_impression_id=p3_1733926500_P3W9xahCs5YiKEwQ" TargetMode="External"/><Relationship Id="rId909" Type="http://schemas.openxmlformats.org/officeDocument/2006/relationships/hyperlink" Target="https://www.airbnb.co.uk/rooms/1238388394649595018?source_impression_id=p3_1729590837_P3r7fWSZB2D-eI7R" TargetMode="External"/><Relationship Id="rId1301" Type="http://schemas.openxmlformats.org/officeDocument/2006/relationships/hyperlink" Target="https://www.airbnb.co.uk/rooms/54256921?source_impression_id=p3_1711646084_9jyaVcnwwq9w8v0y" TargetMode="External"/><Relationship Id="rId1539" Type="http://schemas.openxmlformats.org/officeDocument/2006/relationships/hyperlink" Target="https://www.airbnb.co.uk/rooms/723822086592216893?check_in=2024-11-05&amp;check_out=2024-11-22&amp;adults=2&amp;children=0&amp;infants=0&amp;source_impression_id=p3_1730461912_P3q-hf2m8ycnuvIE" TargetMode="External"/><Relationship Id="rId1746" Type="http://schemas.openxmlformats.org/officeDocument/2006/relationships/hyperlink" Target="https://www.airbnb.co.in/rooms/1135416112800141227?source_impression_id=p3_1755600618_P370T8ZKk4hyXYRr" TargetMode="External"/><Relationship Id="rId1953" Type="http://schemas.openxmlformats.org/officeDocument/2006/relationships/hyperlink" Target="https://www.myhomeisyours.co.uk/dashboard/properties/list/6924621493a3536ae18ead5f" TargetMode="External"/><Relationship Id="rId38" Type="http://schemas.openxmlformats.org/officeDocument/2006/relationships/hyperlink" Target="https://www.myhomeisyours.co.uk/dashboard/enquiries/list/68de8bc371bd19533fbd9107" TargetMode="External"/><Relationship Id="rId1606" Type="http://schemas.openxmlformats.org/officeDocument/2006/relationships/hyperlink" Target="https://www.airbnb.co.uk/rooms/1414241637712058150?adults=1&amp;children=3&amp;location=Edred%20Road%2C%20Dover%20CT17%200BU&amp;search_mode=regular_search&amp;check_in=2025-06-01&amp;check_out=2025-06-06&amp;infants=0&amp;pets=0&amp;source_impression_id=p3_1748017145_P3IJ63cqavHITKrb&amp;previous_page_section_name=1001&amp;federated_search_id=73f88687-1dad-49dd-9fc3-4cf76f180d7f" TargetMode="External"/><Relationship Id="rId1813" Type="http://schemas.openxmlformats.org/officeDocument/2006/relationships/hyperlink" Target="https://www.airbnb.co.uk/rooms/810201487155647532?viralityEntryPoint=1&amp;unique_share_id=541D6565-4897-411D-BE6B-96BE451D5CE5&amp;slcid=2c635a5d0aa04c3597fe5a8d3e6e3262&amp;s=76&amp;feature=share&amp;adults=1&amp;channel=native&amp;slug=I5cfPnen&amp;source_impression_id=p3_1727171436_P3IX567eBE_4iYiN" TargetMode="External"/><Relationship Id="rId187" Type="http://schemas.openxmlformats.org/officeDocument/2006/relationships/hyperlink" Target="https://www.myhomeisyours.co.uk/dashboard/properties/list/67936357d9b6336012f8ef02" TargetMode="External"/><Relationship Id="rId394" Type="http://schemas.openxmlformats.org/officeDocument/2006/relationships/hyperlink" Target="https://www.myhomeisyours.co.uk/dashboard/properties/list/68499531ab93726599bbcfe3" TargetMode="External"/><Relationship Id="rId2075" Type="http://schemas.openxmlformats.org/officeDocument/2006/relationships/hyperlink" Target="https://www.myhomeisyours.co.uk/dashboard/properties/list/686fb8e59998a32e36132884" TargetMode="External"/><Relationship Id="rId2282" Type="http://schemas.openxmlformats.org/officeDocument/2006/relationships/hyperlink" Target="https://www.myhomeisyours.co.uk/dashboard/properties/list/6728de60d1ab2037750b8597" TargetMode="External"/><Relationship Id="rId254" Type="http://schemas.openxmlformats.org/officeDocument/2006/relationships/hyperlink" Target="https://www.myhomeisyours.co.uk/dashboard/enquiries/list/67d1560e23f83729eb87964c" TargetMode="External"/><Relationship Id="rId699" Type="http://schemas.openxmlformats.org/officeDocument/2006/relationships/hyperlink" Target="https://www.myhomeisyours.co.uk/dashboard/enquiries/list/6908933d3c9856542e522406" TargetMode="External"/><Relationship Id="rId1091" Type="http://schemas.openxmlformats.org/officeDocument/2006/relationships/hyperlink" Target="https://www.airbnb.co.uk/rooms/48133954" TargetMode="External"/><Relationship Id="rId2587" Type="http://schemas.openxmlformats.org/officeDocument/2006/relationships/hyperlink" Target="https://www.myhomeisyours.co.uk/dashboard/properties/list/699c61bb504369ef6720b8cb" TargetMode="External"/><Relationship Id="rId114" Type="http://schemas.openxmlformats.org/officeDocument/2006/relationships/hyperlink" Target="https://www.myhomeisyours.co.uk/dashboard/enquiries/list/67503067c0bbdd28efa05b71" TargetMode="External"/><Relationship Id="rId461" Type="http://schemas.openxmlformats.org/officeDocument/2006/relationships/hyperlink" Target="https://www.myhomeisyours.co.uk/dashboard/bookings/list/68adc54ad145e220848a8993" TargetMode="External"/><Relationship Id="rId559" Type="http://schemas.openxmlformats.org/officeDocument/2006/relationships/hyperlink" Target="https://www.myhomeisyours.co.uk/dashboard/enquiries/list/69ca427882daac4042475902" TargetMode="External"/><Relationship Id="rId766" Type="http://schemas.openxmlformats.org/officeDocument/2006/relationships/hyperlink" Target="https://www.myhomeisyours.co.uk/dashboard/enquiries/list/694588b2f5f89a4a69c8454c" TargetMode="External"/><Relationship Id="rId1189" Type="http://schemas.openxmlformats.org/officeDocument/2006/relationships/hyperlink" Target="https://www.airbnb.co.uk/rooms/1228141560267733756?source_impression_id=p3_1746027995_P3FAdbzSCaw11Mre" TargetMode="External"/><Relationship Id="rId1396" Type="http://schemas.openxmlformats.org/officeDocument/2006/relationships/hyperlink" Target="https://www.airbnb.co.uk/rooms/1201597969215276957" TargetMode="External"/><Relationship Id="rId2142" Type="http://schemas.openxmlformats.org/officeDocument/2006/relationships/hyperlink" Target="https://www.myhomeisyours.co.uk/dashboard/properties/list/68596fb00902582211565224" TargetMode="External"/><Relationship Id="rId2447" Type="http://schemas.openxmlformats.org/officeDocument/2006/relationships/hyperlink" Target="https://www.myhomeisyours.co.uk/dashboard/properties/list/66f285e13cd037eddb38da32" TargetMode="External"/><Relationship Id="rId321" Type="http://schemas.openxmlformats.org/officeDocument/2006/relationships/hyperlink" Target="https://www.myhomeisyours.co.uk/dashboard/enquiries/list/681248cb0bdfc02db0cc3a43" TargetMode="External"/><Relationship Id="rId419" Type="http://schemas.openxmlformats.org/officeDocument/2006/relationships/hyperlink" Target="https://www.myhomeisyours.co.uk/dashboard/bookings/list/68af0a70a28eb030dc58f655" TargetMode="External"/><Relationship Id="rId626" Type="http://schemas.openxmlformats.org/officeDocument/2006/relationships/hyperlink" Target="https://www.myhomeisyours.co.uk/dashboard/properties/list/68dd48efcf99ff3d0c2142b9" TargetMode="External"/><Relationship Id="rId973" Type="http://schemas.openxmlformats.org/officeDocument/2006/relationships/hyperlink" Target="https://www.airbnb.com/rooms/1018493773772808227?source_impression_id=p3_1705925354_VanxqN6ljpWSqMEo" TargetMode="External"/><Relationship Id="rId1049" Type="http://schemas.openxmlformats.org/officeDocument/2006/relationships/hyperlink" Target="https://www.airbnb.co.uk/rooms/1199800360106796050?adults=3&amp;search_mode=regular_search&amp;check_in=2025-01-01&amp;check_out=2025-01-31&amp;source_impression_id=p3_1731510554_P35EZA1YqRUnF0l-&amp;previous_page_section_name=1000&amp;federated_search_id=5e8b0826-4dfd-46ef-9a60-bbc52f7d2dac" TargetMode="External"/><Relationship Id="rId1256" Type="http://schemas.openxmlformats.org/officeDocument/2006/relationships/hyperlink" Target="https://www.airbnb.co.uk/rooms/907090207504752145?source_impression_id=p3_1730999352_P31IV3pPcUs1nrQQ" TargetMode="External"/><Relationship Id="rId2002" Type="http://schemas.openxmlformats.org/officeDocument/2006/relationships/hyperlink" Target="https://www.myhomeisyours.co.uk/dashboard/properties/list/6762bce39705f8f6fd8d9054" TargetMode="External"/><Relationship Id="rId2307" Type="http://schemas.openxmlformats.org/officeDocument/2006/relationships/hyperlink" Target="https://www.myhomeisyours.co.uk/dashboard/properties/list/67220b30634b9ee8c3b7d1d2" TargetMode="External"/><Relationship Id="rId2654" Type="http://schemas.openxmlformats.org/officeDocument/2006/relationships/hyperlink" Target="https://www.myhomeisyours.co.uk/dashboard/properties/list/679a5edaf8301d4a3843504b" TargetMode="External"/><Relationship Id="rId833" Type="http://schemas.openxmlformats.org/officeDocument/2006/relationships/hyperlink" Target="https://www.airbnb.co.uk/rooms/51752682?source_impression_id=p3_1732633062_P3yEGRvdIpHUYSXZ" TargetMode="External"/><Relationship Id="rId1116" Type="http://schemas.openxmlformats.org/officeDocument/2006/relationships/hyperlink" Target="https://www.airbnb.co.uk/rooms/891134565265863177?guests=1&amp;adults=1&amp;s=67&amp;unique_share_id=ac542448-6ec1-430e-a162-797095a9630b&amp;source_impression_id=p3_1726821558_P3Y05kQ0Ik2Ycbgb" TargetMode="External"/><Relationship Id="rId1463" Type="http://schemas.openxmlformats.org/officeDocument/2006/relationships/hyperlink" Target="https://www.airbnb.co.uk/rooms/1440383975046450645?source_impression_id=p3_1752229867_P3kvC1_2DKAJi0on" TargetMode="External"/><Relationship Id="rId1670" Type="http://schemas.openxmlformats.org/officeDocument/2006/relationships/hyperlink" Target="https://www.airbnb.co.uk/rooms/881566206677985064?guests=1&amp;adults=1&amp;s=67&amp;unique_share_id=2f8e8d92-f450-4567-a9cc-5a2ee1a9f5c6&amp;source_impression_id=p3_1738073060_P38cGPj6Wm9oOgFd" TargetMode="External"/><Relationship Id="rId1768" Type="http://schemas.openxmlformats.org/officeDocument/2006/relationships/hyperlink" Target="https://www.airbnb.co.uk/rooms/1391804775408839830?source_impression_id=p3_1750149320_P3JA-TM5Sf2N26N5" TargetMode="External"/><Relationship Id="rId2514" Type="http://schemas.openxmlformats.org/officeDocument/2006/relationships/hyperlink" Target="https://www.myhomeisyours.co.uk/dashboard/properties/list/0cfbaf9c8e814e1de38fafc4" TargetMode="External"/><Relationship Id="rId2721" Type="http://schemas.openxmlformats.org/officeDocument/2006/relationships/hyperlink" Target="https://www.myhomeisyours.co.uk/dashboard/properties/list/33a5e8cf273e6c1b120987d6" TargetMode="External"/><Relationship Id="rId900" Type="http://schemas.openxmlformats.org/officeDocument/2006/relationships/hyperlink" Target="https://www.airbnb.co.uk/rooms/1044984648729333853?viralityEntryPoint=1&amp;s=76&amp;_set_bev_on_new_domain=1728298604_EAOGZjZjg1MjgwZT&amp;source_impression_id=p3_1728981937_P3sQ1wTf9yEgIlEg" TargetMode="External"/><Relationship Id="rId1323" Type="http://schemas.openxmlformats.org/officeDocument/2006/relationships/hyperlink" Target="https://www.airbnb.co.uk/rooms/1500515979868807450?adults=1&amp;check_in=2025-11-06&amp;check_out=2025-11-29&amp;search_mode=regular_search&amp;source_impression_id=p3_1762430785_P38juQ9uDFnsgCHk&amp;previous_page_section_name=1000&amp;federated_search_id=ea1f2f78-df67-4d52-b9aa-b606aded3bf0" TargetMode="External"/><Relationship Id="rId1530" Type="http://schemas.openxmlformats.org/officeDocument/2006/relationships/hyperlink" Target="https://www.airbnb.co.uk/rooms/1203439400171296559?source_impression_id=p3_1751014190_P3h70z8DIG07l4Dx" TargetMode="External"/><Relationship Id="rId1628" Type="http://schemas.openxmlformats.org/officeDocument/2006/relationships/hyperlink" Target="https://www.airbnb.co.uk/rooms/1390519744795703682?viralityEntryPoint=1&amp;unique_share_id=2B93A4C5-7928-44A7-8679-8B765453B77C&amp;slcid=c4aa146aded84d1bbc7f6e9beacc932e&amp;s=76&amp;adults=1&amp;slug=yap1mjxD&amp;source_impression_id=p3_1758205844_P3tNFMCBwar-GGwT" TargetMode="External"/><Relationship Id="rId1975" Type="http://schemas.openxmlformats.org/officeDocument/2006/relationships/hyperlink" Target="https://www.myhomeisyours.co.uk/dashboard/properties/list/69b3f56f2b715f9c0c9aed74" TargetMode="External"/><Relationship Id="rId1835" Type="http://schemas.openxmlformats.org/officeDocument/2006/relationships/hyperlink" Target="https://www.airbnb.co.uk/rooms/1208704783935260013?source_impression_id=p3_1743087445_P3syhUC-hIb1Y2Z7&amp;check_in=2025-03-31&amp;guests=1&amp;adults=1&amp;check_out=2025-04-30" TargetMode="External"/><Relationship Id="rId1902" Type="http://schemas.openxmlformats.org/officeDocument/2006/relationships/hyperlink" Target="https://www.myhomeisyours.co.uk/dashboard/properties/list/680f5d5e09a0fe81036b91cc" TargetMode="External"/><Relationship Id="rId2097" Type="http://schemas.openxmlformats.org/officeDocument/2006/relationships/hyperlink" Target="https://www.myhomeisyours.co.uk/dashboard/properties/list/6756e51a33010f4d3fe4a7eb" TargetMode="External"/><Relationship Id="rId276" Type="http://schemas.openxmlformats.org/officeDocument/2006/relationships/hyperlink" Target="https://www.myhomeisyours.co.uk/dashboard/enquiries/list/67ebf3c2633e1298a40ae81f" TargetMode="External"/><Relationship Id="rId483" Type="http://schemas.openxmlformats.org/officeDocument/2006/relationships/hyperlink" Target="https://www.myhomeisyours.co.uk/dashboard/properties/list/687a669fe05ec218c36e93f4" TargetMode="External"/><Relationship Id="rId690" Type="http://schemas.openxmlformats.org/officeDocument/2006/relationships/hyperlink" Target="https://www.myhomeisyours.co.uk/dashboard/enquiries/list/68f7aab291899f075ea6a536" TargetMode="External"/><Relationship Id="rId2164" Type="http://schemas.openxmlformats.org/officeDocument/2006/relationships/hyperlink" Target="https://www.myhomeisyours.co.uk/dashboard/properties/list/677bd4c46812d360a0066af6" TargetMode="External"/><Relationship Id="rId2371" Type="http://schemas.openxmlformats.org/officeDocument/2006/relationships/hyperlink" Target="https://www.myhomeisyours.co.uk/dashboard/properties/list/10c26b19bb0d884d2d7c0d29" TargetMode="External"/><Relationship Id="rId136" Type="http://schemas.openxmlformats.org/officeDocument/2006/relationships/hyperlink" Target="https://www.myhomeisyours.co.uk/dashboard/enquiries/list/682caac678091bb5b4b37766" TargetMode="External"/><Relationship Id="rId343" Type="http://schemas.openxmlformats.org/officeDocument/2006/relationships/hyperlink" Target="https://www.myhomeisyours.co.uk/dashboard/enquiries/list/6812004305c14f7dbfefe147" TargetMode="External"/><Relationship Id="rId550" Type="http://schemas.openxmlformats.org/officeDocument/2006/relationships/hyperlink" Target="https://www.myhomeisyours.co.uk/dashboard/properties/list/6893453b1fb50750de7b977d" TargetMode="External"/><Relationship Id="rId788" Type="http://schemas.openxmlformats.org/officeDocument/2006/relationships/hyperlink" Target="https://www.myhomeisyours.co.uk/dashboard/properties/list/6966785c7ff80cbd8bde75a6" TargetMode="External"/><Relationship Id="rId995" Type="http://schemas.openxmlformats.org/officeDocument/2006/relationships/hyperlink" Target="https://www.airbnb.co.uk/rooms/605481824090060691?check_in=2024-10-18&amp;check_out=2024-11-15&amp;adults=3&amp;children=0&amp;infants=0&amp;source_impression_id=p3_1729086700_P3iun4dyPdPPe9S0" TargetMode="External"/><Relationship Id="rId1180" Type="http://schemas.openxmlformats.org/officeDocument/2006/relationships/hyperlink" Target="https://www.airbnb.co.uk/rooms/726975?adults=2&amp;search_mode=regular_search&amp;check_in=2024-11-14&amp;check_out=2024-12-12&amp;source_impression_id=p3_1731491688_P3vOlO4zilziEAwI&amp;previous_page_section_name=1000&amp;federated_search_id=ed573c9d-6834-4b34-9968-50f82ed1a39d" TargetMode="External"/><Relationship Id="rId2024" Type="http://schemas.openxmlformats.org/officeDocument/2006/relationships/hyperlink" Target="https://www.myhomeisyours.co.uk/dashboard/properties/list/9a83dda3ed27dcabd0739252" TargetMode="External"/><Relationship Id="rId2231" Type="http://schemas.openxmlformats.org/officeDocument/2006/relationships/hyperlink" Target="https://www.myhomeisyours.co.uk/dashboard/properties/list/678a71e06e96656f43d93aa4" TargetMode="External"/><Relationship Id="rId2469" Type="http://schemas.openxmlformats.org/officeDocument/2006/relationships/hyperlink" Target="https://www.myhomeisyours.co.uk/dashboard/properties/list/8f16328ed4528638acc7769e" TargetMode="External"/><Relationship Id="rId2676" Type="http://schemas.openxmlformats.org/officeDocument/2006/relationships/hyperlink" Target="https://www.myhomeisyours.co.uk/dashboard/properties/list/67ebf2d85be5942dcde5706d" TargetMode="External"/><Relationship Id="rId203" Type="http://schemas.openxmlformats.org/officeDocument/2006/relationships/hyperlink" Target="https://www.myhomeisyours.co.uk/dashboard/enquiries/list/67990df7b597b495eba69ee8" TargetMode="External"/><Relationship Id="rId648" Type="http://schemas.openxmlformats.org/officeDocument/2006/relationships/hyperlink" Target="https://www.myhomeisyours.co.uk/dashboard/enquiries/list/68e628a359c760824b08bd8f" TargetMode="External"/><Relationship Id="rId855" Type="http://schemas.openxmlformats.org/officeDocument/2006/relationships/hyperlink" Target="https://www.airbnb.co.uk/rooms/1202157455832751884?check_in=2024-11-14&amp;check_out=2024-12-12&amp;adults=2&amp;children=0&amp;infants=0&amp;pets=1&amp;source_impression_id=p3_1731423503_P3o0pVY7nEUBXAwZ" TargetMode="External"/><Relationship Id="rId1040" Type="http://schemas.openxmlformats.org/officeDocument/2006/relationships/hyperlink" Target="https://www.airbnb.co.uk/rooms/1220903602290895858?source_impression_id=p3_1729610117_P3xiyNj3nxQheaj6" TargetMode="External"/><Relationship Id="rId1278" Type="http://schemas.openxmlformats.org/officeDocument/2006/relationships/hyperlink" Target="https://www.airbnb.co.uk/rooms/1332360926159349519?source_impression_id=p3_1737989750_P331k8FS--G2HHg_" TargetMode="External"/><Relationship Id="rId1485" Type="http://schemas.openxmlformats.org/officeDocument/2006/relationships/hyperlink" Target="https://www.airbnb.co.uk/rooms/1443290412703286936?_set_bev_on_new_domain=1744622485_EAYjM5NWE1MTllNj&amp;source_impression_id=p3_1750155096_P3kPHZOEuc9G7wLq" TargetMode="External"/><Relationship Id="rId1692" Type="http://schemas.openxmlformats.org/officeDocument/2006/relationships/hyperlink" Target="https://www.airbnb.co.uk/rooms/1196189745138208546?source_impression_id=p3_1762427049_P32uU6Q8BdNroYy3" TargetMode="External"/><Relationship Id="rId2329" Type="http://schemas.openxmlformats.org/officeDocument/2006/relationships/hyperlink" Target="https://www.myhomeisyours.co.uk/dashboard/properties/list/6703ad1e225d9354290b7859" TargetMode="External"/><Relationship Id="rId2536" Type="http://schemas.openxmlformats.org/officeDocument/2006/relationships/hyperlink" Target="https://www.myhomeisyours.co.uk/dashboard/properties/list/ccd8c36414bc407ff3dbbdfd" TargetMode="External"/><Relationship Id="rId2743" Type="http://schemas.openxmlformats.org/officeDocument/2006/relationships/hyperlink" Target="https://www.airbnb.co.uk/rooms/1266775238344065332?source_impression_id=p3_1754296461_P3LaldOIW9vwgL8F" TargetMode="External"/><Relationship Id="rId410" Type="http://schemas.openxmlformats.org/officeDocument/2006/relationships/hyperlink" Target="https://www.myhomeisyours.co.uk/dashboard/enquiries/list/685153c37c7fa49acc1ac14f" TargetMode="External"/><Relationship Id="rId508" Type="http://schemas.openxmlformats.org/officeDocument/2006/relationships/hyperlink" Target="https://www.myhomeisyours.co.uk/dashboard/enquiries/list/68ad9d30b5fde3c8b705ee10" TargetMode="External"/><Relationship Id="rId715" Type="http://schemas.openxmlformats.org/officeDocument/2006/relationships/hyperlink" Target="https://www.myhomeisyours.co.uk/dashboard/enquiries/list/691af76469032763327efd6a" TargetMode="External"/><Relationship Id="rId922" Type="http://schemas.openxmlformats.org/officeDocument/2006/relationships/hyperlink" Target="https://www.airbnb.co.uk/rooms/50501447?viralityEntryPoint=1&amp;unique_share_id=A8024E89-9196-4EBA-9175-96AD460A9DB1&amp;slcid=89ab8c937cd742b080178f73de73ff61&amp;s=76&amp;feature=share&amp;adults=1&amp;channel=native&amp;slug=wJnOYHto&amp;source_impression_id=p3_1728561509_P3JrWVMISj6AfBpn" TargetMode="External"/><Relationship Id="rId1138" Type="http://schemas.openxmlformats.org/officeDocument/2006/relationships/hyperlink" Target="https://www.airbnb.co.uk/rooms/1445558926192499078?_set_bev_on_new_domain=1759158878_EAZTQwYzJmZThmNT&amp;source_impression_id=p3_1759504529_P3mOgvb1erPaEXLX" TargetMode="External"/><Relationship Id="rId1345" Type="http://schemas.openxmlformats.org/officeDocument/2006/relationships/hyperlink" Target="https://www.airbnb.co.uk/rooms/1102067122604672172?source_impression_id=p3_1739270264_P3GIZdUNFm5z_oi-" TargetMode="External"/><Relationship Id="rId1552" Type="http://schemas.openxmlformats.org/officeDocument/2006/relationships/hyperlink" Target="https://www.airbnb.co.uk/rooms/1370937428082689390?source_impression_id=p3_1750673202_P35JouZVKnP9GPNt" TargetMode="External"/><Relationship Id="rId1997" Type="http://schemas.openxmlformats.org/officeDocument/2006/relationships/hyperlink" Target="https://www.myhomeisyours.co.uk/dashboard/properties/list/6798e3821ccd9bb9a1ee2be0" TargetMode="External"/><Relationship Id="rId2603" Type="http://schemas.openxmlformats.org/officeDocument/2006/relationships/hyperlink" Target="https://www.myhomeisyours.co.uk/dashboard/properties/list/699c61c5504369ef6720be61" TargetMode="External"/><Relationship Id="rId1205" Type="http://schemas.openxmlformats.org/officeDocument/2006/relationships/hyperlink" Target="https://www.airbnb.co.uk/rooms/51489447?adults=4&amp;check_in=2025-05-13&amp;check_out=2025-05-27&amp;children=1&amp;location=E8%204JH&amp;pets=1&amp;search_mode=regular_search&amp;source_impression_id=p3_1747148824_P36VFhnCCCqbcYpV&amp;previous_page_section_name=1001&amp;federated_search_id=291027ff-ca63-4a39-82d8-893c90f83aed" TargetMode="External"/><Relationship Id="rId1857" Type="http://schemas.openxmlformats.org/officeDocument/2006/relationships/hyperlink" Target="https://www.airbnb.co.uk/rooms/792094705911429364?guests=1&amp;adults=1&amp;s=67&amp;unique_share_id=2ab4f094-832f-478d-9ad9-7315cd6c7e75&amp;source_impression_id=p3_1743509744_P3fTIll4zufncIcE" TargetMode="External"/><Relationship Id="rId51" Type="http://schemas.openxmlformats.org/officeDocument/2006/relationships/hyperlink" Target="https://www.myhomeisyours.co.uk/dashboard/properties/list/66eae49c4264f73eb0a64234" TargetMode="External"/><Relationship Id="rId1412" Type="http://schemas.openxmlformats.org/officeDocument/2006/relationships/hyperlink" Target="https://www.airbnb.co.uk/rooms/1173111698073106657?adults=1&amp;search_mode=regular_search&amp;check_in=2024-11-05&amp;check_out=2024-12-03&amp;source_impression_id=p3_1730739729_P3FDxIr4D4k9s3vS&amp;previous_page_section_name=1000&amp;federated_search_id=390227cb-431c-4187-9f3f-60ebcba43850&amp;modal=PHOTO_TOUR_SCROLLABLE" TargetMode="External"/><Relationship Id="rId1717" Type="http://schemas.openxmlformats.org/officeDocument/2006/relationships/hyperlink" Target="https://www.airbnb.co.uk/rooms/983234924475813730?source_impression_id=p3_1759146622_P3J3v6HTZwLhny8q" TargetMode="External"/><Relationship Id="rId1924" Type="http://schemas.openxmlformats.org/officeDocument/2006/relationships/hyperlink" Target="https://www.myhomeisyours.co.uk/dashboard/properties/list/699c61b1504369ef6720b280" TargetMode="External"/><Relationship Id="rId298" Type="http://schemas.openxmlformats.org/officeDocument/2006/relationships/hyperlink" Target="https://www.myhomeisyours.co.uk/dashboard/enquiries/list/6859421c090258221156291f" TargetMode="External"/><Relationship Id="rId158" Type="http://schemas.openxmlformats.org/officeDocument/2006/relationships/hyperlink" Target="https://www.myhomeisyours.co.uk/dashboard/enquiries/list/688a16768fa42bccce190922" TargetMode="External"/><Relationship Id="rId2186" Type="http://schemas.openxmlformats.org/officeDocument/2006/relationships/hyperlink" Target="https://www.myhomeisyours.co.uk/dashboard/properties/list/e9343d4c65473cee3e482d2f" TargetMode="External"/><Relationship Id="rId2393" Type="http://schemas.openxmlformats.org/officeDocument/2006/relationships/hyperlink" Target="https://www.myhomeisyours.co.uk/dashboard/properties/list/67501df5fa4913aaece1c26c" TargetMode="External"/><Relationship Id="rId2698" Type="http://schemas.openxmlformats.org/officeDocument/2006/relationships/hyperlink" Target="https://www.myhomeisyours.co.uk/dashboard/properties/list/6862bb2c87dcaa2b6427c8b5" TargetMode="External"/><Relationship Id="rId365" Type="http://schemas.openxmlformats.org/officeDocument/2006/relationships/hyperlink" Target="https://www.myhomeisyours.co.uk/dashboard/properties/list/683718cf98705f669df6d5f1" TargetMode="External"/><Relationship Id="rId572" Type="http://schemas.openxmlformats.org/officeDocument/2006/relationships/hyperlink" Target="https://www.myhomeisyours.co.uk/dashboard/enquiries/list/68076f13148705027f0a80f0" TargetMode="External"/><Relationship Id="rId2046" Type="http://schemas.openxmlformats.org/officeDocument/2006/relationships/hyperlink" Target="https://www.myhomeisyours.co.uk/dashboard/properties/list/67acd0f19c8c71aab56e4478" TargetMode="External"/><Relationship Id="rId2253" Type="http://schemas.openxmlformats.org/officeDocument/2006/relationships/hyperlink" Target="https://www.myhomeisyours.co.uk/dashboard/properties/list/67603a15727c5b889a6d1521" TargetMode="External"/><Relationship Id="rId2460" Type="http://schemas.openxmlformats.org/officeDocument/2006/relationships/hyperlink" Target="https://www.myhomeisyours.co.uk/dashboard/properties/list/66d6cdb170a8f6841d236011" TargetMode="External"/><Relationship Id="rId225" Type="http://schemas.openxmlformats.org/officeDocument/2006/relationships/hyperlink" Target="https://www.myhomeisyours.co.uk/dashboard/enquiries/list/67a0b11cf4054cd8e39d38be" TargetMode="External"/><Relationship Id="rId432" Type="http://schemas.openxmlformats.org/officeDocument/2006/relationships/hyperlink" Target="https://www.myhomeisyours.co.uk/dashboard/enquiries/list/690cb1dbe6718542d7b5bbf9" TargetMode="External"/><Relationship Id="rId877" Type="http://schemas.openxmlformats.org/officeDocument/2006/relationships/hyperlink" Target="https://www.airbnb.co.uk/rooms/587506102415329022" TargetMode="External"/><Relationship Id="rId1062" Type="http://schemas.openxmlformats.org/officeDocument/2006/relationships/hyperlink" Target="https://www.airbnb.co.uk/rooms/1409084089036131485?adults=2&amp;check_in=2025-05-07&amp;check_out=2025-07-09&amp;location=L8%203SA&amp;search_mode=regular_search&amp;source_impression_id=p3_1746546159_P3bUgY9Zr8ZwqR0n&amp;previous_page_section_name=1001&amp;federated_search_id=ddf68f1e-1ddb-4d4c-b3ef-409c798de5d5" TargetMode="External"/><Relationship Id="rId2113" Type="http://schemas.openxmlformats.org/officeDocument/2006/relationships/hyperlink" Target="https://www.myhomeisyours.co.uk/dashboard/properties/list/672cbb1a35e3447dc6f20d45" TargetMode="External"/><Relationship Id="rId2320" Type="http://schemas.openxmlformats.org/officeDocument/2006/relationships/hyperlink" Target="https://www.myhomeisyours.co.uk/dashboard/properties/list/670fd0645ea21a5908aa494e" TargetMode="External"/><Relationship Id="rId2558" Type="http://schemas.openxmlformats.org/officeDocument/2006/relationships/hyperlink" Target="https://www.myhomeisyours.co.uk/dashboard/properties/list/67c9cf7abe1381b008157dcb" TargetMode="External"/><Relationship Id="rId737" Type="http://schemas.openxmlformats.org/officeDocument/2006/relationships/hyperlink" Target="https://www.myhomeisyours.co.uk/dashboard/properties/list/693163de15ceb99fcc99fb18" TargetMode="External"/><Relationship Id="rId944" Type="http://schemas.openxmlformats.org/officeDocument/2006/relationships/hyperlink" Target="https://www.airbnb.co.uk/rooms/773063708073862095?preview_for_ml=true&amp;source_impression_id=p3_1709913189_HwVXZMt02koAIk2u" TargetMode="External"/><Relationship Id="rId1367" Type="http://schemas.openxmlformats.org/officeDocument/2006/relationships/hyperlink" Target="https://www.airbnb.co.uk/rooms/1246329163033219871?source_impression_id=p3_1738163214_P3uheY16J5uJQE5D&amp;check_in=2025-02-24&amp;guests=4&amp;adults=4&amp;check_out=2025-03-31" TargetMode="External"/><Relationship Id="rId1574" Type="http://schemas.openxmlformats.org/officeDocument/2006/relationships/hyperlink" Target="https://www.airbnb.co.uk/rooms/1291879731913910424?source_impression_id=p3_1732030853_P3AZuJO2O6rn31UJ&amp;modal=PHOTO_TOUR_SCROLLABLE" TargetMode="External"/><Relationship Id="rId1781" Type="http://schemas.openxmlformats.org/officeDocument/2006/relationships/hyperlink" Target="https://www.airbnb.co.uk/rooms/48712498?adults=1&amp;search_mode=regular_search&amp;check_in=2025-01-31&amp;check_out=2025-04-25&amp;source_impression_id=p3_1738247691_P3_L8xZ7zU5VVNkV&amp;previous_page_section_name=1000&amp;federated_search_id=112343fe-545b-47ff-8a49-5b3df44d6613" TargetMode="External"/><Relationship Id="rId2418" Type="http://schemas.openxmlformats.org/officeDocument/2006/relationships/hyperlink" Target="https://www.myhomeisyours.co.uk/dashboard/properties/list/67190fad69319d26664dcd97" TargetMode="External"/><Relationship Id="rId2625" Type="http://schemas.openxmlformats.org/officeDocument/2006/relationships/hyperlink" Target="https://www.myhomeisyours.co.uk/dashboard/properties/list/68778dbac5ac8b4dba165c09" TargetMode="External"/><Relationship Id="rId73" Type="http://schemas.openxmlformats.org/officeDocument/2006/relationships/hyperlink" Target="https://www.myhomeisyours.co.uk/dashboard/enquiries/list/6839d4914c57ed8b6ad577e5" TargetMode="External"/><Relationship Id="rId804" Type="http://schemas.openxmlformats.org/officeDocument/2006/relationships/hyperlink" Target="https://www.myhomeisyours.co.uk/dashboard/properties/list/696e19621e4215c429b15ee5" TargetMode="External"/><Relationship Id="rId1227" Type="http://schemas.openxmlformats.org/officeDocument/2006/relationships/hyperlink" Target="https://www.airbnb.co.uk/rooms/1407885357302987934?source_impression_id=p3_1751026292_P3ijay06NzRlBE3V" TargetMode="External"/><Relationship Id="rId1434" Type="http://schemas.openxmlformats.org/officeDocument/2006/relationships/hyperlink" Target="https://www.airbnb.co.uk/rooms/53146276?source_impression_id=p3_1756903610_P327oA3JyIrZ56si" TargetMode="External"/><Relationship Id="rId1641" Type="http://schemas.openxmlformats.org/officeDocument/2006/relationships/hyperlink" Target="https://www.airbnb.com/rooms/1532497773862693949?source_impression_id=p3_1763477082_P3yfxT9o3hiRidou" TargetMode="External"/><Relationship Id="rId1879" Type="http://schemas.openxmlformats.org/officeDocument/2006/relationships/hyperlink" Target="https://www.airbnb.co.uk/rooms/1441173246391009393?_set_bev_on_new_domain=1759158878_EAZTQwYzJmZThmNT&amp;source_impression_id=p3_1759481335_P3Nf3oAdR4Yjmtcm" TargetMode="External"/><Relationship Id="rId1501" Type="http://schemas.openxmlformats.org/officeDocument/2006/relationships/hyperlink" Target="https://www.airbnb.co.uk/rooms/1295573075966171297?adults=2&amp;check_in=2025-08-28&amp;check_out=2025-09-22&amp;location=Barnton%20Close%2C%20Bootle%20L20%206GD&amp;search_mode=regular_search&amp;source_impression_id=p3_1756309974_P3oyEpjDYgdjQbHO&amp;previous_page_section_name=1001&amp;federated_search_id=b3a3e626-8bab-4ff3-bcc9-5835c3ba96fc" TargetMode="External"/><Relationship Id="rId1739" Type="http://schemas.openxmlformats.org/officeDocument/2006/relationships/hyperlink" Target="https://www.airbnb.co.uk/rooms/1401397443744951483?source_impression_id=p3_1750149833_P3U1Al0qieE_66PZ" TargetMode="External"/><Relationship Id="rId1946" Type="http://schemas.openxmlformats.org/officeDocument/2006/relationships/hyperlink" Target="https://www.myhomeisyours.co.uk/dashboard/properties/list/69b3f56b2b715f9c0c9aeaa9" TargetMode="External"/><Relationship Id="rId1806" Type="http://schemas.openxmlformats.org/officeDocument/2006/relationships/hyperlink" Target="https://www.airbnb.co.uk/rooms/1401388621705651377?source_impression_id=p3_1750149320_P3p1LoeudG4C8wv5" TargetMode="External"/><Relationship Id="rId387" Type="http://schemas.openxmlformats.org/officeDocument/2006/relationships/hyperlink" Target="https://www.myhomeisyours.co.uk/dashboard/enquiries/list/68dbb25d36954f094df10782" TargetMode="External"/><Relationship Id="rId594" Type="http://schemas.openxmlformats.org/officeDocument/2006/relationships/hyperlink" Target="https://www.myhomeisyours.co.uk/dashboard/properties/list/68bae75600b818b1d3519569" TargetMode="External"/><Relationship Id="rId2068" Type="http://schemas.openxmlformats.org/officeDocument/2006/relationships/hyperlink" Target="https://www.myhomeisyours.co.uk/dashboard/properties/list/67812ba4a126e5e2447bf753" TargetMode="External"/><Relationship Id="rId2275" Type="http://schemas.openxmlformats.org/officeDocument/2006/relationships/hyperlink" Target="https://www.myhomeisyours.co.uk/dashboard/properties/list/673c884f69d501efe5d746c1" TargetMode="External"/><Relationship Id="rId247" Type="http://schemas.openxmlformats.org/officeDocument/2006/relationships/hyperlink" Target="https://www.myhomeisyours.co.uk/dashboard/properties/list/67d1716225310cc38339986f" TargetMode="External"/><Relationship Id="rId899" Type="http://schemas.openxmlformats.org/officeDocument/2006/relationships/hyperlink" Target="https://www.airbnb.co.uk/rooms/759320005489545507?source_impression_id=p3_1677686103_HMPL2hg3bIMxmkX8&amp;modal=PHOTO_TOUR_SCROLLABLE" TargetMode="External"/><Relationship Id="rId1084" Type="http://schemas.openxmlformats.org/officeDocument/2006/relationships/hyperlink" Target="https://www.airbnb.co.uk/rooms/1439695798975815080?source_impression_id=p3_1768311305_P3U9wdZbTFIo8Pce" TargetMode="External"/><Relationship Id="rId2482" Type="http://schemas.openxmlformats.org/officeDocument/2006/relationships/hyperlink" Target="https://www.myhomeisyours.co.uk/dashboard/properties/list/0a998c0ddfade4704c2b7d63" TargetMode="External"/><Relationship Id="rId107" Type="http://schemas.openxmlformats.org/officeDocument/2006/relationships/hyperlink" Target="https://www.myhomeisyours.co.uk/dashboard/enquiries/list/6758234cfec54a99b6a77cd7" TargetMode="External"/><Relationship Id="rId454" Type="http://schemas.openxmlformats.org/officeDocument/2006/relationships/hyperlink" Target="https://www.myhomeisyours.co.uk/dashboard/enquiries/list/685ea826d9201e9198f40e32" TargetMode="External"/><Relationship Id="rId661" Type="http://schemas.openxmlformats.org/officeDocument/2006/relationships/hyperlink" Target="https://www.myhomeisyours.co.uk/dashboard/properties/list/68ef9b1a98688f74675a19bf" TargetMode="External"/><Relationship Id="rId759" Type="http://schemas.openxmlformats.org/officeDocument/2006/relationships/hyperlink" Target="https://www.myhomeisyours.co.uk/dashboard/properties/list/69452b091b4193904cce0355" TargetMode="External"/><Relationship Id="rId966" Type="http://schemas.openxmlformats.org/officeDocument/2006/relationships/hyperlink" Target="https://www.airbnb.co.uk/rooms/626152465633009585?check_in=2023-04-12&amp;check_out=2023-06-14&amp;guests=1&amp;adults=1&amp;s=67&amp;unique_share_id=0ab33d33-bb69-49e6-81f0-dd54e21904e5" TargetMode="External"/><Relationship Id="rId1291" Type="http://schemas.openxmlformats.org/officeDocument/2006/relationships/hyperlink" Target="https://www.airbnb.co.uk/rooms/1285423957605330509?viralityEntryPoint=1&amp;s=76&amp;source_impression_id=p3_1734447064_P3JDjlzxi6DDf2FK" TargetMode="External"/><Relationship Id="rId1389" Type="http://schemas.openxmlformats.org/officeDocument/2006/relationships/hyperlink" Target="https://www.airbnb.co.uk/rooms/811362528301702872?adults=2&amp;children=1&amp;search_mode=regular_search&amp;check_in=2024-10-30&amp;check_out=2024-11-13&amp;source_impression_id=p3_1730208540_P3v2TLlpZcKEIX3c&amp;previous_page_section_name=1000&amp;federated_search_id=81178023-5027-4004-9d33-fbd2743b52ee" TargetMode="External"/><Relationship Id="rId1596" Type="http://schemas.openxmlformats.org/officeDocument/2006/relationships/hyperlink" Target="https://www.airbnb.co.uk/rooms/1066518235845882489?source_impression_id=p3_1761120241_P3z3Cd6bYm73FPPH" TargetMode="External"/><Relationship Id="rId2135" Type="http://schemas.openxmlformats.org/officeDocument/2006/relationships/hyperlink" Target="https://www.myhomeisyours.co.uk/dashboard/properties/list/67f54f365c9262ec71ae1332" TargetMode="External"/><Relationship Id="rId2342" Type="http://schemas.openxmlformats.org/officeDocument/2006/relationships/hyperlink" Target="https://www.myhomeisyours.co.uk/dashboard/properties/list/66efef31f1a4572fc392b41c" TargetMode="External"/><Relationship Id="rId2647" Type="http://schemas.openxmlformats.org/officeDocument/2006/relationships/hyperlink" Target="https://www.myhomeisyours.co.uk/dashboard/properties/list/68f0d1b9b5f318b7682a9dc3" TargetMode="External"/><Relationship Id="rId314" Type="http://schemas.openxmlformats.org/officeDocument/2006/relationships/hyperlink" Target="https://www.myhomeisyours.co.uk/dashboard/properties/list/68124648e3c471ff7afb8602" TargetMode="External"/><Relationship Id="rId521" Type="http://schemas.openxmlformats.org/officeDocument/2006/relationships/hyperlink" Target="https://www.myhomeisyours.co.uk/dashboard/properties/list/688ca99acd02201a20ded50c" TargetMode="External"/><Relationship Id="rId619" Type="http://schemas.openxmlformats.org/officeDocument/2006/relationships/hyperlink" Target="https://www.myhomeisyours.co.uk/dashboard/enquiries/list/68d56bbf03fab8dc1f38c90e" TargetMode="External"/><Relationship Id="rId1151" Type="http://schemas.openxmlformats.org/officeDocument/2006/relationships/hyperlink" Target="https://www.airbnb.co.uk/rooms/1244380927847920893?source_impression_id=p3_1729611205_P3mFxU3RCNvP6Hjv" TargetMode="External"/><Relationship Id="rId1249" Type="http://schemas.openxmlformats.org/officeDocument/2006/relationships/hyperlink" Target="https://www.airbnb.co.uk/rooms/846987931855578729?source_impression_id=p3_1737997474_P34IR7Y5umGSGePy" TargetMode="External"/><Relationship Id="rId2202" Type="http://schemas.openxmlformats.org/officeDocument/2006/relationships/hyperlink" Target="https://www.myhomeisyours.co.uk/dashboard/properties/list/677d110778bd483ae6076dff" TargetMode="External"/><Relationship Id="rId95" Type="http://schemas.openxmlformats.org/officeDocument/2006/relationships/hyperlink" Target="https://www.myhomeisyours.co.uk/dashboard/enquiries/list/694935125091905ea1437e7e" TargetMode="External"/><Relationship Id="rId826" Type="http://schemas.openxmlformats.org/officeDocument/2006/relationships/hyperlink" Target="https://www.airbnb.co.uk/rooms/1381061827517247616?adults=1&amp;check_in=2025-10-03&amp;check_out=2025-10-17&amp;children=2&amp;pets=1&amp;search_mode=regular_search&amp;source_impression_id=p3_1759331618_P3HmFqUhz45N2cDu&amp;previous_page_section_name=1000&amp;federated_search_id=edcfb8eb-1737-4cd0-8af5-ea7c43f095b2" TargetMode="External"/><Relationship Id="rId1011" Type="http://schemas.openxmlformats.org/officeDocument/2006/relationships/hyperlink" Target="https://www.airbnb.co.uk/rooms/555022703883790073?source_impression_id=p3_1648641657_GuoKZl88fQJw5V5h" TargetMode="External"/><Relationship Id="rId1109" Type="http://schemas.openxmlformats.org/officeDocument/2006/relationships/hyperlink" Target="https://www.airbnb.co.uk/rooms/750613308997262204?source_impression_id=p3_1676638593_c3B3SWZ6y95wdWqF" TargetMode="External"/><Relationship Id="rId1456" Type="http://schemas.openxmlformats.org/officeDocument/2006/relationships/hyperlink" Target="https://www.airbnb.co.uk/rooms/986656706958140490?adults=2&amp;pets=1&amp;search_mode=regular_search&amp;check_in=2025-01-08&amp;check_out=2025-01-22&amp;source_impression_id=p3_1736352380_P3tyGNBWnRAxf910&amp;previous_page_section_name=1000&amp;federated_search_id=210d3d8c-ea7a-4d49-bd2f-1e79a261288b" TargetMode="External"/><Relationship Id="rId1663" Type="http://schemas.openxmlformats.org/officeDocument/2006/relationships/hyperlink" Target="https://www.airbnb.co.uk/rooms/1079484414191241796?adults=1&amp;check_in=2025-12-19&amp;check_out=2025-12-30&amp;children=2&amp;location=SE27%200HF&amp;search_mode=regular_search&amp;infants=0&amp;pets=0&amp;source_impression_id=p3_1766139956_P3xXpviOJwWPV9Kc&amp;previous_page_section_name=1001&amp;federated_search_id=e8ae9c35-5e4f-4c5e-b5aa-268c3c2198fe" TargetMode="External"/><Relationship Id="rId1870" Type="http://schemas.openxmlformats.org/officeDocument/2006/relationships/hyperlink" Target="https://www.airbnb.com/rooms/1520844098410052623?source_impression_id=p3_1763476666_P3BVdmvgQd6cGgFI" TargetMode="External"/><Relationship Id="rId1968" Type="http://schemas.openxmlformats.org/officeDocument/2006/relationships/hyperlink" Target="https://www.myhomeisyours.co.uk/dashboard/properties/list/68af21c2f45cea713de1aeb1" TargetMode="External"/><Relationship Id="rId2507" Type="http://schemas.openxmlformats.org/officeDocument/2006/relationships/hyperlink" Target="https://www.myhomeisyours.co.uk/dashboard/properties/list/c4dfe172b57d2a2637c9cb56" TargetMode="External"/><Relationship Id="rId2714" Type="http://schemas.openxmlformats.org/officeDocument/2006/relationships/hyperlink" Target="https://www.myhomeisyours.co.uk/dashboard/properties/list/673343b7c8526d02b949206a" TargetMode="External"/><Relationship Id="rId1316" Type="http://schemas.openxmlformats.org/officeDocument/2006/relationships/hyperlink" Target="https://www.airbnb.co.uk/rooms/1381754183788553648?adults=3&amp;check_in=2025-04-21&amp;check_out=2025-05-05&amp;pets=1&amp;search_mode=regular_search&amp;source_impression_id=p3_1744646535_P3CMr4ZqI_lVOyxb&amp;previous_page_section_name=1000&amp;federated_search_id=c8428dcb-b086-430b-962c-aee623bf0680" TargetMode="External"/><Relationship Id="rId1523" Type="http://schemas.openxmlformats.org/officeDocument/2006/relationships/hyperlink" Target="https://www.airbnb.co.uk/rooms/1250131282280289359?adults=2&amp;children=1&amp;location=Twickenham%20TW2%205FN%2C%20UK&amp;search_mode=regular_search&amp;check_in=2024-11-25&amp;check_out=2024-12-23&amp;source_impression_id=p3_1732185531_P3ufj1sziVjwlhhV&amp;previous_page_section_name=1001&amp;federated_search_id=016b6fdd-04c0-4251-a230-0722be645c90" TargetMode="External"/><Relationship Id="rId1730" Type="http://schemas.openxmlformats.org/officeDocument/2006/relationships/hyperlink" Target="https://www.airbnb.co.uk/rooms/1268757250190915967?_set_bev_on_new_domain=1732701562_EAZWMzYmE0M2YxZT&amp;source_impression_id=p3_1741781015_P3X_oX8r2cDCwZrZ" TargetMode="External"/><Relationship Id="rId22" Type="http://schemas.openxmlformats.org/officeDocument/2006/relationships/hyperlink" Target="https://www.myhomeisyours.co.uk/dashboard/properties/list/f78824efec9e1a66250f96ed" TargetMode="External"/><Relationship Id="rId1828" Type="http://schemas.openxmlformats.org/officeDocument/2006/relationships/hyperlink" Target="https://www.airbnb.co.uk/rooms/1519862309830780586?viralityEntryPoint=1&amp;s=76&amp;source_impression_id=p3_1761838732_P3ohAKv3cMZwHcCT" TargetMode="External"/><Relationship Id="rId171" Type="http://schemas.openxmlformats.org/officeDocument/2006/relationships/hyperlink" Target="https://www.myhomeisyours.co.uk/dashboard/enquiries/list/6780f1920f1fdd77fc1d777b" TargetMode="External"/><Relationship Id="rId2297" Type="http://schemas.openxmlformats.org/officeDocument/2006/relationships/hyperlink" Target="https://www.myhomeisyours.co.uk/dashboard/properties/list/6720b128da4ebfd6655fe818" TargetMode="External"/><Relationship Id="rId269" Type="http://schemas.openxmlformats.org/officeDocument/2006/relationships/hyperlink" Target="https://www.myhomeisyours.co.uk/dashboard/enquiries/list/67f5289a1e86f6b565a4c2aa" TargetMode="External"/><Relationship Id="rId476" Type="http://schemas.openxmlformats.org/officeDocument/2006/relationships/hyperlink" Target="https://www.myhomeisyours.co.uk/dashboard/properties/list/6870a0298b0f8e7694341f81" TargetMode="External"/><Relationship Id="rId683" Type="http://schemas.openxmlformats.org/officeDocument/2006/relationships/hyperlink" Target="https://www.myhomeisyours.co.uk/dashboard/properties/list/68f64845c22a16f688e06e9f" TargetMode="External"/><Relationship Id="rId890" Type="http://schemas.openxmlformats.org/officeDocument/2006/relationships/hyperlink" Target="https://www.airbnb.co.uk/rooms/1260073750715821125?check_in=2024-10-10&amp;check_out=2024-10-13&amp;guests=1&amp;adults=2&amp;children=3&amp;s=67&amp;unique_share_id=8448e006-7992-4265-a53c-dada0c89decd" TargetMode="External"/><Relationship Id="rId2157" Type="http://schemas.openxmlformats.org/officeDocument/2006/relationships/hyperlink" Target="https://www.myhomeisyours.co.uk/dashboard/properties/list/685a6c81a64d265cf9051b22" TargetMode="External"/><Relationship Id="rId2364" Type="http://schemas.openxmlformats.org/officeDocument/2006/relationships/hyperlink" Target="https://www.myhomeisyours.co.uk/dashboard/properties/list/e34e50c9354526cd436a992f" TargetMode="External"/><Relationship Id="rId2571" Type="http://schemas.openxmlformats.org/officeDocument/2006/relationships/hyperlink" Target="https://www.myhomeisyours.co.uk/dashboard/properties/list/68512d4a7c7fa49acc1a80b5" TargetMode="External"/><Relationship Id="rId129" Type="http://schemas.openxmlformats.org/officeDocument/2006/relationships/hyperlink" Target="https://www.myhomeisyours.co.uk/dashboard/enquiries/list/68af38b0a28eb030dc593365" TargetMode="External"/><Relationship Id="rId336" Type="http://schemas.openxmlformats.org/officeDocument/2006/relationships/hyperlink" Target="https://www.myhomeisyours.co.uk/dashboard/enquiries/list/6814f1567167e7361583b8d5" TargetMode="External"/><Relationship Id="rId543" Type="http://schemas.openxmlformats.org/officeDocument/2006/relationships/hyperlink" Target="https://www.myhomeisyours.co.uk/dashboard/enquiries/list/678f5f56baab7f7853abe8c2" TargetMode="External"/><Relationship Id="rId988" Type="http://schemas.openxmlformats.org/officeDocument/2006/relationships/hyperlink" Target="https://www.airbnb.co.uk/rooms/54235230?adults=1&amp;pets=1&amp;search_mode=regular_search&amp;check_in=2024-10-17&amp;check_out=2024-11-06&amp;source_impression_id=p3_1729162725_P3BoF9RlnubvBQz5&amp;previous_page_section_name=1000&amp;federated_search_id=1156494f-faee-4927-93df-77da7e12a6ce" TargetMode="External"/><Relationship Id="rId1173" Type="http://schemas.openxmlformats.org/officeDocument/2006/relationships/hyperlink" Target="https://www.airbnb.co.uk/rooms/1108671595077325126?source_impression_id=p3_1742302872_P3GGf-NVMRyAT4JM" TargetMode="External"/><Relationship Id="rId1380" Type="http://schemas.openxmlformats.org/officeDocument/2006/relationships/hyperlink" Target="https://www.airbnb.co.uk/rooms/1276951135670171777?adults=3&amp;search_mode=regular_search&amp;check_in=2024-12-08&amp;check_out=2024-12-24&amp;source_impression_id=p3_1732019059_P33xdsxkOM1iFA0x&amp;previous_page_section_name=1000&amp;federated_search_id=63337602-9e65-4d0b-8caa-c0c4cc793382&amp;modal=DESCRIPTION" TargetMode="External"/><Relationship Id="rId2017" Type="http://schemas.openxmlformats.org/officeDocument/2006/relationships/hyperlink" Target="https://www.myhomeisyours.co.uk/dashboard/properties/list/675844af39c9d603378c7da6" TargetMode="External"/><Relationship Id="rId2224" Type="http://schemas.openxmlformats.org/officeDocument/2006/relationships/hyperlink" Target="https://www.myhomeisyours.co.uk/dashboard/properties/list/18fd996e472ceb89cc4c1057" TargetMode="External"/><Relationship Id="rId2669" Type="http://schemas.openxmlformats.org/officeDocument/2006/relationships/hyperlink" Target="https://www.myhomeisyours.co.uk/dashboard/properties/list/684bfa0ebd9f0ccb4f2da83b" TargetMode="External"/><Relationship Id="rId403" Type="http://schemas.openxmlformats.org/officeDocument/2006/relationships/hyperlink" Target="https://www.myhomeisyours.co.uk/dashboard/enquiries/list/684999f946c3c5cd66bc89b8" TargetMode="External"/><Relationship Id="rId750" Type="http://schemas.openxmlformats.org/officeDocument/2006/relationships/hyperlink" Target="https://www.myhomeisyours.co.uk/dashboard/enquiries/list/69a0749eb9ec135d20d11cba" TargetMode="External"/><Relationship Id="rId848" Type="http://schemas.openxmlformats.org/officeDocument/2006/relationships/hyperlink" Target="https://www.airbnb.co.uk/rooms/1140548790773013968?check_in=2024-12-09&amp;check_out=2025-02-03&amp;guests=1&amp;adults=3&amp;s=67&amp;unique_share_id=e2bb427a-a0fe-489c-beb6-24083b4a1268" TargetMode="External"/><Relationship Id="rId1033" Type="http://schemas.openxmlformats.org/officeDocument/2006/relationships/hyperlink" Target="https://www.airbnb.co.uk/rooms/1277549212289892055?source_impression_id=p3_1730912108_P36fcAqyLiGE9dC4" TargetMode="External"/><Relationship Id="rId1478" Type="http://schemas.openxmlformats.org/officeDocument/2006/relationships/hyperlink" Target="https://www.airbnb.co.uk/rooms/1241856898090759613?source_impression_id=p3_1731425623_P31tbe-SFNfSoLlP" TargetMode="External"/><Relationship Id="rId1685" Type="http://schemas.openxmlformats.org/officeDocument/2006/relationships/hyperlink" Target="https://www.airbnb.com/rooms/1504913882164428330?source_impression_id=p3_1763477731_P3eFZfnnWXAdTg3e" TargetMode="External"/><Relationship Id="rId1892" Type="http://schemas.openxmlformats.org/officeDocument/2006/relationships/hyperlink" Target="https://www.airbnb.com/rooms/1111617215754053886" TargetMode="External"/><Relationship Id="rId2431" Type="http://schemas.openxmlformats.org/officeDocument/2006/relationships/hyperlink" Target="https://www.myhomeisyours.co.uk/dashboard/properties/list/6707aab7f8cceeaf7f9896e0" TargetMode="External"/><Relationship Id="rId2529" Type="http://schemas.openxmlformats.org/officeDocument/2006/relationships/hyperlink" Target="https://www.myhomeisyours.co.uk/dashboard/properties/list/07ef1d6d93381dbe43406ccb" TargetMode="External"/><Relationship Id="rId2736" Type="http://schemas.openxmlformats.org/officeDocument/2006/relationships/hyperlink" Target="https://www.myhomeisyours.co.uk/dashboard/properties/list/672cf42b35e3447dc6f228d0" TargetMode="External"/><Relationship Id="rId610" Type="http://schemas.openxmlformats.org/officeDocument/2006/relationships/hyperlink" Target="https://www.myhomeisyours.co.uk/dashboard/enquiries/list/68d56ab3c2535f08cb25f327" TargetMode="External"/><Relationship Id="rId708" Type="http://schemas.openxmlformats.org/officeDocument/2006/relationships/hyperlink" Target="https://www.myhomeisyours.co.uk/dashboard/enquiries/list/690dd234f5575d4e0046ffde" TargetMode="External"/><Relationship Id="rId915" Type="http://schemas.openxmlformats.org/officeDocument/2006/relationships/hyperlink" Target="https://www.airbnb.co.uk/rooms/1287857514785562133?source_impression_id=p3_1733842665_P3v4ubZV4zF_meFe" TargetMode="External"/><Relationship Id="rId1240" Type="http://schemas.openxmlformats.org/officeDocument/2006/relationships/hyperlink" Target="https://www.airbnb.co.uk/rooms/1329040656808141472?adults=2&amp;check_in=2025-03-24&amp;check_out=2025-04-07&amp;children=2&amp;pets=1&amp;search_mode=regular_search&amp;source_impression_id=p3_1740651493_P3Xg5kvxB4k74EJ2&amp;previous_page_section_name=1000&amp;federated_search_id=a6976dc6-6d3a-44e2-9ae1-87a65cf5be15" TargetMode="External"/><Relationship Id="rId1338" Type="http://schemas.openxmlformats.org/officeDocument/2006/relationships/hyperlink" Target="https://www.airbnb.co.uk/rooms/1055616817846063427?source_impression_id=p3_1733153454_P3xyWn0rqfH4DUpD&amp;check_in=2024-12-13&amp;guests=3&amp;adults=3&amp;check_out=2025-01-03" TargetMode="External"/><Relationship Id="rId1545" Type="http://schemas.openxmlformats.org/officeDocument/2006/relationships/hyperlink" Target="https://www.airbnb.co.uk/rooms/1234645096873881176?adults=2&amp;check_in=2025-09-01&amp;check_out=2025-09-29&amp;location=Loughborough&amp;search_mode=regular_search&amp;children=0&amp;infants=0&amp;pets=0&amp;source_impression_id=p3_1756455099_P3q1ZykrwvyLbRBy&amp;previous_page_section_name=1001&amp;federated_search_id=ecacfc6f-7988-4d19-9a94-a8a2a4c29b27" TargetMode="External"/><Relationship Id="rId1100" Type="http://schemas.openxmlformats.org/officeDocument/2006/relationships/hyperlink" Target="https://www.airbnb.co.uk/rooms/1209286823753476583?source_impression_id=p3_1747776461_P3rLFFTxpUjpW60Y" TargetMode="External"/><Relationship Id="rId1405" Type="http://schemas.openxmlformats.org/officeDocument/2006/relationships/hyperlink" Target="https://www.airbnb.co.uk/rooms/1242677017277114426?adults=3&amp;children=0&amp;enable_m3_private_room=true&amp;infants=0&amp;pets=2&amp;search_mode=regular_search&amp;check_in=2024-12-08&amp;check_out=2025-01-05&amp;source_impression_id=p3_1733326940_P3lk97rhkj_zs4L1&amp;previous_page_section_name=1000&amp;federated_search_id=9adf9246-7942-4624-8edb-f623a94f2472" TargetMode="External"/><Relationship Id="rId1752" Type="http://schemas.openxmlformats.org/officeDocument/2006/relationships/hyperlink" Target="https://www.airbnb.co.uk/rooms/1413879631261045985?source_impression_id=p3_1747209541_P3O7Xc8T5eo6Qv-2" TargetMode="External"/><Relationship Id="rId44" Type="http://schemas.openxmlformats.org/officeDocument/2006/relationships/hyperlink" Target="https://www.myhomeisyours.co.uk/dashboard/enquiries/list/6876200be43b50573b0532db" TargetMode="External"/><Relationship Id="rId1612" Type="http://schemas.openxmlformats.org/officeDocument/2006/relationships/hyperlink" Target="https://www.airbnb.co.uk/rooms/994561519107838734?adults=1&amp;search_mode=regular_search&amp;check_in=2024-12-16&amp;check_out=2025-01-05&amp;source_impression_id=p3_1733933017_P3PvTFcR9GZ0DApR&amp;previous_page_section_name=1000&amp;federated_search_id=d05d21f7-1fbe-4d79-afe7-fb34fd197b8c" TargetMode="External"/><Relationship Id="rId1917" Type="http://schemas.openxmlformats.org/officeDocument/2006/relationships/hyperlink" Target="https://www.myhomeisyours.co.uk/dashboard/properties/list/699c61b1504369ef6720b2f0" TargetMode="External"/><Relationship Id="rId193" Type="http://schemas.openxmlformats.org/officeDocument/2006/relationships/hyperlink" Target="https://www.myhomeisyours.co.uk/dashboard/properties/list/6798be3e4222378e6f18a545" TargetMode="External"/><Relationship Id="rId498" Type="http://schemas.openxmlformats.org/officeDocument/2006/relationships/hyperlink" Target="https://www.myhomeisyours.co.uk/dashboard/properties/list/687a1a10e05ec218c36e392e" TargetMode="External"/><Relationship Id="rId2081" Type="http://schemas.openxmlformats.org/officeDocument/2006/relationships/hyperlink" Target="https://www.myhomeisyours.co.uk/dashboard/properties/list/b47bea4e28a228a0386aaa04" TargetMode="External"/><Relationship Id="rId2179" Type="http://schemas.openxmlformats.org/officeDocument/2006/relationships/hyperlink" Target="https://www.myhomeisyours.co.uk/dashboard/properties/list/672a11a14e9aac609a97eb49" TargetMode="External"/><Relationship Id="rId260" Type="http://schemas.openxmlformats.org/officeDocument/2006/relationships/hyperlink" Target="https://www.myhomeisyours.co.uk/dashboard/properties/list/67d9620c12703834b4337629" TargetMode="External"/><Relationship Id="rId2386" Type="http://schemas.openxmlformats.org/officeDocument/2006/relationships/hyperlink" Target="https://www.myhomeisyours.co.uk/dashboard/properties/list/6745e31ca3ad19d445a0ddff" TargetMode="External"/><Relationship Id="rId2593" Type="http://schemas.openxmlformats.org/officeDocument/2006/relationships/hyperlink" Target="https://www.myhomeisyours.co.uk/dashboard/properties/list/67c84b054b9691dc6239ecc8" TargetMode="External"/><Relationship Id="rId120" Type="http://schemas.openxmlformats.org/officeDocument/2006/relationships/hyperlink" Target="https://www.myhomeisyours.co.uk/dashboard/enquiries/list/6752d07ae7970aa1e70c2f96" TargetMode="External"/><Relationship Id="rId358" Type="http://schemas.openxmlformats.org/officeDocument/2006/relationships/hyperlink" Target="https://www.myhomeisyours.co.uk/dashboard/properties/list/682f50cdd3c2a06b4a913111" TargetMode="External"/><Relationship Id="rId565" Type="http://schemas.openxmlformats.org/officeDocument/2006/relationships/hyperlink" Target="https://www.myhomeisyours.co.uk/dashboard/properties/list/689f2fd00cd7ed89ffa047c4" TargetMode="External"/><Relationship Id="rId772" Type="http://schemas.openxmlformats.org/officeDocument/2006/relationships/hyperlink" Target="https://www.myhomeisyours.co.uk/dashboard/enquiries/list/694a83a40a4eba36243c4531" TargetMode="External"/><Relationship Id="rId1195" Type="http://schemas.openxmlformats.org/officeDocument/2006/relationships/hyperlink" Target="https://www.airbnb.co.uk/rooms/1405607890019362722?adults=4&amp;check_in=2025-05-22&amp;check_out=2025-06-19&amp;location=IG4%205DB&amp;pets=1&amp;search_mode=regular_search&amp;source_impression_id=p3_1747821625_P3oUbPJcAQlWs1kp&amp;previous_page_section_name=1001&amp;federated_search_id=fd731442-6a76-4351-b572-8748f122a724" TargetMode="External"/><Relationship Id="rId2039" Type="http://schemas.openxmlformats.org/officeDocument/2006/relationships/hyperlink" Target="https://www.myhomeisyours.co.uk/dashboard/properties/list/68dbb219e8d8423b696939c3" TargetMode="External"/><Relationship Id="rId2246" Type="http://schemas.openxmlformats.org/officeDocument/2006/relationships/hyperlink" Target="https://www.myhomeisyours.co.uk/dashboard/properties/list/676a9d336fb4e12a211dc07b" TargetMode="External"/><Relationship Id="rId2453" Type="http://schemas.openxmlformats.org/officeDocument/2006/relationships/hyperlink" Target="https://www.myhomeisyours.co.uk/dashboard/properties/list/66e4212c1dfcdb468377e010" TargetMode="External"/><Relationship Id="rId2660" Type="http://schemas.openxmlformats.org/officeDocument/2006/relationships/hyperlink" Target="https://www.myhomeisyours.co.uk/dashboard/properties/list/68fb61b0f911141e69a178c4" TargetMode="External"/><Relationship Id="rId218" Type="http://schemas.openxmlformats.org/officeDocument/2006/relationships/hyperlink" Target="https://www.myhomeisyours.co.uk/dashboard/properties/list/67a4efc4f1b70b5114e733f0" TargetMode="External"/><Relationship Id="rId425" Type="http://schemas.openxmlformats.org/officeDocument/2006/relationships/hyperlink" Target="https://www.myhomeisyours.co.uk/dashboard/enquiries/list/684ffe5bdaf491028c7471f2" TargetMode="External"/><Relationship Id="rId632" Type="http://schemas.openxmlformats.org/officeDocument/2006/relationships/hyperlink" Target="https://www.myhomeisyours.co.uk/dashboard/enquiries/list/68df9b3a56f6ee67fd53535b" TargetMode="External"/><Relationship Id="rId1055" Type="http://schemas.openxmlformats.org/officeDocument/2006/relationships/hyperlink" Target="https://www.airbnb.co.uk/rooms/1220903602290895858?source_impression_id=p3_1729610117_P3xiyNj3nxQheaj6&amp;check_in=2024-10-25&amp;guests=1&amp;adults=1&amp;check_out=2024-12-06" TargetMode="External"/><Relationship Id="rId1262" Type="http://schemas.openxmlformats.org/officeDocument/2006/relationships/hyperlink" Target="https://www.airbnb.co.uk/rooms/1128105641179805942?source_impression_id=p3_1728294890_P3W_LuZ6nWzIUwS1" TargetMode="External"/><Relationship Id="rId2106" Type="http://schemas.openxmlformats.org/officeDocument/2006/relationships/hyperlink" Target="https://www.myhomeisyours.co.uk/dashboard/properties/list/6703bb6c225d9354290b9274" TargetMode="External"/><Relationship Id="rId2313" Type="http://schemas.openxmlformats.org/officeDocument/2006/relationships/hyperlink" Target="https://www.myhomeisyours.co.uk/dashboard/properties/list/67123fd103fcf1ac90cfab62" TargetMode="External"/><Relationship Id="rId2520" Type="http://schemas.openxmlformats.org/officeDocument/2006/relationships/hyperlink" Target="https://www.myhomeisyours.co.uk/dashboard/properties/list/2685df20e50dfece7dac2b44" TargetMode="External"/><Relationship Id="rId937" Type="http://schemas.openxmlformats.org/officeDocument/2006/relationships/hyperlink" Target="https://www.airbnb.co.uk/rooms/1068659263770846043?source_impression_id=p3_1711301715_9zAjAqQQ1begLT0B&amp;modal=PHOTO_TOUR_SCROLLABLE" TargetMode="External"/><Relationship Id="rId1122" Type="http://schemas.openxmlformats.org/officeDocument/2006/relationships/hyperlink" Target="https://www.airbnb.co.uk/rooms/1015783948876233712?guests=1&amp;adults=1&amp;s=67&amp;unique_share_id=48eec456-dd99-4cdf-ad08-885c97f85599&amp;source_impression_id=p3_1725550887_P3PsdIFXBEIXJVxj" TargetMode="External"/><Relationship Id="rId1567" Type="http://schemas.openxmlformats.org/officeDocument/2006/relationships/hyperlink" Target="https://www.airbnb.co.uk/rooms/1004361732288967288?_set_bev_on_new_domain=1730892590_EAYTljNzI5NDcxZW&amp;source_impression_id=p3_1730892592_P3BBYWFdDwcC0x8y" TargetMode="External"/><Relationship Id="rId1774" Type="http://schemas.openxmlformats.org/officeDocument/2006/relationships/hyperlink" Target="https://www.airbnb.co.uk/rooms/43904208?adults=1&amp;search_mode=regular_search&amp;amenities%5B%5D=9&amp;check_in=2024-10-15&amp;check_out=2024-10-22&amp;source_impression_id=p3_1728911970_P3TYdax9dsjfW4au&amp;previous_page_section_name=1000&amp;federated_search_id=96e31dc9-4526-45fe-b5e2-759518ddcf92&amp;guests=1" TargetMode="External"/><Relationship Id="rId1981" Type="http://schemas.openxmlformats.org/officeDocument/2006/relationships/hyperlink" Target="https://www.myhomeisyours.co.uk/dashboard/properties/list/6936d41c4a7dd86aea937b65" TargetMode="External"/><Relationship Id="rId2618" Type="http://schemas.openxmlformats.org/officeDocument/2006/relationships/hyperlink" Target="https://www.myhomeisyours.co.uk/dashboard/properties/list/689b6591ba5eff06b9438410" TargetMode="External"/><Relationship Id="rId66" Type="http://schemas.openxmlformats.org/officeDocument/2006/relationships/hyperlink" Target="https://www.myhomeisyours.co.uk/dashboard/properties/list/6707ead1f8cceeaf7f993017" TargetMode="External"/><Relationship Id="rId1427" Type="http://schemas.openxmlformats.org/officeDocument/2006/relationships/hyperlink" Target="https://www.airbnb.co.uk/rooms/47270966?source_impression_id=p3_1766482875_P3WphCf1DVIUN6U5" TargetMode="External"/><Relationship Id="rId1634" Type="http://schemas.openxmlformats.org/officeDocument/2006/relationships/hyperlink" Target="https://www.airbnb.co.uk/rooms/1350402723593516981?adults=1&amp;check_in=2025-06-09&amp;check_out=2025-06-23&amp;children=2&amp;search_mode=regular_search&amp;source_impression_id=p3_1749484495_P3qa8y6F-ud6D5v4&amp;previous_page_section_name=1000&amp;federated_search_id=48623f5f-ed77-49e3-803a-913c28dfd0b6" TargetMode="External"/><Relationship Id="rId1841" Type="http://schemas.openxmlformats.org/officeDocument/2006/relationships/hyperlink" Target="https://www.airbnb.co.uk/rooms/1278956575332974425?source_impression_id=p3_1730730690_P3kmfTFTI2DiHuIE" TargetMode="External"/><Relationship Id="rId1939" Type="http://schemas.openxmlformats.org/officeDocument/2006/relationships/hyperlink" Target="https://www.myhomeisyours.co.uk/dashboard/properties/list/69b3f56f2b715f9c0c9aed8d" TargetMode="External"/><Relationship Id="rId1701" Type="http://schemas.openxmlformats.org/officeDocument/2006/relationships/hyperlink" Target="https://www.airbnb.co.uk/rooms/44241163" TargetMode="External"/><Relationship Id="rId282" Type="http://schemas.openxmlformats.org/officeDocument/2006/relationships/hyperlink" Target="https://www.myhomeisyours.co.uk/dashboard/enquiries/list/67e66f3705a053b8249f4179" TargetMode="External"/><Relationship Id="rId587" Type="http://schemas.openxmlformats.org/officeDocument/2006/relationships/hyperlink" Target="https://www.myhomeisyours.co.uk/dashboard/enquiries/list/68b56a4d4a26337d0c589fce" TargetMode="External"/><Relationship Id="rId2170" Type="http://schemas.openxmlformats.org/officeDocument/2006/relationships/hyperlink" Target="https://www.myhomeisyours.co.uk/dashboard/properties/list/67629d17641fa923389763c5" TargetMode="External"/><Relationship Id="rId2268" Type="http://schemas.openxmlformats.org/officeDocument/2006/relationships/hyperlink" Target="https://www.myhomeisyours.co.uk/dashboard/properties/list/67506f6bc0bbdd28efa0851d" TargetMode="External"/><Relationship Id="rId8" Type="http://schemas.openxmlformats.org/officeDocument/2006/relationships/hyperlink" Target="https://www.myhomeisyours.co.uk/dashboard/enquiries/list/688b61dec35f28eb75f5831e" TargetMode="External"/><Relationship Id="rId142" Type="http://schemas.openxmlformats.org/officeDocument/2006/relationships/hyperlink" Target="https://www.myhomeisyours.co.uk/dashboard/properties/list/676190c5c577d94265cc9b1b" TargetMode="External"/><Relationship Id="rId447" Type="http://schemas.openxmlformats.org/officeDocument/2006/relationships/hyperlink" Target="https://www.myhomeisyours.co.uk/dashboard/enquiries/list/685d43d0d59be72b597b2947" TargetMode="External"/><Relationship Id="rId794" Type="http://schemas.openxmlformats.org/officeDocument/2006/relationships/hyperlink" Target="https://www.myhomeisyours.co.uk/dashboard/properties/list/6967a2892882d7ac859f4bf4" TargetMode="External"/><Relationship Id="rId1077" Type="http://schemas.openxmlformats.org/officeDocument/2006/relationships/hyperlink" Target="https://www.airbnb.co.uk/rooms/1115652690277857054?source_impression_id=p3_1747403010_P3Oby6zL19LR3-8Z" TargetMode="External"/><Relationship Id="rId2030" Type="http://schemas.openxmlformats.org/officeDocument/2006/relationships/hyperlink" Target="https://www.myhomeisyours.co.uk/dashboard/properties/list/68dd2bf1e727eb96a7486eb2" TargetMode="External"/><Relationship Id="rId2128" Type="http://schemas.openxmlformats.org/officeDocument/2006/relationships/hyperlink" Target="https://www.myhomeisyours.co.uk/dashboard/properties/list/67f54d415c9262ec71ae101f" TargetMode="External"/><Relationship Id="rId2475" Type="http://schemas.openxmlformats.org/officeDocument/2006/relationships/hyperlink" Target="https://www.myhomeisyours.co.uk/dashboard/properties/list/76b16533113d14eae910a44e" TargetMode="External"/><Relationship Id="rId2682" Type="http://schemas.openxmlformats.org/officeDocument/2006/relationships/hyperlink" Target="https://www.myhomeisyours.co.uk/dashboard/properties/list/67583345fec54a99b6a783a1" TargetMode="External"/><Relationship Id="rId654" Type="http://schemas.openxmlformats.org/officeDocument/2006/relationships/hyperlink" Target="https://www.myhomeisyours.co.uk/dashboard/properties/list/68ee07001043b950380ec2a6" TargetMode="External"/><Relationship Id="rId861" Type="http://schemas.openxmlformats.org/officeDocument/2006/relationships/hyperlink" Target="https://www.airbnb.co.uk/rooms/1109594744231635672?source_impression_id=p3_1725030695_P3Ox915tPI0kvdPH" TargetMode="External"/><Relationship Id="rId959" Type="http://schemas.openxmlformats.org/officeDocument/2006/relationships/hyperlink" Target="https://www.airbnb.co.uk/rooms/874042784289822441?source_impression_id=p3_1686736083_VM7IB4eDehPCpBgL" TargetMode="External"/><Relationship Id="rId1284" Type="http://schemas.openxmlformats.org/officeDocument/2006/relationships/hyperlink" Target="https://www.airbnb.co.uk/rooms/1231770207538985976?guests=1&amp;adults=1&amp;s=67&amp;unique_share_id=9d8db52f-b53f-4a91-9098-5431ec1beafd" TargetMode="External"/><Relationship Id="rId1491" Type="http://schemas.openxmlformats.org/officeDocument/2006/relationships/hyperlink" Target="https://www.airbnb.co.uk/rooms/1431711471271836839?viralityEntryPoint=1&amp;unique_share_id=E1CBEA23-9712-499D-BD32-49881CF77679&amp;slcid=99dd00c75b3244c0bd1458a3601e9f1e&amp;s=76&amp;feature=share&amp;adults=1&amp;channel=native&amp;slug=L6TUpBD6&amp;source_impression_id=p3_1751014491_P3eoVnSdpgcoQumO" TargetMode="External"/><Relationship Id="rId1589" Type="http://schemas.openxmlformats.org/officeDocument/2006/relationships/hyperlink" Target="https://www.airbnb.co.uk/rooms/927913334942253240?adults=1&amp;location=SG13%208HS&amp;search_mode=regular_search&amp;source_impression_id=p3_1768296132_P3j_2eSGeteQVCA_&amp;previous_page_section_name=1001&amp;federated_search_id=f6b3d286-c624-4238-8484-60b55950e36a&amp;guests=1" TargetMode="External"/><Relationship Id="rId2335" Type="http://schemas.openxmlformats.org/officeDocument/2006/relationships/hyperlink" Target="https://www.myhomeisyours.co.uk/dashboard/properties/list/66fab93a4c09858550e0f878" TargetMode="External"/><Relationship Id="rId2542" Type="http://schemas.openxmlformats.org/officeDocument/2006/relationships/hyperlink" Target="https://www.myhomeisyours.co.uk/dashboard/properties/list/688394ccbc263a1f34c36fa9" TargetMode="External"/><Relationship Id="rId307" Type="http://schemas.openxmlformats.org/officeDocument/2006/relationships/hyperlink" Target="https://www.myhomeisyours.co.uk/dashboard/properties/list/67fe6bcacc80fd4cae978599" TargetMode="External"/><Relationship Id="rId514" Type="http://schemas.openxmlformats.org/officeDocument/2006/relationships/hyperlink" Target="https://www.myhomeisyours.co.uk/dashboard/enquiries/list/6887777f603bb273af4a360e" TargetMode="External"/><Relationship Id="rId721" Type="http://schemas.openxmlformats.org/officeDocument/2006/relationships/hyperlink" Target="https://www.myhomeisyours.co.uk/dashboard/properties/list/691ddb10d4dbac0778e678a0" TargetMode="External"/><Relationship Id="rId1144" Type="http://schemas.openxmlformats.org/officeDocument/2006/relationships/hyperlink" Target="https://www.airbnb.co.uk/rooms/1461451695274117650?_set_bev_on_new_domain=1759158878_EAZTQwYzJmZThmNT&amp;source_impression_id=p3_1759504997_P3AMMSTFQdz8n4uT" TargetMode="External"/><Relationship Id="rId1351" Type="http://schemas.openxmlformats.org/officeDocument/2006/relationships/hyperlink" Target="https://www.airbnb.co.uk/rooms/1323941678837057662?source_impression_id=p3_1736510865_P3qhKYYMt3x08hP2" TargetMode="External"/><Relationship Id="rId1449" Type="http://schemas.openxmlformats.org/officeDocument/2006/relationships/hyperlink" Target="https://www.airbnb.co.uk/rooms/47213959?source_impression_id=p3_1754905791_P3elZ9UPa1plP8X3" TargetMode="External"/><Relationship Id="rId1796" Type="http://schemas.openxmlformats.org/officeDocument/2006/relationships/hyperlink" Target="https://www.airbnb.co.uk/rooms/1334620311831995875?adults=1&amp;check_in=2025-06-16&amp;check_out=2025-07-04&amp;location=WV11%201UZ&amp;search_mode=regular_search&amp;source_impression_id=p3_1749133386_P3k46xiiBMo7wpE-&amp;previous_page_section_name=1001&amp;federated_search_id=c52bd815-06f2-49f4-ab26-30d16b2740d6" TargetMode="External"/><Relationship Id="rId2402" Type="http://schemas.openxmlformats.org/officeDocument/2006/relationships/hyperlink" Target="https://www.myhomeisyours.co.uk/dashboard/properties/list/672df2c1879011c3d452bc1e" TargetMode="External"/><Relationship Id="rId88" Type="http://schemas.openxmlformats.org/officeDocument/2006/relationships/hyperlink" Target="https://www.myhomeisyours.co.uk/dashboard/enquiries/list/67893e959019d52b35f8feaf" TargetMode="External"/><Relationship Id="rId819" Type="http://schemas.openxmlformats.org/officeDocument/2006/relationships/hyperlink" Target="https://www.myhomeisyours.co.uk/dashboard/properties/list/699c61b2504369ef6720b3a6" TargetMode="External"/><Relationship Id="rId1004" Type="http://schemas.openxmlformats.org/officeDocument/2006/relationships/hyperlink" Target="https://www.airbnb.co.uk/rooms/19823347?source_impression_id=p3_1730822706_P31Bco3bECk8a-nI&amp;check_in=2024-11-09&amp;guests=2&amp;adults=2&amp;check_out=2024-12-21" TargetMode="External"/><Relationship Id="rId1211" Type="http://schemas.openxmlformats.org/officeDocument/2006/relationships/hyperlink" Target="https://www.airbnb.co.uk/rooms/1391159259238389576?adults=1&amp;check_in=2025-07-10&amp;check_out=2025-08-07&amp;children=1&amp;location=TN34%203QN&amp;pets=2&amp;search_mode=regular_search&amp;source_impression_id=p3_1751890497_P3NhhTNapG0EEFmD&amp;previous_page_section_name=1001&amp;federated_search_id=23be1a28-67ef-4655-bf9a-32860789a874" TargetMode="External"/><Relationship Id="rId1656" Type="http://schemas.openxmlformats.org/officeDocument/2006/relationships/hyperlink" Target="https://www.airbnb.co.uk/rooms/1378934578810473094?guests=1&amp;adults=1&amp;s=67&amp;unique_share_id=dcb47d7c-d1e1-4a7a-ba55-57eb04d55b07&amp;source_impression_id=p3_1749036269_P3ucSNmyeqIQyR1l" TargetMode="External"/><Relationship Id="rId1863" Type="http://schemas.openxmlformats.org/officeDocument/2006/relationships/hyperlink" Target="https://www.airbnb.com/rooms/1519505943917672958?source_impression_id=p3_1763476552_P3o7IYH7bHfE5rIO" TargetMode="External"/><Relationship Id="rId2707" Type="http://schemas.openxmlformats.org/officeDocument/2006/relationships/hyperlink" Target="https://www.myhomeisyours.co.uk/dashboard/properties/list/67a4ba4af1b70b5114e719d2" TargetMode="External"/><Relationship Id="rId1309" Type="http://schemas.openxmlformats.org/officeDocument/2006/relationships/hyperlink" Target="https://www.airbnb.co.uk/rooms/839519489248500966?source_impression_id=p3_1751275244_P34y2uUCKeoxZugp" TargetMode="External"/><Relationship Id="rId1516" Type="http://schemas.openxmlformats.org/officeDocument/2006/relationships/hyperlink" Target="https://www.airbnb.co.uk/rooms/661308642832670478?adults=1&amp;check_in=2026-01-12&amp;check_out=2026-06-01&amp;search_mode=regular_search&amp;source_impression_id=p3_1763112574_P3T-HxH13MEN-s5J&amp;previous_page_section_name=1000&amp;federated_search_id=5499c662-a5e2-45c7-80cb-12307a6e06bb" TargetMode="External"/><Relationship Id="rId1723" Type="http://schemas.openxmlformats.org/officeDocument/2006/relationships/hyperlink" Target="https://www.airbnb.co.uk/rooms/623652290261462496?adults=1&amp;check_in=2025-06-27&amp;check_out=2025-09-19&amp;pets=1&amp;search_mode=regular_search&amp;source_impression_id=p3_1750928610_P3bMLuGNljoLHQV_&amp;previous_page_section_name=1000&amp;federated_search_id=a29beeae-626f-4ddb-8695-5d093c5d0f9a" TargetMode="External"/><Relationship Id="rId1930" Type="http://schemas.openxmlformats.org/officeDocument/2006/relationships/hyperlink" Target="https://www.myhomeisyours.co.uk/dashboard/properties/list/68de6ed5cf99ff3d0c224faf" TargetMode="External"/><Relationship Id="rId15" Type="http://schemas.openxmlformats.org/officeDocument/2006/relationships/hyperlink" Target="https://www.myhomeisyours.co.uk/dashboard/enquiries/list/683f20a5f4bdaae1613ac20e" TargetMode="External"/><Relationship Id="rId2192" Type="http://schemas.openxmlformats.org/officeDocument/2006/relationships/hyperlink" Target="https://www.myhomeisyours.co.uk/dashboard/properties/list/21e176e0a290e4e7d3bd2f92" TargetMode="External"/><Relationship Id="rId164" Type="http://schemas.openxmlformats.org/officeDocument/2006/relationships/hyperlink" Target="https://www.myhomeisyours.co.uk/dashboard/enquiries/list/677bf0344e86ac2bb996ddc9" TargetMode="External"/><Relationship Id="rId371" Type="http://schemas.openxmlformats.org/officeDocument/2006/relationships/hyperlink" Target="https://www.myhomeisyours.co.uk/dashboard/enquiries/list/68875031603bb273af4a1e0f" TargetMode="External"/><Relationship Id="rId2052" Type="http://schemas.openxmlformats.org/officeDocument/2006/relationships/hyperlink" Target="https://www.myhomeisyours.co.uk/dashboard/properties/list/68dbce2d4d133d86f205e83b" TargetMode="External"/><Relationship Id="rId2497" Type="http://schemas.openxmlformats.org/officeDocument/2006/relationships/hyperlink" Target="https://www.myhomeisyours.co.uk/dashboard/properties/list/a467466a9597df1b056b6739" TargetMode="External"/><Relationship Id="rId469" Type="http://schemas.openxmlformats.org/officeDocument/2006/relationships/hyperlink" Target="https://www.myhomeisyours.co.uk/dashboard/properties/list/686be8f48636ee8b87a26da1" TargetMode="External"/><Relationship Id="rId676" Type="http://schemas.openxmlformats.org/officeDocument/2006/relationships/hyperlink" Target="https://www.myhomeisyours.co.uk/dashboard/properties/list/68f6210db8c1acfaf83a2dd9" TargetMode="External"/><Relationship Id="rId883" Type="http://schemas.openxmlformats.org/officeDocument/2006/relationships/hyperlink" Target="https://www.airbnb.co.uk/rooms/1255599176584809383?adults=2&amp;children=3&amp;location=ol16&amp;search_mode=regular_search&amp;check_in=2024-11-04&amp;check_out=2024-12-05&amp;source_impression_id=p3_1730714813_P3DNqTR9PxT23rNS&amp;previous_page_section_name=1001&amp;federated_search_id=9c6afddf-72b0-4b1f-af84-ec6bb5ad8394&amp;guests=1" TargetMode="External"/><Relationship Id="rId1099" Type="http://schemas.openxmlformats.org/officeDocument/2006/relationships/hyperlink" Target="https://www.airbnb.co.uk/rooms/767189602513363587?guests=1&amp;adults=1&amp;s=67&amp;unique_share_id=7c752815-65ac-4ce2-bcc1-b8a2a6f107b2&amp;source_impression_id=p3_1738072827_P3y2a1KtosGxzOLC" TargetMode="External"/><Relationship Id="rId2357" Type="http://schemas.openxmlformats.org/officeDocument/2006/relationships/hyperlink" Target="https://www.myhomeisyours.co.uk/dashboard/properties/list/33aa6ca49daa6d3852d88715" TargetMode="External"/><Relationship Id="rId2564" Type="http://schemas.openxmlformats.org/officeDocument/2006/relationships/hyperlink" Target="https://www.myhomeisyours.co.uk/dashboard/properties/list/678e25549b8c0118052e1b5f" TargetMode="External"/><Relationship Id="rId231" Type="http://schemas.openxmlformats.org/officeDocument/2006/relationships/hyperlink" Target="https://www.myhomeisyours.co.uk/dashboard/properties/list/67b5aec6904460d2c099e02e" TargetMode="External"/><Relationship Id="rId329" Type="http://schemas.openxmlformats.org/officeDocument/2006/relationships/hyperlink" Target="https://www.myhomeisyours.co.uk/dashboard/enquiries/list/681b8970925f4b5bba36d5cb" TargetMode="External"/><Relationship Id="rId536" Type="http://schemas.openxmlformats.org/officeDocument/2006/relationships/hyperlink" Target="https://www.myhomeisyours.co.uk/dashboard/properties/list/688b43551c027207920552e2" TargetMode="External"/><Relationship Id="rId1166" Type="http://schemas.openxmlformats.org/officeDocument/2006/relationships/hyperlink" Target="https://www.airbnb.co.uk/rooms/1369486180140739320?adults=2&amp;check_in=2025-04-21&amp;check_out=2025-04-28&amp;children=2&amp;search_mode=regular_search&amp;source_impression_id=p3_1744129413_P3W5tTpGEVQh2GHM&amp;previous_page_section_name=1000&amp;federated_search_id=c7d31512-a257-4cee-b973-c4be3b19516b" TargetMode="External"/><Relationship Id="rId1373" Type="http://schemas.openxmlformats.org/officeDocument/2006/relationships/hyperlink" Target="https://www.airbnb.co.uk/rooms/1267271704764588049?adults=1&amp;search_mode=regular_search&amp;check_in=2024-10-28&amp;check_out=2024-11-26&amp;source_impression_id=p3_1729258880_P38abmGThKx-nIcf&amp;previous_page_section_name=1000&amp;federated_search_id=616c7651-6803-42a5-8c88-0b3cbc27659b" TargetMode="External"/><Relationship Id="rId2217" Type="http://schemas.openxmlformats.org/officeDocument/2006/relationships/hyperlink" Target="https://www.myhomeisyours.co.uk/dashboard/properties/list/6717cc01142c11ebc6766174" TargetMode="External"/><Relationship Id="rId743" Type="http://schemas.openxmlformats.org/officeDocument/2006/relationships/hyperlink" Target="https://www.myhomeisyours.co.uk/dashboard/enquiries/list/69330c5ff5f3bfb549bdeab7" TargetMode="External"/><Relationship Id="rId950" Type="http://schemas.openxmlformats.org/officeDocument/2006/relationships/hyperlink" Target="https://www.airbnb.com/rooms/915153129308730151?preview_for_ml=true&amp;source_impression_id=p3_1709744294_pyKuVkf9B%2FbOC%2F%2B3" TargetMode="External"/><Relationship Id="rId1026" Type="http://schemas.openxmlformats.org/officeDocument/2006/relationships/hyperlink" Target="https://www.airbnb.co.uk/rooms/1244371542305558081?source_impression_id=p3_1728641934_P35VtWiGBf6Y-W-o" TargetMode="External"/><Relationship Id="rId1580" Type="http://schemas.openxmlformats.org/officeDocument/2006/relationships/hyperlink" Target="https://www.airbnb.co.uk/rooms/628301815303365578?source_impression_id=p3_1760533091_P3hd_S9YOM_z9rnd" TargetMode="External"/><Relationship Id="rId1678" Type="http://schemas.openxmlformats.org/officeDocument/2006/relationships/hyperlink" Target="https://www.airbnb.co.uk/rooms/1534241466063648437?adults=2&amp;check_in=2026-01-05&amp;check_out=2026-03-09&amp;children=1&amp;location=CV6%205PB&amp;search_mode=regular_search&amp;source_impression_id=p3_1766146761_P3q3pRvMqY7mSUH_&amp;previous_page_section_name=1001&amp;federated_search_id=1554c3ac-194c-4568-8a35-7cc7e576bbc6" TargetMode="External"/><Relationship Id="rId1885" Type="http://schemas.openxmlformats.org/officeDocument/2006/relationships/hyperlink" Target="https://www.airbnb.co.uk/rooms/1257938044675513253" TargetMode="External"/><Relationship Id="rId2424" Type="http://schemas.openxmlformats.org/officeDocument/2006/relationships/hyperlink" Target="https://www.myhomeisyours.co.uk/dashboard/properties/list/67112a0aafbfd3403cf5fad4" TargetMode="External"/><Relationship Id="rId2631" Type="http://schemas.openxmlformats.org/officeDocument/2006/relationships/hyperlink" Target="https://www.myhomeisyours.co.uk/dashboard/properties/list/676ac9e8bc4383e19716dbf2" TargetMode="External"/><Relationship Id="rId2729" Type="http://schemas.openxmlformats.org/officeDocument/2006/relationships/hyperlink" Target="https://www.myhomeisyours.co.uk/dashboard/properties/list/676181df378deb21bf7ec4f8" TargetMode="External"/><Relationship Id="rId603" Type="http://schemas.openxmlformats.org/officeDocument/2006/relationships/hyperlink" Target="https://www.myhomeisyours.co.uk/dashboard/enquiries/list/68c98eabdb2d12a8d7707a63" TargetMode="External"/><Relationship Id="rId810" Type="http://schemas.openxmlformats.org/officeDocument/2006/relationships/hyperlink" Target="https://www.myhomeisyours.co.uk/dashboard/enquiries/list/6979f27b22da237f16ca4bee" TargetMode="External"/><Relationship Id="rId908" Type="http://schemas.openxmlformats.org/officeDocument/2006/relationships/hyperlink" Target="https://www.airbnb.co.uk/rooms/50630752?source_impression_id=p3_1726833019_P3iId3iITWxF5ebp" TargetMode="External"/><Relationship Id="rId1233" Type="http://schemas.openxmlformats.org/officeDocument/2006/relationships/hyperlink" Target="https://www.airbnb.co.uk/rooms/850754312667234762?adults=4&amp;children=1&amp;guests=5&amp;search_mode=regular_search&amp;check_in=2025-01-01&amp;check_out=2025-03-26&amp;source_impression_id=p3_1734950213_P349X_qChOG5X5k2&amp;previous_page_section_name=1000&amp;federated_search_id=320edad2-a9b3-416d-9e37-6a2161f34529" TargetMode="External"/><Relationship Id="rId1440" Type="http://schemas.openxmlformats.org/officeDocument/2006/relationships/hyperlink" Target="https://www.airbnb.co.uk/rooms/1462605505002786744?source_impression_id=p3_1753458870_P3Mou2BK0Y2PGJGf" TargetMode="External"/><Relationship Id="rId1538" Type="http://schemas.openxmlformats.org/officeDocument/2006/relationships/hyperlink" Target="https://www.airbnb.co.uk/rooms/857606186395938635?_set_bev_on_new_domain=1733322640_EANjkzNTQxZTJmNj&amp;source_impression_id=p3_1748965667_P3yjw4piJgWMPAak" TargetMode="External"/><Relationship Id="rId1300" Type="http://schemas.openxmlformats.org/officeDocument/2006/relationships/hyperlink" Target="https://www.airbnb.co.uk/rooms/1013758923430128225?guests=1&amp;adults=1&amp;s=67&amp;unique_share_id=c44d9597-4bf6-4b6d-97d1-2c7394c3ce87" TargetMode="External"/><Relationship Id="rId1745" Type="http://schemas.openxmlformats.org/officeDocument/2006/relationships/hyperlink" Target="https://www.airbnb.co.uk/rooms/1373799852916350392?search_mode=regular_search&amp;adults=1&amp;check_in=2025-03-19&amp;check_out=2025-03-24&amp;children=0&amp;infants=0&amp;pets=0&amp;source_impression_id=p3_1742381159_P3qXDsZAWSS3poVA&amp;previous_page_section_name=1000&amp;federated_search_id=38035de5-e683-41f6-86ba-979c36c3fed4" TargetMode="External"/><Relationship Id="rId1952" Type="http://schemas.openxmlformats.org/officeDocument/2006/relationships/hyperlink" Target="https://www.myhomeisyours.co.uk/dashboard/properties/list/699c61b0504369ef6720b244" TargetMode="External"/><Relationship Id="rId37" Type="http://schemas.openxmlformats.org/officeDocument/2006/relationships/hyperlink" Target="https://www.myhomeisyours.co.uk/dashboard/enquiries/list/699edc508c1b9ca210a61306" TargetMode="External"/><Relationship Id="rId1605" Type="http://schemas.openxmlformats.org/officeDocument/2006/relationships/hyperlink" Target="https://www.airbnb.co.uk/rooms/1395440463840519693?adults=3&amp;search_mode=regular_search&amp;source_impression_id=p3_1747137786_P3mqjU7Z2p4s9ECU&amp;previous_page_section_name=1000&amp;federated_search_id=b98a7659-a0fb-4167-ab30-bf39ab61a270&amp;guests=1&amp;check_in=2025-05-15&amp;check_out=2025-05-27" TargetMode="External"/><Relationship Id="rId1812" Type="http://schemas.openxmlformats.org/officeDocument/2006/relationships/hyperlink" Target="https://www.airbnb.co.uk/rooms/810201487155647532?viralityEntryPoint=1&amp;unique_share_id=541D6565-4897-411D-BE6B-96BE451D5CE5&amp;slcid=2c635a5d0aa04c3597fe5a8d3e6e3262&amp;s=76&amp;feature=share&amp;adults=1&amp;channel=native&amp;slug=I5cfPnen&amp;source_impression_id=p3_1727171436_P3IX567eBE_4iYiN" TargetMode="External"/><Relationship Id="rId186" Type="http://schemas.openxmlformats.org/officeDocument/2006/relationships/hyperlink" Target="https://www.myhomeisyours.co.uk/dashboard/properties/list/679112ffa41100626ea6d857" TargetMode="External"/><Relationship Id="rId393" Type="http://schemas.openxmlformats.org/officeDocument/2006/relationships/hyperlink" Target="https://www.myhomeisyours.co.uk/dashboard/enquiries/list/68481ccaf61693c98569d0e4" TargetMode="External"/><Relationship Id="rId2074" Type="http://schemas.openxmlformats.org/officeDocument/2006/relationships/hyperlink" Target="https://www.myhomeisyours.co.uk/dashboard/properties/list/68de525d71bd19533fbcc826" TargetMode="External"/><Relationship Id="rId2281" Type="http://schemas.openxmlformats.org/officeDocument/2006/relationships/hyperlink" Target="https://www.myhomeisyours.co.uk/dashboard/properties/list/672b9ff51fb6f895f5da243f" TargetMode="External"/><Relationship Id="rId253" Type="http://schemas.openxmlformats.org/officeDocument/2006/relationships/hyperlink" Target="https://www.myhomeisyours.co.uk/dashboard/enquiries/list/67cac0ebbe1381b0081592ae" TargetMode="External"/><Relationship Id="rId460" Type="http://schemas.openxmlformats.org/officeDocument/2006/relationships/hyperlink" Target="https://www.myhomeisyours.co.uk/dashboard/enquiries/list/6893309d1fb50750de7b7ff7" TargetMode="External"/><Relationship Id="rId698" Type="http://schemas.openxmlformats.org/officeDocument/2006/relationships/hyperlink" Target="https://www.myhomeisyours.co.uk/dashboard/enquiries/list/6908933d3c9856542e522406" TargetMode="External"/><Relationship Id="rId1090" Type="http://schemas.openxmlformats.org/officeDocument/2006/relationships/hyperlink" Target="https://www.airbnb.co.uk/rooms/1300533571354750347?source_impression_id=p3_1744733156_P3nuPq8bUsbqPwLZ" TargetMode="External"/><Relationship Id="rId2141" Type="http://schemas.openxmlformats.org/officeDocument/2006/relationships/hyperlink" Target="https://www.myhomeisyours.co.uk/dashboard/properties/list/685a9e12d1fc77c4876c1812" TargetMode="External"/><Relationship Id="rId2379" Type="http://schemas.openxmlformats.org/officeDocument/2006/relationships/hyperlink" Target="https://www.myhomeisyours.co.uk/dashboard/properties/list/e48d4157f12fccf06faf02db" TargetMode="External"/><Relationship Id="rId2586" Type="http://schemas.openxmlformats.org/officeDocument/2006/relationships/hyperlink" Target="https://www.myhomeisyours.co.uk/dashboard/properties/list/699c61bb504369ef6720b8dd" TargetMode="External"/><Relationship Id="rId113" Type="http://schemas.openxmlformats.org/officeDocument/2006/relationships/hyperlink" Target="https://www.myhomeisyours.co.uk/dashboard/enquiries/list/68e7864491f3b28b93f2b306" TargetMode="External"/><Relationship Id="rId320" Type="http://schemas.openxmlformats.org/officeDocument/2006/relationships/hyperlink" Target="https://www.myhomeisyours.co.uk/dashboard/enquiries/list/67a1e0c29ce86d279fcab099" TargetMode="External"/><Relationship Id="rId558" Type="http://schemas.openxmlformats.org/officeDocument/2006/relationships/hyperlink" Target="https://www.myhomeisyours.co.uk/dashboard/properties/list/689efc9c19994f99e1ed15ba" TargetMode="External"/><Relationship Id="rId765" Type="http://schemas.openxmlformats.org/officeDocument/2006/relationships/hyperlink" Target="https://www.myhomeisyours.co.uk/dashboard/properties/list/694a64eec38b90ce8a8135c1" TargetMode="External"/><Relationship Id="rId972" Type="http://schemas.openxmlformats.org/officeDocument/2006/relationships/hyperlink" Target="https://www.airbnb.co.uk/rooms/846863771018862656?source_impression_id=p3_1706001743_QRvOGJ3h737QulMI" TargetMode="External"/><Relationship Id="rId1188" Type="http://schemas.openxmlformats.org/officeDocument/2006/relationships/hyperlink" Target="https://www.airbnb.co.uk/rooms/1368924360807859208?source_impression_id=p3_1749813084_P3HihZwncXOrceOa&amp;check_in=2025-06-14&amp;guests=1&amp;adults=1&amp;check_out=2025-06-28" TargetMode="External"/><Relationship Id="rId1395" Type="http://schemas.openxmlformats.org/officeDocument/2006/relationships/hyperlink" Target="https://www.airbnb.co.uk/rooms/53963364?source_impression_id=p3_1734436608_P3x1XfrZV3Z5wvyL" TargetMode="External"/><Relationship Id="rId2001" Type="http://schemas.openxmlformats.org/officeDocument/2006/relationships/hyperlink" Target="https://www.myhomeisyours.co.uk/dashboard/properties/list/678124efa126e5e2447bf203" TargetMode="External"/><Relationship Id="rId2239" Type="http://schemas.openxmlformats.org/officeDocument/2006/relationships/hyperlink" Target="https://www.myhomeisyours.co.uk/dashboard/properties/list/677e4d4f64c754ee674e10c0" TargetMode="External"/><Relationship Id="rId2446" Type="http://schemas.openxmlformats.org/officeDocument/2006/relationships/hyperlink" Target="https://www.myhomeisyours.co.uk/dashboard/properties/list/66f5318c2c31feb2fc518bda" TargetMode="External"/><Relationship Id="rId2653" Type="http://schemas.openxmlformats.org/officeDocument/2006/relationships/hyperlink" Target="https://www.myhomeisyours.co.uk/dashboard/properties/list/67a2154c9ce86d279fcad764" TargetMode="External"/><Relationship Id="rId418" Type="http://schemas.openxmlformats.org/officeDocument/2006/relationships/hyperlink" Target="https://www.myhomeisyours.co.uk/dashboard/enquiries/list/68af09b2a28eb030dc58f2b1" TargetMode="External"/><Relationship Id="rId625" Type="http://schemas.openxmlformats.org/officeDocument/2006/relationships/hyperlink" Target="https://www.myhomeisyours.co.uk/dashboard/enquiries/list/68daa03de8d8423b6968aa6b" TargetMode="External"/><Relationship Id="rId832" Type="http://schemas.openxmlformats.org/officeDocument/2006/relationships/hyperlink" Target="https://www.airbnb.co.uk/rooms/1218166875612039569?source_impression_id=p3_1737972009_P3MAg7LlSeccecAl" TargetMode="External"/><Relationship Id="rId1048" Type="http://schemas.openxmlformats.org/officeDocument/2006/relationships/hyperlink" Target="https://www.airbnb.co.uk/rooms/697860747839065994?source_impression_id=p3_1728380263_P3jxe6ldu5BvBmRf" TargetMode="External"/><Relationship Id="rId1255" Type="http://schemas.openxmlformats.org/officeDocument/2006/relationships/hyperlink" Target="https://www.airbnb.co.uk/rooms/1343379791994007760?adults=1&amp;checkin=&amp;checkout=&amp;children=0&amp;infants=0&amp;pets=0&amp;wishlist_item_id=11004476664315&amp;source_impression_id=p3_1738055243_P3cKQ1jqFFMG5sjy&amp;previous_page_section_name=1000" TargetMode="External"/><Relationship Id="rId1462" Type="http://schemas.openxmlformats.org/officeDocument/2006/relationships/hyperlink" Target="https://www.airbnb.co.uk/rooms/1413869346139932426?guests=1&amp;adults=1&amp;s=67&amp;unique_share_id=69798e1d-df0a-4bd4-83bc-853dad12ac3e&amp;source_impression_id=p3_1756456919_P35DN2jY1XU5j07e" TargetMode="External"/><Relationship Id="rId2306" Type="http://schemas.openxmlformats.org/officeDocument/2006/relationships/hyperlink" Target="https://www.myhomeisyours.co.uk/dashboard/properties/list/6720bce3d1cd25c87b6b2ffe" TargetMode="External"/><Relationship Id="rId2513" Type="http://schemas.openxmlformats.org/officeDocument/2006/relationships/hyperlink" Target="https://www.myhomeisyours.co.uk/dashboard/properties/list/1966e18d9e8fc9ae2872788c" TargetMode="External"/><Relationship Id="rId1115" Type="http://schemas.openxmlformats.org/officeDocument/2006/relationships/hyperlink" Target="https://www.airbnb.co.uk/rooms/34075745?source_impression_id=p3_1735292340_P3yLEblE8Oytnr8c" TargetMode="External"/><Relationship Id="rId1322" Type="http://schemas.openxmlformats.org/officeDocument/2006/relationships/hyperlink" Target="https://www.airbnb.co.uk/rooms/1312881982907134595?source_impression_id=p3_1736503376_P37NdDCidsomR0qg" TargetMode="External"/><Relationship Id="rId1767" Type="http://schemas.openxmlformats.org/officeDocument/2006/relationships/hyperlink" Target="https://www.airbnb.co.uk/rooms/878014976593403043?guests=1&amp;adults=1&amp;s=67&amp;unique_share_id=e10f638a-37db-4357-a4b7-a4c7e09b2b97&amp;_set_bev_on_new_domain=1728298604_EAOGZjZjg1MjgwZT&amp;source_impression_id=p3_1750691275_P3UjGkbVXa1pRjYP" TargetMode="External"/><Relationship Id="rId1974" Type="http://schemas.openxmlformats.org/officeDocument/2006/relationships/hyperlink" Target="https://www.myhomeisyours.co.uk/dashboard/properties/list/68dfc67456f6ee67fd53ec1a" TargetMode="External"/><Relationship Id="rId2720" Type="http://schemas.openxmlformats.org/officeDocument/2006/relationships/hyperlink" Target="https://www.myhomeisyours.co.uk/dashboard/properties/list/6874e0c024de732a90386ec9" TargetMode="External"/><Relationship Id="rId59" Type="http://schemas.openxmlformats.org/officeDocument/2006/relationships/hyperlink" Target="https://www.myhomeisyours.co.uk/dashboard/properties/list/6703e236225d9354290bce2d" TargetMode="External"/><Relationship Id="rId1627" Type="http://schemas.openxmlformats.org/officeDocument/2006/relationships/hyperlink" Target="https://www.airbnb.co.uk/rooms/710169710597257590?adults=2&amp;children=0&amp;enable_m3_private_room=true&amp;infants=0&amp;pets=0&amp;search_mode=regular_search&amp;check_in=2025-01-09&amp;check_out=2025-02-09&amp;source_impression_id=p3_1736428901_P3EK7SDy3V-o0lpO&amp;previous_page_section_name=1000&amp;federated_search_id=3f965073-e8e0-4acf-b3fc-fe0998c5afbc" TargetMode="External"/><Relationship Id="rId1834" Type="http://schemas.openxmlformats.org/officeDocument/2006/relationships/hyperlink" Target="https://www.airbnb.co.uk/rooms/1008653587746166207?guests=1&amp;adults=1&amp;s=67&amp;unique_share_id=08ef7872-1b0b-43db-b1c6-3e68dc5718d4" TargetMode="External"/><Relationship Id="rId2096" Type="http://schemas.openxmlformats.org/officeDocument/2006/relationships/hyperlink" Target="https://www.myhomeisyours.co.uk/dashboard/properties/list/6756e111af4b2eedd2f20561" TargetMode="External"/><Relationship Id="rId1901" Type="http://schemas.openxmlformats.org/officeDocument/2006/relationships/hyperlink" Target="https://www.myhomeisyours.co.uk/dashboard/properties/list/67126fa3cb0dcfe0bc664395" TargetMode="External"/><Relationship Id="rId275" Type="http://schemas.openxmlformats.org/officeDocument/2006/relationships/hyperlink" Target="https://www.myhomeisyours.co.uk/dashboard/properties/list/67ebfd9f5be5942dcde57535" TargetMode="External"/><Relationship Id="rId482" Type="http://schemas.openxmlformats.org/officeDocument/2006/relationships/hyperlink" Target="https://www.myhomeisyours.co.uk/dashboard/enquiries/list/686f919630a186a721f04fce" TargetMode="External"/><Relationship Id="rId2163" Type="http://schemas.openxmlformats.org/officeDocument/2006/relationships/hyperlink" Target="https://www.myhomeisyours.co.uk/dashboard/properties/list/677fd3a7a0b49c3107c0c55d" TargetMode="External"/><Relationship Id="rId2370" Type="http://schemas.openxmlformats.org/officeDocument/2006/relationships/hyperlink" Target="https://www.myhomeisyours.co.uk/dashboard/properties/list/fe28c2c5920f284625163d45" TargetMode="External"/><Relationship Id="rId135" Type="http://schemas.openxmlformats.org/officeDocument/2006/relationships/hyperlink" Target="https://www.myhomeisyours.co.uk/dashboard/enquiries/list/68d11e3a281aa14f34058df4" TargetMode="External"/><Relationship Id="rId342" Type="http://schemas.openxmlformats.org/officeDocument/2006/relationships/hyperlink" Target="https://www.myhomeisyours.co.uk/dashboard/properties/list/681b41de925f4b5bba36b7c2" TargetMode="External"/><Relationship Id="rId787" Type="http://schemas.openxmlformats.org/officeDocument/2006/relationships/hyperlink" Target="https://www.myhomeisyours.co.uk/dashboard/properties/list/6966479b7c098813bb3ec260" TargetMode="External"/><Relationship Id="rId994" Type="http://schemas.openxmlformats.org/officeDocument/2006/relationships/hyperlink" Target="https://www.airbnb.co.uk/rooms/44094082?source_impression_id=p3_1729679671_P3bzJgdZRpDfL4AM&amp;check_in=2025-01-06&amp;guests=1&amp;adults=1&amp;check_out=2025-01-20" TargetMode="External"/><Relationship Id="rId2023" Type="http://schemas.openxmlformats.org/officeDocument/2006/relationships/hyperlink" Target="https://www.myhomeisyours.co.uk/dashboard/properties/list/727e93845c44bcfc9650d6b7" TargetMode="External"/><Relationship Id="rId2230" Type="http://schemas.openxmlformats.org/officeDocument/2006/relationships/hyperlink" Target="https://www.myhomeisyours.co.uk/dashboard/properties/list/678a75dc6e96656f43d93bbf" TargetMode="External"/><Relationship Id="rId2468" Type="http://schemas.openxmlformats.org/officeDocument/2006/relationships/hyperlink" Target="https://www.myhomeisyours.co.uk/dashboard/properties/list/6fbdb65270b3e5ae888f5fa6" TargetMode="External"/><Relationship Id="rId2675" Type="http://schemas.openxmlformats.org/officeDocument/2006/relationships/hyperlink" Target="https://www.myhomeisyours.co.uk/dashboard/properties/list/68133bd30bdfc02db0cc521d" TargetMode="External"/><Relationship Id="rId202" Type="http://schemas.openxmlformats.org/officeDocument/2006/relationships/hyperlink" Target="https://www.myhomeisyours.co.uk/dashboard/properties/list/679a4789f8301d4a38434669" TargetMode="External"/><Relationship Id="rId647" Type="http://schemas.openxmlformats.org/officeDocument/2006/relationships/hyperlink" Target="https://www.myhomeisyours.co.uk/dashboard/properties/list/68e6641d59c760824b092e03" TargetMode="External"/><Relationship Id="rId854" Type="http://schemas.openxmlformats.org/officeDocument/2006/relationships/hyperlink" Target="https://www.airbnb.co.uk/rooms/1084273710505928033?_set_bev_on_new_domain=1728309648_EAY2VhNjI4MTFkMz&amp;source_impression_id=p3_1730469507_P3ApSa63cVFVY3-3" TargetMode="External"/><Relationship Id="rId1277" Type="http://schemas.openxmlformats.org/officeDocument/2006/relationships/hyperlink" Target="https://www.airbnb.co.uk/rooms/1278940031065068358?source_impression_id=p3_1746731176_P3lDKegrgi0b02QB&amp;check_in=2025-05-09&amp;guests=1&amp;adults=1&amp;check_out=2025-07-31" TargetMode="External"/><Relationship Id="rId1484" Type="http://schemas.openxmlformats.org/officeDocument/2006/relationships/hyperlink" Target="https://www.airbnb.co.uk/rooms/1456295530217647458?source_impression_id=p3_1755261429_P3e5UP5Q3N8EzpoW" TargetMode="External"/><Relationship Id="rId1691" Type="http://schemas.openxmlformats.org/officeDocument/2006/relationships/hyperlink" Target="https://www.airbnb.co.uk/rooms/1211696717125619854?source_impression_id=p3_1731588691_P3i76lgrA8lGjBHj" TargetMode="External"/><Relationship Id="rId2328" Type="http://schemas.openxmlformats.org/officeDocument/2006/relationships/hyperlink" Target="https://www.myhomeisyours.co.uk/dashboard/properties/list/6703f67e225d9354290bedc8" TargetMode="External"/><Relationship Id="rId2535" Type="http://schemas.openxmlformats.org/officeDocument/2006/relationships/hyperlink" Target="https://www.myhomeisyours.co.uk/dashboard/properties/list/627bf40fcae6f18d9a520cc8" TargetMode="External"/><Relationship Id="rId2742" Type="http://schemas.openxmlformats.org/officeDocument/2006/relationships/hyperlink" Target="https://www.airbnb.co.uk/rooms/49751871?source_impression_id=p3_1768822776_P3x6pki05YeDeAeG" TargetMode="External"/><Relationship Id="rId507" Type="http://schemas.openxmlformats.org/officeDocument/2006/relationships/hyperlink" Target="https://www.myhomeisyours.co.uk/dashboard/properties/list/6877a6ddc5ac8b4dba1667b4" TargetMode="External"/><Relationship Id="rId714" Type="http://schemas.openxmlformats.org/officeDocument/2006/relationships/hyperlink" Target="https://www.myhomeisyours.co.uk/dashboard/enquiries/list/69172f0d8e345cfd481d6b7b" TargetMode="External"/><Relationship Id="rId921" Type="http://schemas.openxmlformats.org/officeDocument/2006/relationships/hyperlink" Target="https://www.airbnb.co.uk/rooms/1096958954819948192?guests=1&amp;adults=1&amp;s=67&amp;unique_share_id=02974a5c-e142-4325-8b26-4e5e8dd87eed" TargetMode="External"/><Relationship Id="rId1137" Type="http://schemas.openxmlformats.org/officeDocument/2006/relationships/hyperlink" Target="https://www.airbnb.co.uk/rooms/1471032404455236195?source_impression_id=p3_1756211618_P3-fUC6Wdc6FSR8o" TargetMode="External"/><Relationship Id="rId1344" Type="http://schemas.openxmlformats.org/officeDocument/2006/relationships/hyperlink" Target="https://www.airbnb.co.uk/rooms/1410849848264341830?_set_bev_on_new_domain=1762790806_EAM2FiZDU3NWE1NT&amp;set_everest_cookie_on_new_domain=1762790806.EANjZjMjI5MGQ5MDQ0Zj.mAexX-XsTYM7ZQktBRYum3baoQwm8TB_KTnwr4EKX-o&amp;source_impression_id=p3_1762949515_P3j-qmTvfEPvzx-9" TargetMode="External"/><Relationship Id="rId1551" Type="http://schemas.openxmlformats.org/officeDocument/2006/relationships/hyperlink" Target="https://www.airbnb.co.uk/rooms/1604597237202768591?source_impression_id=p3_1769765102_P3nRfBo-_x1r_fvS" TargetMode="External"/><Relationship Id="rId1789" Type="http://schemas.openxmlformats.org/officeDocument/2006/relationships/hyperlink" Target="https://www.airbnb.co.uk/rooms/1262293615774608353?source_impression_id=p3_1768310358_P38KRsh1-s4AqYRK" TargetMode="External"/><Relationship Id="rId1996" Type="http://schemas.openxmlformats.org/officeDocument/2006/relationships/hyperlink" Target="https://www.myhomeisyours.co.uk/dashboard/properties/list/6798e47e4222378e6f18b220" TargetMode="External"/><Relationship Id="rId2602" Type="http://schemas.openxmlformats.org/officeDocument/2006/relationships/hyperlink" Target="https://www.myhomeisyours.co.uk/dashboard/properties/list/699c61bb504369ef6720b8bd" TargetMode="External"/><Relationship Id="rId50" Type="http://schemas.openxmlformats.org/officeDocument/2006/relationships/hyperlink" Target="https://www.myhomeisyours.co.uk/dashboard/properties/list/66e44b411dfcdb468377f76f" TargetMode="External"/><Relationship Id="rId1204" Type="http://schemas.openxmlformats.org/officeDocument/2006/relationships/hyperlink" Target="https://www.airbnb.co.uk/rooms/53341245/amenities?check_out=2024-03-28&amp;children=2&amp;check_in=2024-03-14&amp;adults=2&amp;guests=4&amp;viralityEntryPoint=1&amp;s=76&amp;source_impression_id=p3_1735978336_P3W_QnEsLzpux3P5" TargetMode="External"/><Relationship Id="rId1411" Type="http://schemas.openxmlformats.org/officeDocument/2006/relationships/hyperlink" Target="https://www.airbnb.co.uk/rooms/1398693904309653821?viralityEntryPoint=1&amp;unique_share_id=19F3485D-C45D-4BCC-B24C-5D0519E10950&amp;slcid=d29771c786d148f88b20f013d9e60ea2&amp;s=76&amp;adults=3&amp;check_in=2025-06-02&amp;slug=Sg1GKNlM&amp;source_impression_id=p3_1753105393_P3wtklm0gBvHO--q" TargetMode="External"/><Relationship Id="rId1649" Type="http://schemas.openxmlformats.org/officeDocument/2006/relationships/hyperlink" Target="https://www.airbnb.com/rooms/1287841942906622131?source_impression_id=p3_1771918263_P3MlZJSazB65OfJ3" TargetMode="External"/><Relationship Id="rId1856" Type="http://schemas.openxmlformats.org/officeDocument/2006/relationships/hyperlink" Target="https://www.airbnb.co.uk/rooms/1473047474276151582" TargetMode="External"/><Relationship Id="rId1509" Type="http://schemas.openxmlformats.org/officeDocument/2006/relationships/hyperlink" Target="https://www.airbnb.co.uk/rooms/1130217017528053649?source_impression_id=p3_1752159405_P3y3_NI9BtadBU1T" TargetMode="External"/><Relationship Id="rId1716" Type="http://schemas.openxmlformats.org/officeDocument/2006/relationships/hyperlink" Target="https://www.airbnb.co.uk/rooms/983133382894382956?source_impression_id=p3_1759145651_P3SfVeUaz4cvkt3g" TargetMode="External"/><Relationship Id="rId1923" Type="http://schemas.openxmlformats.org/officeDocument/2006/relationships/hyperlink" Target="https://www.myhomeisyours.co.uk/dashboard/properties/list/699c61b1504369ef6720b290" TargetMode="External"/><Relationship Id="rId297" Type="http://schemas.openxmlformats.org/officeDocument/2006/relationships/hyperlink" Target="https://www.myhomeisyours.co.uk/dashboard/enquiries/list/68400825418c20a5f614e5f4" TargetMode="External"/><Relationship Id="rId2185" Type="http://schemas.openxmlformats.org/officeDocument/2006/relationships/hyperlink" Target="https://www.myhomeisyours.co.uk/dashboard/properties/list/c54076f75d079c67eada2f87" TargetMode="External"/><Relationship Id="rId2392" Type="http://schemas.openxmlformats.org/officeDocument/2006/relationships/hyperlink" Target="https://www.myhomeisyours.co.uk/dashboard/properties/list/675989eb592b2d639e989619" TargetMode="External"/><Relationship Id="rId157" Type="http://schemas.openxmlformats.org/officeDocument/2006/relationships/hyperlink" Target="https://www.myhomeisyours.co.uk/dashboard/properties/list/6772b192f5c4e990f8828f22" TargetMode="External"/><Relationship Id="rId364" Type="http://schemas.openxmlformats.org/officeDocument/2006/relationships/hyperlink" Target="https://www.myhomeisyours.co.uk/dashboard/enquiries/list/691ef4548f355e3a298f2d33" TargetMode="External"/><Relationship Id="rId2045" Type="http://schemas.openxmlformats.org/officeDocument/2006/relationships/hyperlink" Target="https://www.myhomeisyours.co.uk/dashboard/properties/list/67c826bb5221093195963ff6" TargetMode="External"/><Relationship Id="rId2697" Type="http://schemas.openxmlformats.org/officeDocument/2006/relationships/hyperlink" Target="https://www.myhomeisyours.co.uk/dashboard/properties/list/6870a3da8b0f8e7694341fd6" TargetMode="External"/><Relationship Id="rId571" Type="http://schemas.openxmlformats.org/officeDocument/2006/relationships/hyperlink" Target="https://www.myhomeisyours.co.uk/dashboard/enquiries/list/68076f13148705027f0a80f0" TargetMode="External"/><Relationship Id="rId669" Type="http://schemas.openxmlformats.org/officeDocument/2006/relationships/hyperlink" Target="https://www.myhomeisyours.co.uk/dashboard/properties/list/68efc5c6b5f318b7682a4c12" TargetMode="External"/><Relationship Id="rId876" Type="http://schemas.openxmlformats.org/officeDocument/2006/relationships/hyperlink" Target="https://www.airbnb.co.uk/rooms/1003027226835488531?adults=1&amp;children=3&amp;location=SE20%208XF&amp;check_in=2024-02-05&amp;check_out=2024-02-19&amp;source_impression_id=p3_1706879883_OqczEaNyQK%2Bc89aL&amp;previous_page_section_name=1001&amp;federated_search_id=440df688-28d8-47ae-9969-729816326718" TargetMode="External"/><Relationship Id="rId1299" Type="http://schemas.openxmlformats.org/officeDocument/2006/relationships/hyperlink" Target="https://www.airbnb.co.uk/rooms/1440560647428465232?_set_bev_on_new_domain=1759158878_EAZTQwYzJmZThmNT&amp;source_impression_id=p3_1759507465_P3HpEG_Psz2vvvzD" TargetMode="External"/><Relationship Id="rId2252" Type="http://schemas.openxmlformats.org/officeDocument/2006/relationships/hyperlink" Target="https://www.myhomeisyours.co.uk/dashboard/properties/list/6762975a641fa92338975b64" TargetMode="External"/><Relationship Id="rId2557" Type="http://schemas.openxmlformats.org/officeDocument/2006/relationships/hyperlink" Target="https://www.myhomeisyours.co.uk/dashboard/properties/list/67c98abdbe1381b008154560" TargetMode="External"/><Relationship Id="rId224" Type="http://schemas.openxmlformats.org/officeDocument/2006/relationships/hyperlink" Target="https://www.myhomeisyours.co.uk/dashboard/enquiries/list/67a9cc64a7c5df326fa219f7" TargetMode="External"/><Relationship Id="rId431" Type="http://schemas.openxmlformats.org/officeDocument/2006/relationships/hyperlink" Target="https://www.myhomeisyours.co.uk/dashboard/properties/list/6853df642f90ca38951d7d9a" TargetMode="External"/><Relationship Id="rId529" Type="http://schemas.openxmlformats.org/officeDocument/2006/relationships/hyperlink" Target="https://www.myhomeisyours.co.uk/dashboard/enquiries/list/686e40ebfff430a92dbfb0cd" TargetMode="External"/><Relationship Id="rId736" Type="http://schemas.openxmlformats.org/officeDocument/2006/relationships/hyperlink" Target="https://www.myhomeisyours.co.uk/dashboard/enquiries/list/691ef1b3ccb75a8daee43ea7" TargetMode="External"/><Relationship Id="rId1061" Type="http://schemas.openxmlformats.org/officeDocument/2006/relationships/hyperlink" Target="https://www.airbnb.co.uk/rooms/1136103422606305080?guests=1&amp;adults=1&amp;s=67&amp;unique_share_id=93ba6c0a-959b-4e0d-a493-fae504212abd&amp;source_impression_id=p3_1763564072_P3TBLG5caBr29cfj" TargetMode="External"/><Relationship Id="rId1159" Type="http://schemas.openxmlformats.org/officeDocument/2006/relationships/hyperlink" Target="https://www.airbnb.co.uk/rooms/1042205808141532857" TargetMode="External"/><Relationship Id="rId1366" Type="http://schemas.openxmlformats.org/officeDocument/2006/relationships/hyperlink" Target="https://www.airbnb.co.uk/rooms/1290254887837779596?adults=1&amp;children=2&amp;pets=1&amp;search_mode=regular_search&amp;check_in=2025-06-01&amp;check_out=2025-06-06&amp;infants=0&amp;source_impression_id=p3_1748596531_P3wxf7ylpSr--jG0&amp;previous_page_section_name=1000&amp;federated_search_id=e2bea1ae-9db6-4c7d-8405-15803382b8cf" TargetMode="External"/><Relationship Id="rId2112" Type="http://schemas.openxmlformats.org/officeDocument/2006/relationships/hyperlink" Target="https://www.myhomeisyours.co.uk/dashboard/properties/list/66ea9d8e4264f73eb0a62867" TargetMode="External"/><Relationship Id="rId2417" Type="http://schemas.openxmlformats.org/officeDocument/2006/relationships/hyperlink" Target="https://www.myhomeisyours.co.uk/dashboard/properties/list/671a23324596e103a25ee26f" TargetMode="External"/><Relationship Id="rId943" Type="http://schemas.openxmlformats.org/officeDocument/2006/relationships/hyperlink" Target="https://www.airbnb.co.uk/rooms/889938829656174111?preview_for_ml=true&amp;source_impression_id=p3_1709914280_QnhSzmD9hZiLq4NA" TargetMode="External"/><Relationship Id="rId1019" Type="http://schemas.openxmlformats.org/officeDocument/2006/relationships/hyperlink" Target="https://www.airbnb.co.uk/rooms/1259251428339163146?source_impression_id=p3_1729085072_P32f9bubv0dIc_pX&amp;modal=PHOTO_TOUR_SCROLLABLE" TargetMode="External"/><Relationship Id="rId1573" Type="http://schemas.openxmlformats.org/officeDocument/2006/relationships/hyperlink" Target="https://www.airbnb.co.uk/rooms/1065823712221224769?adults=2&amp;search_mode=regular_search&amp;check_in=2025-01-08&amp;check_out=2025-02-01&amp;source_impression_id=p3_1736272083_P37fj5o4WnxJZFTn&amp;previous_page_section_name=1000&amp;federated_search_id=bde57c1d-fff4-47b5-be14-af34a62a824f&amp;guests=1&amp;modal=" TargetMode="External"/><Relationship Id="rId1780" Type="http://schemas.openxmlformats.org/officeDocument/2006/relationships/hyperlink" Target="https://www.airbnb.co.uk/rooms/1224444490490758069?check_in=2024-09-05&amp;check_out=2024-09-25&amp;guests=1&amp;adults=2&amp;s=67&amp;unique_share_id=&amp;source_impression_id=p3_1725548189_P3pKoOJ9-L2ENHhf&amp;modal=PHOTO_TOUR_SCROLLABLE" TargetMode="External"/><Relationship Id="rId1878" Type="http://schemas.openxmlformats.org/officeDocument/2006/relationships/hyperlink" Target="https://www.airbnb.co.uk/rooms/1514325520263082442?_set_bev_on_new_domain=1759158878_EAZTQwYzJmZThmNT&amp;source_impression_id=p3_1759480193_P35I_IZkOpJwpTTR" TargetMode="External"/><Relationship Id="rId2624" Type="http://schemas.openxmlformats.org/officeDocument/2006/relationships/hyperlink" Target="https://www.myhomeisyours.co.uk/dashboard/properties/list/6883ac0a3815a57bb37ed4c3" TargetMode="External"/><Relationship Id="rId72" Type="http://schemas.openxmlformats.org/officeDocument/2006/relationships/hyperlink" Target="https://www.myhomeisyours.co.uk/dashboard/properties/list/671284830fba0cfa0cd6a4b5" TargetMode="External"/><Relationship Id="rId803" Type="http://schemas.openxmlformats.org/officeDocument/2006/relationships/hyperlink" Target="https://www.myhomeisyours.co.uk/dashboard/enquiries/list/6968d1b82882d7ac85a0b355" TargetMode="External"/><Relationship Id="rId1226" Type="http://schemas.openxmlformats.org/officeDocument/2006/relationships/hyperlink" Target="https://www.airbnb.co.uk/rooms/1274826561071766753?viralityEntryPoint=1&amp;unique_share_id=6301FC30-0F9B-49A3-9ABF-BAEB89801C07&amp;slcid=b51b97291b3943ff8301354618413aed&amp;s=76&amp;feature=share&amp;adults=1&amp;channel=native&amp;slug=sHBEiVCy&amp;source_impression_id=p3_1732799921_P3uwMacoqObFcz0S" TargetMode="External"/><Relationship Id="rId1433" Type="http://schemas.openxmlformats.org/officeDocument/2006/relationships/hyperlink" Target="https://www.airbnb.co.uk/rooms/1320263768579221245?guests=1&amp;adults=1&amp;s=67&amp;unique_share_id=35350ff7-b221-4b78-b5ee-c2e18651b2ef&amp;source_impression_id=p3_1735811224_P3-VYmEMTscDMFDK&amp;_set_bev_on_new_domain=1728298604_EAOGZjZjg1MjgwZT" TargetMode="External"/><Relationship Id="rId1640" Type="http://schemas.openxmlformats.org/officeDocument/2006/relationships/hyperlink" Target="https://www.airbnb.com/rooms/1335366499416683347?source_impression_id=p3_1763477065_P3tNMzFafZAdGYXa" TargetMode="External"/><Relationship Id="rId1738" Type="http://schemas.openxmlformats.org/officeDocument/2006/relationships/hyperlink" Target="https://www.airbnb.co.uk/rooms/1267945610739251870?source_impression_id=p3_1741949645_P39FXjMiXbzPeUuq" TargetMode="External"/><Relationship Id="rId1500" Type="http://schemas.openxmlformats.org/officeDocument/2006/relationships/hyperlink" Target="https://www.airbnb.co.uk/rooms/1381187885653419497?adults=1&amp;children=2&amp;location=PO1%203HL&amp;search_mode=regular_search&amp;source_impression_id=p3_1752830285_P3I-QpOTmbiiN-0l&amp;previous_page_section_name=1001&amp;federated_search_id=81082922-eade-476e-a9fd-21bbca20c218&amp;guests=1" TargetMode="External"/><Relationship Id="rId1945" Type="http://schemas.openxmlformats.org/officeDocument/2006/relationships/hyperlink" Target="https://www.myhomeisyours.co.uk/dashboard/properties/list/69b3f56b2b715f9c0c9aeab8" TargetMode="External"/><Relationship Id="rId1805" Type="http://schemas.openxmlformats.org/officeDocument/2006/relationships/hyperlink" Target="https://www.airbnb.co.uk/rooms/1280470641205652285?guests=1&amp;adults=1&amp;s=67&amp;unique_share_id=771402cf-e7cd-4408-9565-2a96aabe6db0&amp;source_impression_id=p3_1755249726_P3hdGzILkuSnKsSl" TargetMode="External"/><Relationship Id="rId179" Type="http://schemas.openxmlformats.org/officeDocument/2006/relationships/hyperlink" Target="https://www.myhomeisyours.co.uk/dashboard/properties/list/67879d312d8cacd3074f32e6" TargetMode="External"/><Relationship Id="rId386" Type="http://schemas.openxmlformats.org/officeDocument/2006/relationships/hyperlink" Target="https://www.myhomeisyours.co.uk/dashboard/enquiries/list/6841813fe659cc972a575dbb" TargetMode="External"/><Relationship Id="rId593" Type="http://schemas.openxmlformats.org/officeDocument/2006/relationships/hyperlink" Target="https://www.myhomeisyours.co.uk/dashboard/properties/list/68b94973eb266d5a44c542fe" TargetMode="External"/><Relationship Id="rId2067" Type="http://schemas.openxmlformats.org/officeDocument/2006/relationships/hyperlink" Target="https://www.myhomeisyours.co.uk/dashboard/properties/list/679779629b48e7bffd8e4e3e" TargetMode="External"/><Relationship Id="rId2274" Type="http://schemas.openxmlformats.org/officeDocument/2006/relationships/hyperlink" Target="https://www.myhomeisyours.co.uk/dashboard/properties/list/673ca5cf69d501efe5d76ede" TargetMode="External"/><Relationship Id="rId2481" Type="http://schemas.openxmlformats.org/officeDocument/2006/relationships/hyperlink" Target="https://www.myhomeisyours.co.uk/dashboard/properties/list/f4216f9e6571fefa8f31b1c9" TargetMode="External"/><Relationship Id="rId246" Type="http://schemas.openxmlformats.org/officeDocument/2006/relationships/hyperlink" Target="https://www.myhomeisyours.co.uk/dashboard/properties/list/67c882a14b9691dc623a27c1" TargetMode="External"/><Relationship Id="rId453" Type="http://schemas.openxmlformats.org/officeDocument/2006/relationships/hyperlink" Target="https://www.myhomeisyours.co.uk/dashboard/properties/list/686258f1961f3f107432dd03" TargetMode="External"/><Relationship Id="rId660" Type="http://schemas.openxmlformats.org/officeDocument/2006/relationships/hyperlink" Target="https://www.myhomeisyours.co.uk/dashboard/enquiries/list/68e527144742d568c76f3aa5" TargetMode="External"/><Relationship Id="rId898" Type="http://schemas.openxmlformats.org/officeDocument/2006/relationships/hyperlink" Target="https://www.airbnb.co.uk/rooms/1120832563839994480?source_impression_id=p3_1729258366_P3Di-qreWVzx-j8I&amp;modal=DESCRIPTION" TargetMode="External"/><Relationship Id="rId1083" Type="http://schemas.openxmlformats.org/officeDocument/2006/relationships/hyperlink" Target="https://www.airbnb.co.uk/rooms/46170999?guests=1&amp;adults=1&amp;s=67&amp;unique_share_id=d9300462-b394-4954-a5e7-515eddf7ad01" TargetMode="External"/><Relationship Id="rId1290" Type="http://schemas.openxmlformats.org/officeDocument/2006/relationships/hyperlink" Target="https://www.airbnb.co.uk/rooms/823684524962382571?source_impression_id=p3_1743779541_P3zyvg4lEvlAWv9g" TargetMode="External"/><Relationship Id="rId2134" Type="http://schemas.openxmlformats.org/officeDocument/2006/relationships/hyperlink" Target="https://www.myhomeisyours.co.uk/dashboard/properties/list/86e475440bb6a1d89ff761ef" TargetMode="External"/><Relationship Id="rId2341" Type="http://schemas.openxmlformats.org/officeDocument/2006/relationships/hyperlink" Target="https://www.myhomeisyours.co.uk/dashboard/properties/list/66f3a5c7873fe0d8335b9661" TargetMode="External"/><Relationship Id="rId2579" Type="http://schemas.openxmlformats.org/officeDocument/2006/relationships/hyperlink" Target="https://www.myhomeisyours.co.uk/dashboard/properties/list/699c61c5504369ef6720be32" TargetMode="External"/><Relationship Id="rId106" Type="http://schemas.openxmlformats.org/officeDocument/2006/relationships/hyperlink" Target="https://www.myhomeisyours.co.uk/dashboard/properties/list/6756e1c933010f4d3fe4a526" TargetMode="External"/><Relationship Id="rId313" Type="http://schemas.openxmlformats.org/officeDocument/2006/relationships/hyperlink" Target="https://www.myhomeisyours.co.uk/dashboard/properties/list/6810b0515df982cadc373037" TargetMode="External"/><Relationship Id="rId758" Type="http://schemas.openxmlformats.org/officeDocument/2006/relationships/hyperlink" Target="https://www.myhomeisyours.co.uk/dashboard/bookings/list/694583dbf5f89a4a69c83c27" TargetMode="External"/><Relationship Id="rId965" Type="http://schemas.openxmlformats.org/officeDocument/2006/relationships/hyperlink" Target="https://www.airbnb.co.uk/rooms/52084460?guests=1&amp;adults=1&amp;s=67&amp;unique_share_id=ffc8f516-eb3f-4a9c-81d1-81d809deb2fe" TargetMode="External"/><Relationship Id="rId1150" Type="http://schemas.openxmlformats.org/officeDocument/2006/relationships/hyperlink" Target="https://www.airbnb.co.uk/rooms/1205888217895286823?source_impression_id=p3_1731513846_P3wr4aL4C1OrFXEM&amp;modal=DESCRIPTION" TargetMode="External"/><Relationship Id="rId1388" Type="http://schemas.openxmlformats.org/officeDocument/2006/relationships/hyperlink" Target="https://www.airbnb.co.uk/rooms/1183188692180063743?adults=2&amp;pets=2&amp;search_mode=regular_search&amp;check_in=2024-11-05&amp;check_out=2025-01-28&amp;source_impression_id=p3_1730712234_P32Ej5DpR9_gvVbc&amp;previous_page_section_name=1000&amp;federated_search_id=74f290a0-cc62-40db-b5d4-5145c6e37be9" TargetMode="External"/><Relationship Id="rId1595" Type="http://schemas.openxmlformats.org/officeDocument/2006/relationships/hyperlink" Target="https://www.airbnb.co.uk/rooms/41374903?source_impression_id=p3_1744726820_P34faqihT07gFn9m" TargetMode="External"/><Relationship Id="rId2439" Type="http://schemas.openxmlformats.org/officeDocument/2006/relationships/hyperlink" Target="https://www.myhomeisyours.co.uk/dashboard/properties/list/66fe71ddc4b2231ad6a0e36d" TargetMode="External"/><Relationship Id="rId2646" Type="http://schemas.openxmlformats.org/officeDocument/2006/relationships/hyperlink" Target="https://www.myhomeisyours.co.uk/dashboard/properties/list/684033fad2433e76bd0625f0" TargetMode="External"/><Relationship Id="rId94" Type="http://schemas.openxmlformats.org/officeDocument/2006/relationships/hyperlink" Target="https://www.myhomeisyours.co.uk/dashboard/properties/list/672cfbcc879011c3d452af76" TargetMode="External"/><Relationship Id="rId520" Type="http://schemas.openxmlformats.org/officeDocument/2006/relationships/hyperlink" Target="https://www.myhomeisyours.co.uk/dashboard/properties/list/6891f8dd2ca2913060103643" TargetMode="External"/><Relationship Id="rId618" Type="http://schemas.openxmlformats.org/officeDocument/2006/relationships/hyperlink" Target="https://www.myhomeisyours.co.uk/dashboard/properties/list/68d64703c2535f08cb2602bc" TargetMode="External"/><Relationship Id="rId825" Type="http://schemas.openxmlformats.org/officeDocument/2006/relationships/hyperlink" Target="https://www.airbnb.co.uk/rooms/1433185065228196280?adults=4&amp;check_in=2025-09-08&amp;check_out=2025-09-29&amp;location=UB3%202EX&amp;search_mode=regular_search&amp;source_impression_id=p3_1756897024_P3v__yrPREYcAvNB&amp;previous_page_section_name=1001&amp;federated_search_id=07bdc10b-e2fe-4108-a1be-24b2ea984249" TargetMode="External"/><Relationship Id="rId1248" Type="http://schemas.openxmlformats.org/officeDocument/2006/relationships/hyperlink" Target="https://www.airbnb.co.uk/rooms/599328242265187571?source_impression_id=p3_1714987134_5uaZ5Jvr20uic9be" TargetMode="External"/><Relationship Id="rId1455" Type="http://schemas.openxmlformats.org/officeDocument/2006/relationships/hyperlink" Target="https://www.airbnb.co.uk/rooms/1267299273153076064?source_impression_id=p3_1731512806_P3IuZqMmSZ9XN1sq" TargetMode="External"/><Relationship Id="rId1662" Type="http://schemas.openxmlformats.org/officeDocument/2006/relationships/hyperlink" Target="https://www.airbnb.co.uk/rooms/1513674410120659136?adults=3&amp;check_in=2025-10-15&amp;check_out=2025-10-22&amp;location=TW5%200EW&amp;pets=1&amp;search_mode=regular_search&amp;source_impression_id=p3_1759491349_P3vao-l2aN4ETxlo&amp;previous_page_section_name=1001&amp;federated_search_id=b0617305-c31c-435c-8ddc-e96ebc7106bb" TargetMode="External"/><Relationship Id="rId2201" Type="http://schemas.openxmlformats.org/officeDocument/2006/relationships/hyperlink" Target="https://www.myhomeisyours.co.uk/dashboard/properties/list/677eaf63d8f3db7a1b7af8ec" TargetMode="External"/><Relationship Id="rId2506" Type="http://schemas.openxmlformats.org/officeDocument/2006/relationships/hyperlink" Target="https://www.myhomeisyours.co.uk/dashboard/properties/list/6012a0fbd54f4b6f2dd6e7c3" TargetMode="External"/><Relationship Id="rId1010" Type="http://schemas.openxmlformats.org/officeDocument/2006/relationships/hyperlink" Target="https://www.airbnb.co.uk/rooms/23191812?source_impression_id=p3_1727696426_P3e1br4yvuLtCndw" TargetMode="External"/><Relationship Id="rId1108" Type="http://schemas.openxmlformats.org/officeDocument/2006/relationships/hyperlink" Target="https://www.airbnb.co.uk/rooms/1361654084784119689?adults=2&amp;children=0&amp;infants=0&amp;pets=0&amp;wishlist_item_id=11004631053327&amp;check_in=2025-03-17&amp;check_out=2025-03-19&amp;source_impression_id=p3_1741345031_P3SlhBlgZXHnio_j&amp;previous_page_section_name=1000" TargetMode="External"/><Relationship Id="rId1315" Type="http://schemas.openxmlformats.org/officeDocument/2006/relationships/hyperlink" Target="https://www.airbnb.co.uk/rooms/49211998?adults=2&amp;guests=2&amp;search_mode=regular_search&amp;check_in=2025-01-16&amp;check_out=2025-01-18&amp;source_impression_id=p3_1736783019_P3dADtNuOEM-lCvq&amp;previous_page_section_name=1000&amp;federated_search_id=c550020f-8f85-4611-a2fe-bb238f9c9f7c" TargetMode="External"/><Relationship Id="rId1967" Type="http://schemas.openxmlformats.org/officeDocument/2006/relationships/hyperlink" Target="https://www.myhomeisyours.co.uk/dashboard/properties/list/68de7f7acf99ff3d0c22738e" TargetMode="External"/><Relationship Id="rId2713" Type="http://schemas.openxmlformats.org/officeDocument/2006/relationships/hyperlink" Target="https://www.myhomeisyours.co.uk/dashboard/properties/list/67581be039c9d603378c647a" TargetMode="External"/><Relationship Id="rId1522" Type="http://schemas.openxmlformats.org/officeDocument/2006/relationships/hyperlink" Target="https://www.airbnb.co.uk/rooms/831656700732405979?source_impression_id=p3_1755532967_P3PUkUHv92fP-N-B" TargetMode="External"/><Relationship Id="rId21" Type="http://schemas.openxmlformats.org/officeDocument/2006/relationships/hyperlink" Target="https://www.myhomeisyours.co.uk/dashboard/properties/list/f7b2c0b2a4f6a21622bfcef6" TargetMode="External"/><Relationship Id="rId2089" Type="http://schemas.openxmlformats.org/officeDocument/2006/relationships/hyperlink" Target="https://www.myhomeisyours.co.uk/dashboard/properties/list/6849563146c3c5cd66bc4538" TargetMode="External"/><Relationship Id="rId2296" Type="http://schemas.openxmlformats.org/officeDocument/2006/relationships/hyperlink" Target="https://www.myhomeisyours.co.uk/dashboard/properties/list/6717b1b4142c11ebc6765af1" TargetMode="External"/><Relationship Id="rId268" Type="http://schemas.openxmlformats.org/officeDocument/2006/relationships/hyperlink" Target="https://www.myhomeisyours.co.uk/dashboard/properties/list/67f63606fdb88495fc70be14" TargetMode="External"/><Relationship Id="rId475" Type="http://schemas.openxmlformats.org/officeDocument/2006/relationships/hyperlink" Target="https://www.myhomeisyours.co.uk/dashboard/properties/list/686beff38636ee8b87a27970" TargetMode="External"/><Relationship Id="rId682" Type="http://schemas.openxmlformats.org/officeDocument/2006/relationships/hyperlink" Target="https://www.myhomeisyours.co.uk/dashboard/enquiries/list/6909e7168dc0195e80195ade" TargetMode="External"/><Relationship Id="rId2156" Type="http://schemas.openxmlformats.org/officeDocument/2006/relationships/hyperlink" Target="https://www.myhomeisyours.co.uk/dashboard/properties/list/685a9286d1fc77c4876c06a9" TargetMode="External"/><Relationship Id="rId2363" Type="http://schemas.openxmlformats.org/officeDocument/2006/relationships/hyperlink" Target="https://www.myhomeisyours.co.uk/dashboard/properties/list/6c78cc5f7487b62a989286aa" TargetMode="External"/><Relationship Id="rId2570" Type="http://schemas.openxmlformats.org/officeDocument/2006/relationships/hyperlink" Target="https://www.myhomeisyours.co.uk/dashboard/properties/list/6851315c7c7fa49acc1a879b" TargetMode="External"/><Relationship Id="rId128" Type="http://schemas.openxmlformats.org/officeDocument/2006/relationships/hyperlink" Target="https://www.myhomeisyours.co.uk/dashboard/properties/list/6756e9f6af4b2eedd2f20b62" TargetMode="External"/><Relationship Id="rId335" Type="http://schemas.openxmlformats.org/officeDocument/2006/relationships/hyperlink" Target="https://www.myhomeisyours.co.uk/dashboard/properties/list/681bb8ffc39f88538b1fc16d" TargetMode="External"/><Relationship Id="rId542" Type="http://schemas.openxmlformats.org/officeDocument/2006/relationships/hyperlink" Target="https://www.myhomeisyours.co.uk/dashboard/properties/list/6894876f1e2e1ae7d263f25e" TargetMode="External"/><Relationship Id="rId1172" Type="http://schemas.openxmlformats.org/officeDocument/2006/relationships/hyperlink" Target="https://www.airbnb.co.uk/rooms/1444971691275126743?guests=1&amp;adults=1&amp;s=67&amp;unique_share_id=b5f77ee3-73a6-46be-8cf0-d76ce42fc588&amp;source_impression_id=p3_1755769446_P3iHOs-3Lay0XsPE" TargetMode="External"/><Relationship Id="rId2016" Type="http://schemas.openxmlformats.org/officeDocument/2006/relationships/hyperlink" Target="https://www.myhomeisyours.co.uk/dashboard/properties/list/6758595b39c9d603378c8507" TargetMode="External"/><Relationship Id="rId2223" Type="http://schemas.openxmlformats.org/officeDocument/2006/relationships/hyperlink" Target="https://www.myhomeisyours.co.uk/dashboard/properties/list/de751a2ed9e3498d787ea078" TargetMode="External"/><Relationship Id="rId2430" Type="http://schemas.openxmlformats.org/officeDocument/2006/relationships/hyperlink" Target="https://www.myhomeisyours.co.uk/dashboard/properties/list/67079c2bf8cceeaf7f98895f" TargetMode="External"/><Relationship Id="rId402" Type="http://schemas.openxmlformats.org/officeDocument/2006/relationships/hyperlink" Target="https://www.myhomeisyours.co.uk/dashboard/properties/list/684aa2a43ffc36a4ef5dcd0c" TargetMode="External"/><Relationship Id="rId1032" Type="http://schemas.openxmlformats.org/officeDocument/2006/relationships/hyperlink" Target="https://www.airbnb.co.uk/rooms/624296853261019021?source_impression_id=p3_1728651040_P3-B8J8zAQSOpMpW" TargetMode="External"/><Relationship Id="rId1989" Type="http://schemas.openxmlformats.org/officeDocument/2006/relationships/hyperlink" Target="https://www.myhomeisyours.co.uk/dashboard/properties/list/684ab2f33ffc36a4ef5de35d" TargetMode="External"/><Relationship Id="rId1849" Type="http://schemas.openxmlformats.org/officeDocument/2006/relationships/hyperlink" Target="https://www.airbnb.co.uk/rooms/1436067312673337419?adults=1&amp;check_in=2025-12-11&amp;check_out=2026-01-23&amp;search_mode=regular_search&amp;source_impression_id=p3_1765286956_P3mRzxmknZ2e5Y8i&amp;previous_page_section_name=1000&amp;federated_search_id=81d66063-2e5e-4544-adc3-c1919db8ed5a" TargetMode="External"/><Relationship Id="rId192" Type="http://schemas.openxmlformats.org/officeDocument/2006/relationships/hyperlink" Target="https://www.myhomeisyours.co.uk/dashboard/properties/list/67975b15a1cdaf04e8eda35b" TargetMode="External"/><Relationship Id="rId1709" Type="http://schemas.openxmlformats.org/officeDocument/2006/relationships/hyperlink" Target="https://www.airbnb.co.uk/rooms/1212933575840447653?source_impression_id=p3_1734518345_P3xowWY-X2tE_bVa" TargetMode="External"/><Relationship Id="rId1916" Type="http://schemas.openxmlformats.org/officeDocument/2006/relationships/hyperlink" Target="https://www.myhomeisyours.co.uk/dashboard/properties/list/699c61b1504369ef6720b300" TargetMode="External"/><Relationship Id="rId2080" Type="http://schemas.openxmlformats.org/officeDocument/2006/relationships/hyperlink" Target="https://www.myhomeisyours.co.uk/dashboard/properties/list/6707bb67f8cceeaf7f98b657" TargetMode="External"/><Relationship Id="rId869" Type="http://schemas.openxmlformats.org/officeDocument/2006/relationships/hyperlink" Target="https://www.airbnb.co.uk/rooms/1064952202798097337?source_impression_id=p3_1709558624_UV6IoSTHIKhKG6ls" TargetMode="External"/><Relationship Id="rId1499" Type="http://schemas.openxmlformats.org/officeDocument/2006/relationships/hyperlink" Target="https://www.airbnb.co.uk/rooms/1141381600203735274" TargetMode="External"/><Relationship Id="rId729" Type="http://schemas.openxmlformats.org/officeDocument/2006/relationships/hyperlink" Target="https://www.myhomeisyours.co.uk/dashboard/properties/list/6929afd4b6f32ebda549a034" TargetMode="External"/><Relationship Id="rId1359" Type="http://schemas.openxmlformats.org/officeDocument/2006/relationships/hyperlink" Target="https://www.airbnb.co.uk/rooms/1550952182964743602?source_impression_id=p3_1765360899_P3PGBJ_y0sfIiRwL" TargetMode="External"/><Relationship Id="rId936" Type="http://schemas.openxmlformats.org/officeDocument/2006/relationships/hyperlink" Target="https://www.airbnb.co.uk/rooms/1090514403210403156?adults=2&amp;location=Moorefields%20View%2C%20Stoke-on-Trent%20ST6%208GU%2C%20UK&amp;check_in=2024-03-28&amp;check_out=2024-04-11&amp;source_impression_id=p3_1711392582_OSj7gXZUzO6k3BmO&amp;previous_page_section_name=1001&amp;federated_search_id=db313669-ed3b-4940-ba1b-02b1cfe06300" TargetMode="External"/><Relationship Id="rId1219" Type="http://schemas.openxmlformats.org/officeDocument/2006/relationships/hyperlink" Target="https://www.airbnb.co.uk/rooms/593522563798740949?adults=2&amp;check_in=2025-04-21&amp;check_out=2025-04-28&amp;children=2&amp;search_mode=regular_search&amp;source_impression_id=p3_1744128827_P3zT4cO0FnJGUpp4&amp;previous_page_section_name=1000&amp;federated_search_id=ba8b9e39-b185-4c2d-955c-91aeb4cffd26" TargetMode="External"/><Relationship Id="rId1566" Type="http://schemas.openxmlformats.org/officeDocument/2006/relationships/hyperlink" Target="https://www.airbnb.co.uk/rooms/36837025" TargetMode="External"/><Relationship Id="rId1773" Type="http://schemas.openxmlformats.org/officeDocument/2006/relationships/hyperlink" Target="https://www.airbnb.co.uk/rooms/1374583319066901579?adults=2&amp;check_in=2025-07-21&amp;check_out=2025-08-04&amp;location=SE5%209QW&amp;search_mode=regular_search&amp;source_impression_id=p3_1749809286_P3YgvBq6PL5ojAF6&amp;previous_page_section_name=1001&amp;federated_search_id=fa3021f4-21d4-404f-aa62-65edfd4ab146" TargetMode="External"/><Relationship Id="rId1980" Type="http://schemas.openxmlformats.org/officeDocument/2006/relationships/hyperlink" Target="https://www.myhomeisyours.co.uk/dashboard/properties/list/695e6c9e36125e0626def678" TargetMode="External"/><Relationship Id="rId2617" Type="http://schemas.openxmlformats.org/officeDocument/2006/relationships/hyperlink" Target="https://www.myhomeisyours.co.uk/dashboard/properties/list/682da6347e4ec7512a4a8768" TargetMode="External"/><Relationship Id="rId65" Type="http://schemas.openxmlformats.org/officeDocument/2006/relationships/hyperlink" Target="https://www.myhomeisyours.co.uk/dashboard/enquiries/list/68076fe2148705027f0a817b" TargetMode="External"/><Relationship Id="rId1426" Type="http://schemas.openxmlformats.org/officeDocument/2006/relationships/hyperlink" Target="https://www.airbnb.co.uk/rooms/1314414318626502269?guests=1&amp;adults=1&amp;s=67&amp;unique_share_id=dc9dee30-892c-49db-a59f-08b3c12c1e0e&amp;_set_bev_on_new_domain=1728298604_EAOGZjZjg1MjgwZT&amp;source_impression_id=p3_1750694305_P3DSX8ZODedJ5nUb" TargetMode="External"/><Relationship Id="rId1633" Type="http://schemas.openxmlformats.org/officeDocument/2006/relationships/hyperlink" Target="https://www.airbnb.co.uk/rooms/1292903886306266660?source_impression_id=p3_1760953353_P35Kl9WUh6aiA7pg" TargetMode="External"/><Relationship Id="rId1840" Type="http://schemas.openxmlformats.org/officeDocument/2006/relationships/hyperlink" Target="https://www.airbnb.co.uk/rooms/1122485953359385688?source_impression_id=p3_1739446418_P3zuFYCvkeQYMfmE" TargetMode="External"/><Relationship Id="rId1700" Type="http://schemas.openxmlformats.org/officeDocument/2006/relationships/hyperlink" Target="https://www.airbnb.co.uk/rooms/700828081910030606?_set_bev_on_new_domain=1725010189_EAYjkxMTczMzE4Y2&amp;source_impression_id=p3_1725010662_P3Za4HTDg8NM5bnL" TargetMode="External"/><Relationship Id="rId379" Type="http://schemas.openxmlformats.org/officeDocument/2006/relationships/hyperlink" Target="https://www.myhomeisyours.co.uk/dashboard/enquiries/list/68400825418c20a5f614e5f4" TargetMode="External"/><Relationship Id="rId586" Type="http://schemas.openxmlformats.org/officeDocument/2006/relationships/hyperlink" Target="https://www.myhomeisyours.co.uk/dashboard/properties/list/68b6ddf37302aff3b8acc36f" TargetMode="External"/><Relationship Id="rId793" Type="http://schemas.openxmlformats.org/officeDocument/2006/relationships/hyperlink" Target="https://www.myhomeisyours.co.uk/dashboard/properties/list/69679787b3d1dacfb4e710c3" TargetMode="External"/><Relationship Id="rId2267" Type="http://schemas.openxmlformats.org/officeDocument/2006/relationships/hyperlink" Target="https://www.myhomeisyours.co.uk/dashboard/properties/list/6749e31b5e8d7e6d614ec029" TargetMode="External"/><Relationship Id="rId2474" Type="http://schemas.openxmlformats.org/officeDocument/2006/relationships/hyperlink" Target="https://www.myhomeisyours.co.uk/dashboard/properties/list/7c7c657b750003755ec4cca4" TargetMode="External"/><Relationship Id="rId2681" Type="http://schemas.openxmlformats.org/officeDocument/2006/relationships/hyperlink" Target="https://www.myhomeisyours.co.uk/dashboard/properties/list/67656552631e063f5b982b2e" TargetMode="External"/><Relationship Id="rId239" Type="http://schemas.openxmlformats.org/officeDocument/2006/relationships/hyperlink" Target="https://www.myhomeisyours.co.uk/dashboard/enquiries/list/67c77ce95132729f714ea5f1" TargetMode="External"/><Relationship Id="rId446" Type="http://schemas.openxmlformats.org/officeDocument/2006/relationships/hyperlink" Target="https://www.myhomeisyours.co.uk/dashboard/properties/list/685e8b1dd9201e9198f3fa42" TargetMode="External"/><Relationship Id="rId653" Type="http://schemas.openxmlformats.org/officeDocument/2006/relationships/hyperlink" Target="https://www.myhomeisyours.co.uk/dashboard/enquiries/list/68e6776a5a715acf5518f109" TargetMode="External"/><Relationship Id="rId1076" Type="http://schemas.openxmlformats.org/officeDocument/2006/relationships/hyperlink" Target="https://www.airbnb.co.uk/rooms/1153392325084481468?source_impression_id=p3_1768396331_P3VhFijq7QrAqL8i" TargetMode="External"/><Relationship Id="rId1283" Type="http://schemas.openxmlformats.org/officeDocument/2006/relationships/hyperlink" Target="https://www.airbnb.co.uk/rooms/51462341" TargetMode="External"/><Relationship Id="rId1490" Type="http://schemas.openxmlformats.org/officeDocument/2006/relationships/hyperlink" Target="https://www.airbnb.co.uk/rooms/1327662615792523724?source_impression_id=p3_1745318728_P3kuGzpLamwJTxXU" TargetMode="External"/><Relationship Id="rId2127" Type="http://schemas.openxmlformats.org/officeDocument/2006/relationships/hyperlink" Target="https://www.myhomeisyours.co.uk/dashboard/properties/list/681a30a8b1abfba6df330b9a" TargetMode="External"/><Relationship Id="rId2334" Type="http://schemas.openxmlformats.org/officeDocument/2006/relationships/hyperlink" Target="https://www.myhomeisyours.co.uk/dashboard/properties/list/66fbf3214c09858550e15f47" TargetMode="External"/><Relationship Id="rId306" Type="http://schemas.openxmlformats.org/officeDocument/2006/relationships/hyperlink" Target="https://www.myhomeisyours.co.uk/dashboard/bookings/list/69144ee725d3cd9ea67383c5" TargetMode="External"/><Relationship Id="rId860" Type="http://schemas.openxmlformats.org/officeDocument/2006/relationships/hyperlink" Target="https://www.airbnb.co.uk/rooms/1258199977356286642?source_impression_id=p3_1731064335_P3vOyTFtHF9jzh_m" TargetMode="External"/><Relationship Id="rId1143" Type="http://schemas.openxmlformats.org/officeDocument/2006/relationships/hyperlink" Target="https://www.airbnb.co.uk/rooms/1379829941700882872?adults=3&amp;check_in=2025-10-27&amp;check_out=2025-11-17&amp;pets=1&amp;search_mode=regular_search&amp;source_impression_id=p3_1761293175_P306f8GaY97tnuQL&amp;previous_page_section_name=1000&amp;federated_search_id=553618c4-bf19-44c2-b840-38e8f21fdc53" TargetMode="External"/><Relationship Id="rId2541" Type="http://schemas.openxmlformats.org/officeDocument/2006/relationships/hyperlink" Target="https://www.myhomeisyours.co.uk/dashboard/properties/list/68ad6c99b024c354687658ba" TargetMode="External"/><Relationship Id="rId513" Type="http://schemas.openxmlformats.org/officeDocument/2006/relationships/hyperlink" Target="https://www.myhomeisyours.co.uk/dashboard/enquiries/list/68888a9c7966679c52fe1a9b" TargetMode="External"/><Relationship Id="rId720" Type="http://schemas.openxmlformats.org/officeDocument/2006/relationships/hyperlink" Target="https://www.myhomeisyours.co.uk/dashboard/enquiries/list/691daa75d4dbac0778e6085b" TargetMode="External"/><Relationship Id="rId1350" Type="http://schemas.openxmlformats.org/officeDocument/2006/relationships/hyperlink" Target="https://www.airbnb.co.uk/rooms/1236184324655251679?source_impression_id=p3_1733837690_P3D-e5eWnqxTwDi2" TargetMode="External"/><Relationship Id="rId2401" Type="http://schemas.openxmlformats.org/officeDocument/2006/relationships/hyperlink" Target="https://www.myhomeisyours.co.uk/dashboard/properties/list/6731e71a893610521a94b9eb" TargetMode="External"/><Relationship Id="rId1003" Type="http://schemas.openxmlformats.org/officeDocument/2006/relationships/hyperlink" Target="https://airbnb.com/h/footbury-house" TargetMode="External"/><Relationship Id="rId1210" Type="http://schemas.openxmlformats.org/officeDocument/2006/relationships/hyperlink" Target="https://www.airbnb.co.uk/rooms/52182047?source_impression_id=p3_1741080930_P3QNrdLXcQTiMaWf" TargetMode="External"/><Relationship Id="rId2191" Type="http://schemas.openxmlformats.org/officeDocument/2006/relationships/hyperlink" Target="https://www.myhomeisyours.co.uk/dashboard/properties/list/3df04f27754f61535ee389c9" TargetMode="External"/><Relationship Id="rId163" Type="http://schemas.openxmlformats.org/officeDocument/2006/relationships/hyperlink" Target="https://www.myhomeisyours.co.uk/dashboard/enquiries/list/6778127b2ad2b6de74b8b914" TargetMode="External"/><Relationship Id="rId370" Type="http://schemas.openxmlformats.org/officeDocument/2006/relationships/hyperlink" Target="https://www.myhomeisyours.co.uk/dashboard/enquiries/list/683090271d7ce18fb0ac96cb" TargetMode="External"/><Relationship Id="rId2051" Type="http://schemas.openxmlformats.org/officeDocument/2006/relationships/hyperlink" Target="https://www.myhomeisyours.co.uk/dashboard/properties/list/7736656b3c66d2b8179a9e33" TargetMode="External"/><Relationship Id="rId230" Type="http://schemas.openxmlformats.org/officeDocument/2006/relationships/hyperlink" Target="https://www.myhomeisyours.co.uk/dashboard/properties/list/67ac629aad64c246f3938c37" TargetMode="External"/><Relationship Id="rId1677" Type="http://schemas.openxmlformats.org/officeDocument/2006/relationships/hyperlink" Target="https://www.airbnb.co.uk/rooms/594658436234689619?source_impression_id=p3_1762348514_P3T2YXkDAhQ-p5e4" TargetMode="External"/><Relationship Id="rId1884" Type="http://schemas.openxmlformats.org/officeDocument/2006/relationships/hyperlink" Target="https://www.airbnb.co.uk/rooms/1412111448456518185?_set_bev_on_new_domain=1759158878_EAZTQwYzJmZThmNT&amp;source_impression_id=p3_1759481865_P3iUP99Roy0ZdkCu" TargetMode="External"/><Relationship Id="rId2728" Type="http://schemas.openxmlformats.org/officeDocument/2006/relationships/hyperlink" Target="https://www.myhomeisyours.co.uk/dashboard/properties/list/681484acd2860839be45ce73" TargetMode="External"/><Relationship Id="rId907" Type="http://schemas.openxmlformats.org/officeDocument/2006/relationships/hyperlink" Target="https://www.airbnb.co.uk/rooms/1219506315089401152?guests=1&amp;adults=1&amp;s=67&amp;unique_share_id=d6ae6844-64e9-4925-b8d3-24186f06c038" TargetMode="External"/><Relationship Id="rId1537" Type="http://schemas.openxmlformats.org/officeDocument/2006/relationships/hyperlink" Target="https://www.airbnb.co.uk/rooms/1325250856487265070?source_impression_id=p3_1756301483_P36Tr4NIPCIOGbzy" TargetMode="External"/><Relationship Id="rId1744" Type="http://schemas.openxmlformats.org/officeDocument/2006/relationships/hyperlink" Target="https://www.airbnb.co.uk/rooms/1095790781674044409?_set_bev_on_new_domain=1730974135_EAYjFhYjUxMmJmNm&amp;source_impression_id=p3_1745920691_P3-_B-CE5tMy4U2h" TargetMode="External"/><Relationship Id="rId1951" Type="http://schemas.openxmlformats.org/officeDocument/2006/relationships/hyperlink" Target="https://www.myhomeisyours.co.uk/dashboard/properties/list/699c61b0504369ef6720b250" TargetMode="External"/><Relationship Id="rId36" Type="http://schemas.openxmlformats.org/officeDocument/2006/relationships/hyperlink" Target="https://www.myhomeisyours.co.uk/dashboard/properties/list/e603d05b516659ef157aba8f" TargetMode="External"/><Relationship Id="rId1604" Type="http://schemas.openxmlformats.org/officeDocument/2006/relationships/hyperlink" Target="https://www.airbnb.co.uk/rooms/1432459624465814668?adults=1&amp;check_in=2025-07-10&amp;check_out=2025-08-07&amp;children=1&amp;location=TN34%203QN&amp;pets=2&amp;search_mode=regular_search&amp;source_impression_id=p3_1751890503_P34lvz4kD4QzlGl_&amp;previous_page_section_name=1001&amp;federated_search_id=23be1a28-67ef-4655-bf9a-32860789a874" TargetMode="External"/><Relationship Id="rId1811" Type="http://schemas.openxmlformats.org/officeDocument/2006/relationships/hyperlink" Target="https://www.airbnb.co.uk/rooms/1290599766856090352?viralityEntryPoint=1&amp;unique_share_id=5935BCA1-B6EF-4888-9ABF-9DF6DE5DBB6F&amp;slcid=b9519de721f8499dab412a003fffd509&amp;s=76&amp;feature=share&amp;adults=1&amp;channel=native&amp;slug=T5BqxWzO&amp;source_impression_id=p3_1740584735_P30mIEhc3cp1Hjfs" TargetMode="External"/><Relationship Id="rId697" Type="http://schemas.openxmlformats.org/officeDocument/2006/relationships/hyperlink" Target="https://www.myhomeisyours.co.uk/dashboard/enquiries/list/69457ff21b4193904cce96aa" TargetMode="External"/><Relationship Id="rId2378" Type="http://schemas.openxmlformats.org/officeDocument/2006/relationships/hyperlink" Target="https://www.myhomeisyours.co.uk/dashboard/properties/list/901502ea0265620e31207563" TargetMode="External"/><Relationship Id="rId1187" Type="http://schemas.openxmlformats.org/officeDocument/2006/relationships/hyperlink" Target="https://www.airbnb.co.uk/rooms/1386779952343799385?source_impression_id=p3_1768394616_P3OGc32YjxPX0FWD" TargetMode="External"/><Relationship Id="rId2585" Type="http://schemas.openxmlformats.org/officeDocument/2006/relationships/hyperlink" Target="https://www.myhomeisyours.co.uk/dashboard/properties/list/699c61bc504369ef6720b8ef" TargetMode="External"/><Relationship Id="rId557" Type="http://schemas.openxmlformats.org/officeDocument/2006/relationships/hyperlink" Target="https://www.myhomeisyours.co.uk/dashboard/enquiries/list/68627db044a12eb03aac991a" TargetMode="External"/><Relationship Id="rId764" Type="http://schemas.openxmlformats.org/officeDocument/2006/relationships/hyperlink" Target="https://www.myhomeisyours.co.uk/dashboard/bookings/list/694c0bea1bf0ec8414bb3ef9" TargetMode="External"/><Relationship Id="rId971" Type="http://schemas.openxmlformats.org/officeDocument/2006/relationships/hyperlink" Target="https://www.airbnb.com/h/jbgreen" TargetMode="External"/><Relationship Id="rId1394" Type="http://schemas.openxmlformats.org/officeDocument/2006/relationships/hyperlink" Target="https://www.airbnb.co.uk/rooms/1109992450957409964?_set_bev_on_new_domain=1713456406_OTkyNzBkNDE2M2E4&amp;source_impression_id=p3_1718008396_P3I0ldXF71So3WrF" TargetMode="External"/><Relationship Id="rId2238" Type="http://schemas.openxmlformats.org/officeDocument/2006/relationships/hyperlink" Target="https://www.myhomeisyours.co.uk/dashboard/properties/list/677d50f1b5b6a06b005d5232" TargetMode="External"/><Relationship Id="rId2445" Type="http://schemas.openxmlformats.org/officeDocument/2006/relationships/hyperlink" Target="https://www.myhomeisyours.co.uk/dashboard/properties/list/66f3c7bc873fe0d8335b9f85" TargetMode="External"/><Relationship Id="rId2652" Type="http://schemas.openxmlformats.org/officeDocument/2006/relationships/hyperlink" Target="https://www.myhomeisyours.co.uk/dashboard/properties/list/67c590ce4ff9a6a43a2a1255" TargetMode="External"/><Relationship Id="rId417" Type="http://schemas.openxmlformats.org/officeDocument/2006/relationships/hyperlink" Target="https://www.myhomeisyours.co.uk/dashboard/properties/list/685130573bc1b3ec5894699f" TargetMode="External"/><Relationship Id="rId624" Type="http://schemas.openxmlformats.org/officeDocument/2006/relationships/hyperlink" Target="https://www.myhomeisyours.co.uk/dashboard/enquiries/list/68dbd7fb926bc5370fe40a88" TargetMode="External"/><Relationship Id="rId831" Type="http://schemas.openxmlformats.org/officeDocument/2006/relationships/hyperlink" Target="https://www.airbnb.co.uk/rooms/691931964576330427?adults=1&amp;location=LU3%204EQ&amp;search_mode=regular_search&amp;check_in=2025-01-15&amp;check_out=2025-02-12&amp;source_impression_id=p3_1736858644_P3hDe2cUCiKGfZpN&amp;previous_page_section_name=1001&amp;federated_search_id=bb87b35b-058d-47ec-a953-f38905182baf" TargetMode="External"/><Relationship Id="rId1047" Type="http://schemas.openxmlformats.org/officeDocument/2006/relationships/hyperlink" Target="https://www.airbnb.co.uk/rooms/776106389582117084?guests=1&amp;adults=1&amp;s=67&amp;unique_share_id=55977877-9e7a-4f66-baae-20b71c8a31ee" TargetMode="External"/><Relationship Id="rId1254" Type="http://schemas.openxmlformats.org/officeDocument/2006/relationships/hyperlink" Target="https://www.airbnb.co.uk/rooms/994656506206111993?source_impression_id=p3_1748968257_P3wne_wTmVvCSnRb" TargetMode="External"/><Relationship Id="rId1461" Type="http://schemas.openxmlformats.org/officeDocument/2006/relationships/hyperlink" Target="https://www.airbnb.co.uk/rooms/924481176418628390?guests=1&amp;adults=1&amp;s=67&amp;unique_share_id=75f829a8-ead8-46cd-8ff7-0cb3effa2e14&amp;source_impression_id=p3_1760692194_P3QQju2qKLxDcjUh" TargetMode="External"/><Relationship Id="rId2305" Type="http://schemas.openxmlformats.org/officeDocument/2006/relationships/hyperlink" Target="https://www.myhomeisyours.co.uk/dashboard/properties/list/6720cda8d1cd25c87b6b39c0" TargetMode="External"/><Relationship Id="rId2512" Type="http://schemas.openxmlformats.org/officeDocument/2006/relationships/hyperlink" Target="https://www.myhomeisyours.co.uk/dashboard/properties/list/f3b62e35d2d5041ddc28283b" TargetMode="External"/><Relationship Id="rId1114" Type="http://schemas.openxmlformats.org/officeDocument/2006/relationships/hyperlink" Target="https://www.airbnb.co.uk/rooms/1326226574971221082?adults=2&amp;children=5&amp;location=LE5%202HW&amp;search_mode=regular_search&amp;check_in=2025-01-21&amp;source_impression_id=p3_1737366816_P3USw5__anckSPUg&amp;previous_page_section_name=1001&amp;federated_search_id=44a2d6ca-c991-4257-96c3-b1b219556b14&amp;guests=1" TargetMode="External"/><Relationship Id="rId1321" Type="http://schemas.openxmlformats.org/officeDocument/2006/relationships/hyperlink" Target="https://www.airbnb.co.uk/rooms/1235254324098782520?source_impression_id=p3_1749632546_P3Ax1xAIHCSYUOZo&amp;check_in=2025-06-17&amp;guests=5&amp;adults=4&amp;check_out=2025-07-15&amp;children=1" TargetMode="External"/><Relationship Id="rId2095" Type="http://schemas.openxmlformats.org/officeDocument/2006/relationships/hyperlink" Target="https://www.myhomeisyours.co.uk/dashboard/properties/list/677e5df564c754ee674e15db" TargetMode="External"/><Relationship Id="rId274" Type="http://schemas.openxmlformats.org/officeDocument/2006/relationships/hyperlink" Target="https://www.myhomeisyours.co.uk/dashboard/enquiries/list/67dda22e59c5023e2eabf4d1" TargetMode="External"/><Relationship Id="rId481" Type="http://schemas.openxmlformats.org/officeDocument/2006/relationships/hyperlink" Target="https://www.myhomeisyours.co.uk/dashboard/enquiries/list/686536eed5c2aee36d59cd2d" TargetMode="External"/><Relationship Id="rId2162" Type="http://schemas.openxmlformats.org/officeDocument/2006/relationships/hyperlink" Target="https://www.myhomeisyours.co.uk/dashboard/properties/list/6784fe61e29b41f55cf9e421" TargetMode="External"/><Relationship Id="rId134" Type="http://schemas.openxmlformats.org/officeDocument/2006/relationships/hyperlink" Target="https://www.myhomeisyours.co.uk/dashboard/enquiries/list/6758383339c9d603378c7619" TargetMode="External"/><Relationship Id="rId341" Type="http://schemas.openxmlformats.org/officeDocument/2006/relationships/hyperlink" Target="https://www.myhomeisyours.co.uk/dashboard/enquiries/list/6813437b0bdfc02db0cc5f54" TargetMode="External"/><Relationship Id="rId2022" Type="http://schemas.openxmlformats.org/officeDocument/2006/relationships/hyperlink" Target="https://www.myhomeisyours.co.uk/dashboard/properties/list/66d9c927f7fee550a3b475b5" TargetMode="External"/><Relationship Id="rId201" Type="http://schemas.openxmlformats.org/officeDocument/2006/relationships/hyperlink" Target="https://www.myhomeisyours.co.uk/dashboard/enquiries/list/6798f83e4222378e6f18bd04" TargetMode="External"/><Relationship Id="rId1788" Type="http://schemas.openxmlformats.org/officeDocument/2006/relationships/hyperlink" Target="https://www.airbnb.co.uk/rooms/1178006348835151779?_set_bev_on_new_domain=1729079917_EAZDk1NzRkNTg4YT&amp;source_impression_id=p3_1747306549_P3kNcA1usSgTjJ5C" TargetMode="External"/><Relationship Id="rId1995" Type="http://schemas.openxmlformats.org/officeDocument/2006/relationships/hyperlink" Target="https://www.myhomeisyours.co.uk/dashboard/properties/list/67a0c5d6dd7ad02df083697e" TargetMode="External"/><Relationship Id="rId1648" Type="http://schemas.openxmlformats.org/officeDocument/2006/relationships/hyperlink" Target="https://www.airbnb.com/rooms/1224423413509447968?source_impression_id=p3_1763476888_P3h9Ls4B82CEj89m" TargetMode="External"/><Relationship Id="rId1508" Type="http://schemas.openxmlformats.org/officeDocument/2006/relationships/hyperlink" Target="https://www.airbnb.co.uk/rooms/846987931855578729?source_impression_id=p3_1738063351_P39Vma0mlvFkhxdD" TargetMode="External"/><Relationship Id="rId1855" Type="http://schemas.openxmlformats.org/officeDocument/2006/relationships/hyperlink" Target="https://www.airbnb.co.uk/rooms/1059460461694732986?source_impression_id=p3_1764839013_P3LMADUa_AK0RBwE" TargetMode="External"/><Relationship Id="rId1715" Type="http://schemas.openxmlformats.org/officeDocument/2006/relationships/hyperlink" Target="https://www.airbnb.co.uk/rooms/983234924475813730?source_impression_id=p3_1759146622_P3J3v6HTZwLhny8q" TargetMode="External"/><Relationship Id="rId1922" Type="http://schemas.openxmlformats.org/officeDocument/2006/relationships/hyperlink" Target="https://www.myhomeisyours.co.uk/dashboard/properties/list/699c61b1504369ef6720b2a0" TargetMode="External"/><Relationship Id="rId2489" Type="http://schemas.openxmlformats.org/officeDocument/2006/relationships/hyperlink" Target="https://www.myhomeisyours.co.uk/dashboard/properties/list/e75254349ff3ffb22ac0b3d4" TargetMode="External"/><Relationship Id="rId2696" Type="http://schemas.openxmlformats.org/officeDocument/2006/relationships/hyperlink" Target="https://www.myhomeisyours.co.uk/dashboard/properties/list/688749df1f18fc405ac666d7" TargetMode="External"/><Relationship Id="rId668" Type="http://schemas.openxmlformats.org/officeDocument/2006/relationships/hyperlink" Target="https://www.myhomeisyours.co.uk/dashboard/enquiries/list/68f201d00d1b7bc32ff8ab88" TargetMode="External"/><Relationship Id="rId875" Type="http://schemas.openxmlformats.org/officeDocument/2006/relationships/hyperlink" Target="https://www.airbnb.co.uk/rooms/986389618063395845?source_impression_id=p3_1725352961_P3uu_-E-YrC9P1Od" TargetMode="External"/><Relationship Id="rId1298" Type="http://schemas.openxmlformats.org/officeDocument/2006/relationships/hyperlink" Target="https://www.airbnb.co.uk/rooms/1069683610058768853?_set_bev_on_new_domain=1759159693_EANDA1OTIyNzZjOG&amp;source_impression_id=p3_1759308675_P3A6AI7u5qOaEnqO" TargetMode="External"/><Relationship Id="rId2349" Type="http://schemas.openxmlformats.org/officeDocument/2006/relationships/hyperlink" Target="https://www.myhomeisyours.co.uk/dashboard/properties/list/66d6b7fb70a8f6841d234bce" TargetMode="External"/><Relationship Id="rId2556" Type="http://schemas.openxmlformats.org/officeDocument/2006/relationships/hyperlink" Target="https://www.myhomeisyours.co.uk/dashboard/properties/list/67c9a004be1381b008155abc" TargetMode="External"/><Relationship Id="rId528" Type="http://schemas.openxmlformats.org/officeDocument/2006/relationships/hyperlink" Target="https://www.myhomeisyours.co.uk/dashboard/properties/list/688ca99bcd02201a20ded516" TargetMode="External"/><Relationship Id="rId735" Type="http://schemas.openxmlformats.org/officeDocument/2006/relationships/hyperlink" Target="https://www.myhomeisyours.co.uk/dashboard/enquiries/list/69a5737817a01542c6550eb1" TargetMode="External"/><Relationship Id="rId942" Type="http://schemas.openxmlformats.org/officeDocument/2006/relationships/hyperlink" Target="https://www.airbnb.co.uk/rooms/986184898576321288?preview_for_ml=true&amp;source_impression_id=p3_1709914743_3H%2Fo%2FsiYRNH%2BNZ4%2B" TargetMode="External"/><Relationship Id="rId1158" Type="http://schemas.openxmlformats.org/officeDocument/2006/relationships/hyperlink" Target="https://www.airbnb.co.uk/rooms/1014979342241247515?source_impression_id=p3_1734358666_P3xJYcrIDY0HLr4G" TargetMode="External"/><Relationship Id="rId1365" Type="http://schemas.openxmlformats.org/officeDocument/2006/relationships/hyperlink" Target="https://www.airbnb.co.uk/rooms/1151553013109945838" TargetMode="External"/><Relationship Id="rId1572" Type="http://schemas.openxmlformats.org/officeDocument/2006/relationships/hyperlink" Target="https://www.airbnb.co.uk/rooms/844876233719960570?adults=1&amp;location=E3%205GS&amp;search_mode=regular_search&amp;check_in=2024-11-11&amp;check_out=2024-12-09&amp;source_impression_id=p3_1730809691_P3HLb3Ag9P9n2buL&amp;previous_page_section_name=1001&amp;federated_search_id=5b9d74b1-a7a2-49d6-8bd2-ec626170f918" TargetMode="External"/><Relationship Id="rId2209" Type="http://schemas.openxmlformats.org/officeDocument/2006/relationships/hyperlink" Target="https://www.myhomeisyours.co.uk/dashboard/properties/list/6763f4fb27d5845172ae3e61" TargetMode="External"/><Relationship Id="rId2416" Type="http://schemas.openxmlformats.org/officeDocument/2006/relationships/hyperlink" Target="https://www.myhomeisyours.co.uk/dashboard/properties/list/6722294b634b9ee8c3b7eeb7" TargetMode="External"/><Relationship Id="rId2623" Type="http://schemas.openxmlformats.org/officeDocument/2006/relationships/hyperlink" Target="https://www.myhomeisyours.co.uk/dashboard/properties/list/6894828b1e2e1ae7d263f018" TargetMode="External"/><Relationship Id="rId1018" Type="http://schemas.openxmlformats.org/officeDocument/2006/relationships/hyperlink" Target="https://www.airbnb.co.uk/rooms/663001089324360270?guests=1&amp;adults=1&amp;s=67&amp;unique_share_id=c8ae6408-6d7d-4260-b34e-42cf7a16597a" TargetMode="External"/><Relationship Id="rId1225" Type="http://schemas.openxmlformats.org/officeDocument/2006/relationships/hyperlink" Target="https://www.airbnb.co.uk/rooms/563496784397758528?source_impression_id=p3_1755604512_P3LWbO1paGNqIm95" TargetMode="External"/><Relationship Id="rId1432" Type="http://schemas.openxmlformats.org/officeDocument/2006/relationships/hyperlink" Target="https://www.airbnb.ie/rooms/1390466424662113157?adults=2&amp;check_in=2025-08-11&amp;check_out=2025-08-25&amp;location=UB7%207GA&amp;search_mode=regular_search&amp;source_impression_id=p3_1754034077_P3t8a3dPi2tUISr7&amp;previous_page_section_name=1001&amp;federated_search_id=5701846a-2f20-4c81-8908-043a966543bd" TargetMode="External"/><Relationship Id="rId71" Type="http://schemas.openxmlformats.org/officeDocument/2006/relationships/hyperlink" Target="https://www.myhomeisyours.co.uk/dashboard/enquiries/list/678fce5cbaab7f7853ac3e0b" TargetMode="External"/><Relationship Id="rId802" Type="http://schemas.openxmlformats.org/officeDocument/2006/relationships/hyperlink" Target="https://www.myhomeisyours.co.uk/dashboard/properties/list/6968e4b42882d7ac85a0f2df" TargetMode="External"/><Relationship Id="rId178" Type="http://schemas.openxmlformats.org/officeDocument/2006/relationships/hyperlink" Target="https://www.myhomeisyours.co.uk/dashboard/properties/list/6786603a395bebc4e72ddec6" TargetMode="External"/><Relationship Id="rId385" Type="http://schemas.openxmlformats.org/officeDocument/2006/relationships/hyperlink" Target="https://www.myhomeisyours.co.uk/dashboard/enquiries/list/683ec7ab79f6af6811c7fbd4" TargetMode="External"/><Relationship Id="rId592" Type="http://schemas.openxmlformats.org/officeDocument/2006/relationships/hyperlink" Target="https://www.myhomeisyours.co.uk/dashboard/properties/list/68b9428deb266d5a44c53ac0" TargetMode="External"/><Relationship Id="rId2066" Type="http://schemas.openxmlformats.org/officeDocument/2006/relationships/hyperlink" Target="https://www.myhomeisyours.co.uk/dashboard/properties/list/679ca7a1e6fb4fadb30027a1" TargetMode="External"/><Relationship Id="rId2273" Type="http://schemas.openxmlformats.org/officeDocument/2006/relationships/hyperlink" Target="https://www.myhomeisyours.co.uk/dashboard/properties/list/67361e8f517ff8987134d055" TargetMode="External"/><Relationship Id="rId2480" Type="http://schemas.openxmlformats.org/officeDocument/2006/relationships/hyperlink" Target="https://www.myhomeisyours.co.uk/dashboard/properties/list/3c16206937360cef67dbd2b7" TargetMode="External"/><Relationship Id="rId245" Type="http://schemas.openxmlformats.org/officeDocument/2006/relationships/hyperlink" Target="https://www.myhomeisyours.co.uk/dashboard/enquiries/list/67c77ce95132729f714ea5f1" TargetMode="External"/><Relationship Id="rId452" Type="http://schemas.openxmlformats.org/officeDocument/2006/relationships/hyperlink" Target="https://www.myhomeisyours.co.uk/dashboard/enquiries/list/67dda22e59c5023e2eabf4d1" TargetMode="External"/><Relationship Id="rId1082" Type="http://schemas.openxmlformats.org/officeDocument/2006/relationships/hyperlink" Target="https://www.airbnb.co.uk/rooms/50896999?source_impression_id=p3_1748954669_P3PfJAG_H83MkdZx" TargetMode="External"/><Relationship Id="rId2133" Type="http://schemas.openxmlformats.org/officeDocument/2006/relationships/hyperlink" Target="https://www.myhomeisyours.co.uk/dashboard/properties/list/6703fd346c4c8dd90f1d9ea2" TargetMode="External"/><Relationship Id="rId2340" Type="http://schemas.openxmlformats.org/officeDocument/2006/relationships/hyperlink" Target="https://www.myhomeisyours.co.uk/dashboard/properties/list/66f266d93cd037eddb38d5d8" TargetMode="External"/><Relationship Id="rId105" Type="http://schemas.openxmlformats.org/officeDocument/2006/relationships/hyperlink" Target="https://www.myhomeisyours.co.uk/dashboard/enquiries/list/6756c47caf4b2eedd2f1d67d" TargetMode="External"/><Relationship Id="rId312" Type="http://schemas.openxmlformats.org/officeDocument/2006/relationships/hyperlink" Target="https://www.myhomeisyours.co.uk/dashboard/enquiries/list/680913aaf9fd607ce33f3181" TargetMode="External"/><Relationship Id="rId2200" Type="http://schemas.openxmlformats.org/officeDocument/2006/relationships/hyperlink" Target="https://www.myhomeisyours.co.uk/dashboard/properties/list/677ff3b13442c9ace34a9a70" TargetMode="External"/><Relationship Id="rId1899" Type="http://schemas.openxmlformats.org/officeDocument/2006/relationships/hyperlink" Target="https://www.airbnb.com/rooms/1513035964730314391?source_impression_id=p3_1763477154_P3xepMCz18JEq02K" TargetMode="External"/><Relationship Id="rId1759" Type="http://schemas.openxmlformats.org/officeDocument/2006/relationships/hyperlink" Target="https://www.airbnb.co.uk/rooms/831627796843583498?source_impression_id=p3_1761836975_P3fBdkUV6L59Sf3W&amp;check_in=2025-11-10&amp;guests=1&amp;adults=1&amp;check_out=2025-12-22" TargetMode="External"/><Relationship Id="rId1966" Type="http://schemas.openxmlformats.org/officeDocument/2006/relationships/hyperlink" Target="https://www.myhomeisyours.co.uk/dashboard/properties/list/68dfdc8a25123161abd90948" TargetMode="External"/><Relationship Id="rId1619" Type="http://schemas.openxmlformats.org/officeDocument/2006/relationships/hyperlink" Target="https://www.airbnb.co.uk/rooms/1289291574143869858" TargetMode="External"/><Relationship Id="rId1826" Type="http://schemas.openxmlformats.org/officeDocument/2006/relationships/hyperlink" Target="https://www.airbnb.co.uk/rooms/1257081007591745318?guests=1&amp;adults=1&amp;s=67&amp;unique_share_id=8c893e37-024e-4f01-a8f1-0a00e86f184a&amp;_set_bev_on_new_domain=1733322640_EANjkzNTQxZTJmNj&amp;source_impression_id=p3_1733833101_P3gBrVohZgIOlrRd" TargetMode="External"/><Relationship Id="rId779" Type="http://schemas.openxmlformats.org/officeDocument/2006/relationships/hyperlink" Target="https://www.myhomeisyours.co.uk/dashboard/properties/list/6964e850c37c0d361b8c0392" TargetMode="External"/><Relationship Id="rId986" Type="http://schemas.openxmlformats.org/officeDocument/2006/relationships/hyperlink" Target="https://www.airbnb.co.uk/rooms/684068347840252040?source_impression_id=p3_1732621149_P3MgKK54GxEmpxbJ" TargetMode="External"/><Relationship Id="rId2667" Type="http://schemas.openxmlformats.org/officeDocument/2006/relationships/hyperlink" Target="https://www.myhomeisyours.co.uk/dashboard/properties/list/688b8052cd02201a20de8d6f" TargetMode="External"/><Relationship Id="rId639" Type="http://schemas.openxmlformats.org/officeDocument/2006/relationships/hyperlink" Target="https://www.myhomeisyours.co.uk/dashboard/properties/list/68dfeecd25123161abd94069" TargetMode="External"/><Relationship Id="rId1269" Type="http://schemas.openxmlformats.org/officeDocument/2006/relationships/hyperlink" Target="https://www.airbnb.co.uk/rooms/1284548535705792939?_set_bev_on_new_domain=1726672365_EANzFkMzJlNjdlNz&amp;source_impression_id=p3_1739292165_P38b-VIV8m6RGrLg" TargetMode="External"/><Relationship Id="rId1476" Type="http://schemas.openxmlformats.org/officeDocument/2006/relationships/hyperlink" Target="https://www.airbnb.co.uk/rooms/35037371" TargetMode="External"/><Relationship Id="rId846" Type="http://schemas.openxmlformats.org/officeDocument/2006/relationships/hyperlink" Target="https://www.airbnb.co.uk/rooms/1011581934272351292?viralityEntryPoint=1&amp;s=76" TargetMode="External"/><Relationship Id="rId1129" Type="http://schemas.openxmlformats.org/officeDocument/2006/relationships/hyperlink" Target="https://www.airbnb.co.uk/rooms/749680690591427947?source_impression_id=p3_1733139756_P3uxoyjzTG66Vy4V&amp;check_in=2024-12-03&amp;guests=1&amp;adults=1&amp;check_out=2024-12-17" TargetMode="External"/><Relationship Id="rId1683" Type="http://schemas.openxmlformats.org/officeDocument/2006/relationships/hyperlink" Target="https://www.airbnb.co.uk/rooms/1520225287965889439?source_impression_id=p3_1760960259_P3-e1vBE0lb2sVw-" TargetMode="External"/><Relationship Id="rId1890" Type="http://schemas.openxmlformats.org/officeDocument/2006/relationships/hyperlink" Target="https://www.airbnb.co.uk/rooms/810777399716409161" TargetMode="External"/><Relationship Id="rId2527" Type="http://schemas.openxmlformats.org/officeDocument/2006/relationships/hyperlink" Target="https://www.myhomeisyours.co.uk/dashboard/properties/list/b20159ad94cc3757650d38c8" TargetMode="External"/><Relationship Id="rId2734" Type="http://schemas.openxmlformats.org/officeDocument/2006/relationships/hyperlink" Target="https://www.myhomeisyours.co.uk/dashboard/properties/list/6737362ef95f00dfd7ba5473" TargetMode="External"/><Relationship Id="rId706" Type="http://schemas.openxmlformats.org/officeDocument/2006/relationships/hyperlink" Target="https://www.myhomeisyours.co.uk/dashboard/enquiries/list/690c77d8e6718542d7b56b45" TargetMode="External"/><Relationship Id="rId913" Type="http://schemas.openxmlformats.org/officeDocument/2006/relationships/hyperlink" Target="https://www.airbnb.co.uk/rooms/610197841745659472?preview_for_ml=true&amp;source_impression_id=p3_1709913623_7rPj3A7lU8tlGPFh" TargetMode="External"/><Relationship Id="rId1336" Type="http://schemas.openxmlformats.org/officeDocument/2006/relationships/hyperlink" Target="https://www.airbnb.co.uk/rooms/1268120562062900833?guests=1&amp;adults=1&amp;s=67&amp;unique_share_id=929753ba-9fed-4a03-b432-3fe427aea37e&amp;source_impression_id=p3_1733843231_P3lScASbn0jVMzR8" TargetMode="External"/><Relationship Id="rId1543" Type="http://schemas.openxmlformats.org/officeDocument/2006/relationships/hyperlink" Target="https://www.airbnb.com/rooms/1328257286292917066?source_impression_id=p3_1738154719_P3inmT-KpjOnDBqn&amp;check_in=2025-01-29&amp;guests=1&amp;adults=1&amp;check_out=2025-02-28" TargetMode="External"/><Relationship Id="rId1750" Type="http://schemas.openxmlformats.org/officeDocument/2006/relationships/hyperlink" Target="https://www.airbnb.co.uk/rooms/45870574?source_impression_id=p3_1746647040_P3BMjvm1Jm6Elusv" TargetMode="External"/><Relationship Id="rId42" Type="http://schemas.openxmlformats.org/officeDocument/2006/relationships/hyperlink" Target="https://www.myhomeisyours.co.uk/dashboard/properties/list/66c821bd2034c569bc234b8e" TargetMode="External"/><Relationship Id="rId1403" Type="http://schemas.openxmlformats.org/officeDocument/2006/relationships/hyperlink" Target="https://www.airbnb.co.uk/rooms/12704412?source_impression_id=p3_1736177505_P3I_PwXlG7KE2oKB" TargetMode="External"/><Relationship Id="rId1610" Type="http://schemas.openxmlformats.org/officeDocument/2006/relationships/hyperlink" Target="https://www.airbnb.com/rooms/1405155903917047581?source_impression_id=p3_1763476772_P3b0cLOlbWREomqF" TargetMode="External"/><Relationship Id="rId289" Type="http://schemas.openxmlformats.org/officeDocument/2006/relationships/hyperlink" Target="https://www.myhomeisyours.co.uk/dashboard/enquiries/list/67f548b55c9262ec71ae095e" TargetMode="External"/><Relationship Id="rId496" Type="http://schemas.openxmlformats.org/officeDocument/2006/relationships/hyperlink" Target="https://www.myhomeisyours.co.uk/dashboard/properties/list/6870e89a27c01b288f21fd70" TargetMode="External"/><Relationship Id="rId2177" Type="http://schemas.openxmlformats.org/officeDocument/2006/relationships/hyperlink" Target="https://www.myhomeisyours.co.uk/dashboard/properties/list/673cb4b4d961917ed259119a" TargetMode="External"/><Relationship Id="rId2384" Type="http://schemas.openxmlformats.org/officeDocument/2006/relationships/hyperlink" Target="https://www.myhomeisyours.co.uk/dashboard/properties/list/6772c6dbf5c4e990f88292c0" TargetMode="External"/><Relationship Id="rId2591" Type="http://schemas.openxmlformats.org/officeDocument/2006/relationships/hyperlink" Target="https://www.myhomeisyours.co.uk/dashboard/properties/list/67d98784b3f5edb720575a63" TargetMode="External"/><Relationship Id="rId149" Type="http://schemas.openxmlformats.org/officeDocument/2006/relationships/hyperlink" Target="https://www.myhomeisyours.co.uk/dashboard/enquiries/list/6773e7127b3e2fd7904b78ba" TargetMode="External"/><Relationship Id="rId356" Type="http://schemas.openxmlformats.org/officeDocument/2006/relationships/hyperlink" Target="https://www.myhomeisyours.co.uk/dashboard/enquiries/list/68302f6814025deb971e5769" TargetMode="External"/><Relationship Id="rId563" Type="http://schemas.openxmlformats.org/officeDocument/2006/relationships/hyperlink" Target="https://www.myhomeisyours.co.uk/dashboard/properties/list/68a457f2b70315aefd17e5df" TargetMode="External"/><Relationship Id="rId770" Type="http://schemas.openxmlformats.org/officeDocument/2006/relationships/hyperlink" Target="https://www.myhomeisyours.co.uk/dashboard/enquiries/list/69456d64f5f89a4a69c82371" TargetMode="External"/><Relationship Id="rId1193" Type="http://schemas.openxmlformats.org/officeDocument/2006/relationships/hyperlink" Target="https://airbnb.com/h/station-road-5" TargetMode="External"/><Relationship Id="rId2037" Type="http://schemas.openxmlformats.org/officeDocument/2006/relationships/hyperlink" Target="https://www.myhomeisyours.co.uk/dashboard/properties/list/68dbccdb4d133d86f205e7cd" TargetMode="External"/><Relationship Id="rId2244" Type="http://schemas.openxmlformats.org/officeDocument/2006/relationships/hyperlink" Target="https://www.myhomeisyours.co.uk/dashboard/properties/list/676e765f3b2498ab3aecc7c0" TargetMode="External"/><Relationship Id="rId2451" Type="http://schemas.openxmlformats.org/officeDocument/2006/relationships/hyperlink" Target="https://www.myhomeisyours.co.uk/dashboard/properties/list/66e9a69f61683689a517d000" TargetMode="External"/><Relationship Id="rId216" Type="http://schemas.openxmlformats.org/officeDocument/2006/relationships/hyperlink" Target="https://www.myhomeisyours.co.uk/dashboard/properties/list/67a1f942ab15cfc9a379776e" TargetMode="External"/><Relationship Id="rId423" Type="http://schemas.openxmlformats.org/officeDocument/2006/relationships/hyperlink" Target="https://www.myhomeisyours.co.uk/dashboard/enquiries/list/684afe00e18bf8558da27091" TargetMode="External"/><Relationship Id="rId1053" Type="http://schemas.openxmlformats.org/officeDocument/2006/relationships/hyperlink" Target="https://www.airbnb.co.uk/rooms/1160952010539702728?_set_bev_on_new_domain=1720437403_EAOWY3ODNmN2Y3ZT&amp;source_impression_id=p3_1724932174_P3aVKqkvFcMv6YE1&amp;modal=DESCRIPTION" TargetMode="External"/><Relationship Id="rId1260" Type="http://schemas.openxmlformats.org/officeDocument/2006/relationships/hyperlink" Target="https://www.airbnb.co.uk/rooms/39623744?adults=4&amp;check_in=2025-04-11&amp;check_out=2025-04-28&amp;location=GL2%202EL&amp;search_mode=regular_search&amp;source_impression_id=p3_1744283761_P3HE8ilq5QiZBYND&amp;previous_page_section_name=1001&amp;federated_search_id=551e41c9-e50c-46ea-8f1c-85d21d981b1b" TargetMode="External"/><Relationship Id="rId2104" Type="http://schemas.openxmlformats.org/officeDocument/2006/relationships/hyperlink" Target="https://www.myhomeisyours.co.uk/dashboard/properties/list/6703ade1225d9354290b7928" TargetMode="External"/><Relationship Id="rId630" Type="http://schemas.openxmlformats.org/officeDocument/2006/relationships/hyperlink" Target="https://www.myhomeisyours.co.uk/dashboard/enquiries/list/68de5ac9cf99ff3d0c21f5fc" TargetMode="External"/><Relationship Id="rId2311" Type="http://schemas.openxmlformats.org/officeDocument/2006/relationships/hyperlink" Target="https://www.myhomeisyours.co.uk/dashboard/properties/list/671222b0cb0dcfe0bc66360a" TargetMode="External"/><Relationship Id="rId1120" Type="http://schemas.openxmlformats.org/officeDocument/2006/relationships/hyperlink" Target="https://www.airbnb.co.uk/rooms/1089826380667132008?source_impression_id=p3_1737033903_P3xYKWCkv5XDsZxd" TargetMode="External"/><Relationship Id="rId1937" Type="http://schemas.openxmlformats.org/officeDocument/2006/relationships/hyperlink" Target="https://www.myhomeisyours.co.uk/dashboard/properties/list/69b3f56f2b715f9c0c9aedb8" TargetMode="External"/><Relationship Id="rId280" Type="http://schemas.openxmlformats.org/officeDocument/2006/relationships/hyperlink" Target="https://www.myhomeisyours.co.uk/dashboard/enquiries/list/67e173e83ccd5a2f11d893a5" TargetMode="External"/><Relationship Id="rId140" Type="http://schemas.openxmlformats.org/officeDocument/2006/relationships/hyperlink" Target="https://www.myhomeisyours.co.uk/dashboard/properties/list/6761a8c7378deb21bf7edc71" TargetMode="External"/><Relationship Id="rId6" Type="http://schemas.openxmlformats.org/officeDocument/2006/relationships/hyperlink" Target="https://www.myhomeisyours.co.uk/dashboard/enquiries/list/67f782770a650e9c996541a6" TargetMode="External"/><Relationship Id="rId957" Type="http://schemas.openxmlformats.org/officeDocument/2006/relationships/hyperlink" Target="https://www.airbnb.co.uk/rooms/54340836?guests=1&amp;adults=1&amp;s=67&amp;unique_share_id=8db59ae0-4809-4712-a738-649a83057266" TargetMode="External"/><Relationship Id="rId1587" Type="http://schemas.openxmlformats.org/officeDocument/2006/relationships/hyperlink" Target="https://www.airbnb.co.uk/rooms/927913334942253240?adults=1&amp;check_in=2026-01-28&amp;check_out=2026-02-25&amp;location=AL7%204JQ&amp;pets=1&amp;search_mode=regular_search&amp;children=0&amp;infants=0&amp;source_impression_id=p3_1769591640_P3AvckE0F3_NiGU-&amp;previous_page_section_name=1001&amp;federated_search_id=ea94f5ec-6f68-4737-b635-d4c210c1cfd9" TargetMode="External"/><Relationship Id="rId1794" Type="http://schemas.openxmlformats.org/officeDocument/2006/relationships/hyperlink" Target="https://www.airbnb.co.uk/rooms/900376625001881102?preview_for_ml=true&amp;source_impression_id=p3_1706275027_SKrHe6svJK1XLUkD" TargetMode="External"/><Relationship Id="rId2638" Type="http://schemas.openxmlformats.org/officeDocument/2006/relationships/hyperlink" Target="https://www.myhomeisyours.co.uk/dashboard/properties/list/683f1a8df4bdaae1613ab374" TargetMode="External"/><Relationship Id="rId86" Type="http://schemas.openxmlformats.org/officeDocument/2006/relationships/hyperlink" Target="https://www.myhomeisyours.co.uk/dashboard/properties/list/672c82a26c4b0afafa37d840" TargetMode="External"/><Relationship Id="rId817" Type="http://schemas.openxmlformats.org/officeDocument/2006/relationships/hyperlink" Target="https://www.myhomeisyours.co.uk/dashboard/enquiries/list/6995c9a8a4d199893b83a922" TargetMode="External"/><Relationship Id="rId1447" Type="http://schemas.openxmlformats.org/officeDocument/2006/relationships/hyperlink" Target="https://www.airbnb.co.uk/rooms/1381038294132720465?source_impression_id=p3_1748879263_P3-VZZ7fC2zKvzA1" TargetMode="External"/><Relationship Id="rId1654" Type="http://schemas.openxmlformats.org/officeDocument/2006/relationships/hyperlink" Target="https://www.airbnb.co.uk/rooms/690254865115295074?adults=1&amp;check_in=2025-12-11&amp;check_out=2026-01-31&amp;search_mode=regular_search&amp;source_impression_id=p3_1765296646_P38-np0vsQKWvSFN&amp;previous_page_section_name=1000&amp;federated_search_id=2ebd0e60-b804-4e6e-8c2d-5f7bf8c82a0d" TargetMode="External"/><Relationship Id="rId1861" Type="http://schemas.openxmlformats.org/officeDocument/2006/relationships/hyperlink" Target="https://www.airbnb.com/rooms/1519419602745413414?source_impression_id=p3_1763476520_P3FqkiZppQl3TFJW" TargetMode="External"/><Relationship Id="rId2705" Type="http://schemas.openxmlformats.org/officeDocument/2006/relationships/hyperlink" Target="https://www.myhomeisyours.co.uk/dashboard/properties/list/67d1a36c172cc3f42ac8a5d6" TargetMode="External"/><Relationship Id="rId1307" Type="http://schemas.openxmlformats.org/officeDocument/2006/relationships/hyperlink" Target="https://www.airbnb.co.uk/rooms/1295423089082485119?viralityEntryPoint=1&amp;unique_share_id=07353CCA-C8E2-4B87-87CD-4B1339D3B92A&amp;slcid=6f015e8578e24dbfa71186b500012b71&amp;s=76&amp;feature=share&amp;adults=1&amp;channel=native&amp;slug=HmcUuS4S&amp;source_impression_id=p3_1741000201_P3wQTcRC_PC-5Noa" TargetMode="External"/><Relationship Id="rId1514" Type="http://schemas.openxmlformats.org/officeDocument/2006/relationships/hyperlink" Target="https://www.airbnb.co.uk/rooms/1501545960985583299?source_impression_id=p3_1758100074_P3RwglK_73SZWiKr" TargetMode="External"/><Relationship Id="rId1721" Type="http://schemas.openxmlformats.org/officeDocument/2006/relationships/hyperlink" Target="https://www.airbnb.co.uk/rooms/1343521643343997386?source_impression_id=p3_1755524649_P3J9my8FkWSVUMn8" TargetMode="External"/><Relationship Id="rId13" Type="http://schemas.openxmlformats.org/officeDocument/2006/relationships/hyperlink" Target="https://www.myhomeisyours.co.uk/dashboard/enquiries/list/683dcb10effa632a8c42fc41" TargetMode="External"/><Relationship Id="rId2288" Type="http://schemas.openxmlformats.org/officeDocument/2006/relationships/hyperlink" Target="https://www.myhomeisyours.co.uk/dashboard/properties/list/6724a591f19fed42e9b19bbe" TargetMode="External"/><Relationship Id="rId2495" Type="http://schemas.openxmlformats.org/officeDocument/2006/relationships/hyperlink" Target="https://www.myhomeisyours.co.uk/dashboard/properties/list/3f3d3b5fe22f299c568c843c" TargetMode="External"/><Relationship Id="rId467" Type="http://schemas.openxmlformats.org/officeDocument/2006/relationships/hyperlink" Target="https://www.myhomeisyours.co.uk/dashboard/properties/list/685ce57c152126f305626b72" TargetMode="External"/><Relationship Id="rId1097" Type="http://schemas.openxmlformats.org/officeDocument/2006/relationships/hyperlink" Target="https://www.airbnb.co.uk/rooms/1386110560902971935?adults=3&amp;check_in=2025-04-22&amp;check_out=2025-05-06&amp;children=4&amp;location=WS13%206SN&amp;pets=1&amp;search_mode=regular_search&amp;source_impression_id=p3_1744124604_P3MO3KNMjDwiW5zb&amp;previous_page_section_name=1001&amp;federated_search_id=ac641d43-aa90-4e14-91c4-7357d80fe88c" TargetMode="External"/><Relationship Id="rId2148" Type="http://schemas.openxmlformats.org/officeDocument/2006/relationships/hyperlink" Target="https://www.myhomeisyours.co.uk/dashboard/properties/list/67daa24d3696b5fbc5dce99e" TargetMode="External"/><Relationship Id="rId674" Type="http://schemas.openxmlformats.org/officeDocument/2006/relationships/hyperlink" Target="https://www.myhomeisyours.co.uk/dashboard/enquiries/list/68efb0d4957de98f43638774" TargetMode="External"/><Relationship Id="rId881" Type="http://schemas.openxmlformats.org/officeDocument/2006/relationships/hyperlink" Target="https://www.airbnb.co.uk/rooms/1267513718500692202?check_in=2024-10-18&amp;check_out=2024-11-15&amp;adults=1&amp;children=0&amp;infants=0&amp;pets=1&amp;source_impression_id=p3_1729175992_P3u0J0E9VDOanaOn" TargetMode="External"/><Relationship Id="rId2355" Type="http://schemas.openxmlformats.org/officeDocument/2006/relationships/hyperlink" Target="https://www.myhomeisyours.co.uk/dashboard/properties/list/fe0d0639aeb3e453c82b3655" TargetMode="External"/><Relationship Id="rId2562" Type="http://schemas.openxmlformats.org/officeDocument/2006/relationships/hyperlink" Target="https://www.myhomeisyours.co.uk/dashboard/properties/list/67c88a05522109319596a24c" TargetMode="External"/><Relationship Id="rId327" Type="http://schemas.openxmlformats.org/officeDocument/2006/relationships/hyperlink" Target="https://www.myhomeisyours.co.uk/dashboard/enquiries/list/68236f58933b58c129af2fe2" TargetMode="External"/><Relationship Id="rId534" Type="http://schemas.openxmlformats.org/officeDocument/2006/relationships/hyperlink" Target="https://www.myhomeisyours.co.uk/dashboard/properties/list/688c9e9dcd02201a20dec8ce" TargetMode="External"/><Relationship Id="rId741" Type="http://schemas.openxmlformats.org/officeDocument/2006/relationships/hyperlink" Target="https://www.myhomeisyours.co.uk/dashboard/properties/list/693945d09a5290dd1857b867" TargetMode="External"/><Relationship Id="rId1164" Type="http://schemas.openxmlformats.org/officeDocument/2006/relationships/hyperlink" Target="https://www.airbnb.co.uk/rooms/1187452488133870344?source_impression_id=p3_1733482272_P3Wrh8VBBBNe96Zh" TargetMode="External"/><Relationship Id="rId1371" Type="http://schemas.openxmlformats.org/officeDocument/2006/relationships/hyperlink" Target="https://www.airbnb.co.uk/rooms/770314370421525250?adults=3&amp;children=2&amp;search_mode=regular_search&amp;check_in=2024-11-21&amp;check_out=2024-12-12&amp;source_impression_id=p3_1731503487_P3io9J0y4fyuAvid&amp;previous_page_section_name=1000&amp;federated_search_id=0ab700bb-de1f-4e25-be91-0d97f39eb520" TargetMode="External"/><Relationship Id="rId2008" Type="http://schemas.openxmlformats.org/officeDocument/2006/relationships/hyperlink" Target="https://www.myhomeisyours.co.uk/dashboard/properties/list/6762b533641fa92338977652" TargetMode="External"/><Relationship Id="rId2215" Type="http://schemas.openxmlformats.org/officeDocument/2006/relationships/hyperlink" Target="https://www.myhomeisyours.co.uk/dashboard/properties/list/672e4a015ba8c85d9dd11c50" TargetMode="External"/><Relationship Id="rId2422" Type="http://schemas.openxmlformats.org/officeDocument/2006/relationships/hyperlink" Target="https://www.myhomeisyours.co.uk/dashboard/properties/list/671266408d4aead6a4e82721" TargetMode="External"/><Relationship Id="rId601" Type="http://schemas.openxmlformats.org/officeDocument/2006/relationships/hyperlink" Target="https://www.myhomeisyours.co.uk/dashboard/properties/list/68c960c7db2d12a8d77060c0" TargetMode="External"/><Relationship Id="rId1024" Type="http://schemas.openxmlformats.org/officeDocument/2006/relationships/hyperlink" Target="https://www.airbnb.co.uk/rooms/913769911173261110?source_impression_id=p3_1728565990_P3cQM1PU8NxRl3_e" TargetMode="External"/><Relationship Id="rId1231" Type="http://schemas.openxmlformats.org/officeDocument/2006/relationships/hyperlink" Target="https://www.airbnb.co.uk/rooms/983196983539834798?source_impression_id=p3_1731670117_P3bjQZFHwiJT136E" TargetMode="External"/><Relationship Id="rId184" Type="http://schemas.openxmlformats.org/officeDocument/2006/relationships/hyperlink" Target="https://www.myhomeisyours.co.uk/dashboard/properties/list/6790efa705f11f4cee0e4201" TargetMode="External"/><Relationship Id="rId391" Type="http://schemas.openxmlformats.org/officeDocument/2006/relationships/hyperlink" Target="https://www.myhomeisyours.co.uk/dashboard/properties/list/6847f417f61693c98569b300" TargetMode="External"/><Relationship Id="rId1908" Type="http://schemas.openxmlformats.org/officeDocument/2006/relationships/hyperlink" Target="https://www.myhomeisyours.co.uk/dashboard/properties/list/681c9c8b28ec8ecc9f26f0cb" TargetMode="External"/><Relationship Id="rId2072" Type="http://schemas.openxmlformats.org/officeDocument/2006/relationships/hyperlink" Target="https://www.myhomeisyours.co.uk/dashboard/properties/list/5c8cb0d4207aba036b42dc32" TargetMode="External"/><Relationship Id="rId251" Type="http://schemas.openxmlformats.org/officeDocument/2006/relationships/hyperlink" Target="https://www.myhomeisyours.co.uk/dashboard/properties/list/67ceb9d730861e30d7d4ac76" TargetMode="External"/><Relationship Id="rId111" Type="http://schemas.openxmlformats.org/officeDocument/2006/relationships/hyperlink" Target="https://www.myhomeisyours.co.uk/dashboard/enquiries/list/6793ad933d72627d74f67869" TargetMode="External"/><Relationship Id="rId1698" Type="http://schemas.openxmlformats.org/officeDocument/2006/relationships/hyperlink" Target="https://www.airbnb.co.uk/rooms/1414770922026055119?source_impression_id=p3_1750856520_P3daygWWB61EVxNt" TargetMode="External"/><Relationship Id="rId928" Type="http://schemas.openxmlformats.org/officeDocument/2006/relationships/hyperlink" Target="https://www.airbnb.co.uk/rooms/1004235974043400077?adults=2&amp;children=4&amp;search_mode=regular_search&amp;check_in=2024-05-24&amp;check_out=2024-06-28&amp;source_impression_id=p3_1716557141_DtafLsy0vOlqRjfb&amp;previous_page_section_name=1000&amp;federated_search_id=b27a5cb8-1106-4d9c-beb5-8c93f5b90581" TargetMode="External"/><Relationship Id="rId1558" Type="http://schemas.openxmlformats.org/officeDocument/2006/relationships/hyperlink" Target="https://www.airbnb.co.uk/rooms/1429670051359786355?guests=1&amp;adults=1&amp;s=67&amp;unique_share_id=350d71b1-12ff-4c1e-b622-dd796dab4740&amp;source_impression_id=p3_1749127401_P31fjTyVosZDXXyC" TargetMode="External"/><Relationship Id="rId1765" Type="http://schemas.openxmlformats.org/officeDocument/2006/relationships/hyperlink" Target="https://www.airbnb.com/rooms/1082425227683498773?adults=2&amp;check_in=2025-07-02&amp;check_out=2025-07-16&amp;location=DN21%202PS&amp;pets=1&amp;search_mode=regular_search&amp;source_impression_id=p3_1751216198_P3Ef563JqgEZnT5f&amp;previous_page_section_name=1001&amp;federated_search_id=496d82bb-852b-456a-85c1-fb175e2939e9" TargetMode="External"/><Relationship Id="rId2609" Type="http://schemas.openxmlformats.org/officeDocument/2006/relationships/hyperlink" Target="https://www.myhomeisyours.co.uk/dashboard/properties/list/691c552779d0830e7abfcd7d" TargetMode="External"/><Relationship Id="rId57" Type="http://schemas.openxmlformats.org/officeDocument/2006/relationships/hyperlink" Target="https://www.myhomeisyours.co.uk/dashboard/properties/list/66fc0668134f7f19a5b8528e" TargetMode="External"/><Relationship Id="rId1418" Type="http://schemas.openxmlformats.org/officeDocument/2006/relationships/hyperlink" Target="https://www.airbnb.co.uk/rooms/1279702103943097085?adults=1&amp;children=1&amp;location=gravesend&amp;search_mode=regular_search&amp;check_in=2024-12-02&amp;check_out=2025-01-01&amp;source_impression_id=p3_1732898058_P326xdINemWH9Gxb&amp;previous_page_section_name=1001&amp;federated_search_id=2c0db8a4-374a-4fb8-a78c-ec9fe610a4f7" TargetMode="External"/><Relationship Id="rId1972" Type="http://schemas.openxmlformats.org/officeDocument/2006/relationships/hyperlink" Target="https://www.myhomeisyours.co.uk/dashboard/properties/list/68de91b571bd19533fbda2eb" TargetMode="External"/><Relationship Id="rId1625" Type="http://schemas.openxmlformats.org/officeDocument/2006/relationships/hyperlink" Target="https://www.airbnb.co.uk/rooms/1294259889558886294?source_impression_id=p3_1760429472_P3f7EaDsopmsZZKh&amp;check_in=2025-10-28&amp;guests=1&amp;adults=1&amp;check_out=2026-01-16" TargetMode="External"/><Relationship Id="rId1832" Type="http://schemas.openxmlformats.org/officeDocument/2006/relationships/hyperlink" Target="https://www.airbnb.co.uk/rooms/1033795138046691348?_set_bev_on_new_domain=1733322640_EANjkzNTQxZTJmNj&amp;source_impression_id=p3_1734433380_P3uWOIuioIQ3NGKd" TargetMode="External"/><Relationship Id="rId2399" Type="http://schemas.openxmlformats.org/officeDocument/2006/relationships/hyperlink" Target="https://www.myhomeisyours.co.uk/dashboard/properties/list/673341c1c8526d02b9491e8a" TargetMode="External"/><Relationship Id="rId578" Type="http://schemas.openxmlformats.org/officeDocument/2006/relationships/hyperlink" Target="https://www.myhomeisyours.co.uk/dashboard/properties/list/68af0cc6f45cea713de189a0" TargetMode="External"/><Relationship Id="rId785" Type="http://schemas.openxmlformats.org/officeDocument/2006/relationships/hyperlink" Target="https://www.myhomeisyours.co.uk/dashboard/properties/list/6966256978eb0519613f3aaf" TargetMode="External"/><Relationship Id="rId992" Type="http://schemas.openxmlformats.org/officeDocument/2006/relationships/hyperlink" Target="https://www.airbnb.co.uk/rooms/1228452099830623368?check_in=2024-10-26&amp;check_out=2024-11-23&amp;adults=1&amp;children=3&amp;infants=0&amp;source_impression_id=p3_1727778927_P3gVPCk_0xlSEHFc" TargetMode="External"/><Relationship Id="rId2259" Type="http://schemas.openxmlformats.org/officeDocument/2006/relationships/hyperlink" Target="https://www.myhomeisyours.co.uk/dashboard/properties/list/6750520cc0bbdd28efa07178" TargetMode="External"/><Relationship Id="rId2466" Type="http://schemas.openxmlformats.org/officeDocument/2006/relationships/hyperlink" Target="https://www.myhomeisyours.co.uk/dashboard/properties/list/744155027d329fa0255f8225" TargetMode="External"/><Relationship Id="rId2673" Type="http://schemas.openxmlformats.org/officeDocument/2006/relationships/hyperlink" Target="https://www.myhomeisyours.co.uk/dashboard/properties/list/681c81bb28ec8ecc9f26de98" TargetMode="External"/><Relationship Id="rId438" Type="http://schemas.openxmlformats.org/officeDocument/2006/relationships/hyperlink" Target="https://www.myhomeisyours.co.uk/dashboard/enquiries/list/686e7fa930a186a721f01909" TargetMode="External"/><Relationship Id="rId645" Type="http://schemas.openxmlformats.org/officeDocument/2006/relationships/hyperlink" Target="https://www.myhomeisyours.co.uk/dashboard/properties/list/68e65b9359c760824b091e1a" TargetMode="External"/><Relationship Id="rId852" Type="http://schemas.openxmlformats.org/officeDocument/2006/relationships/hyperlink" Target="https://www.airbnb.co.uk/rooms/1094378013236487029?adults=2&amp;enable_m3_private_room=true&amp;search_mode=regular_search&amp;source_impression_id=p3_1733762406_P3FG3QywaqD5XXtO&amp;previous_page_section_name=1000&amp;federated_search_id=c53d6986-167b-4ba5-932c-230029577d54&amp;guests=1&amp;check_in=2024-12-13&amp;check_out=2024-12-27" TargetMode="External"/><Relationship Id="rId1068" Type="http://schemas.openxmlformats.org/officeDocument/2006/relationships/hyperlink" Target="https://www.airbnb.co.uk/rooms/1587554036530019471?source_impression_id=p3_1767692933_P3UkcWUDfdl43Ptt" TargetMode="External"/><Relationship Id="rId1275" Type="http://schemas.openxmlformats.org/officeDocument/2006/relationships/hyperlink" Target="https://www.airbnb.co.uk/rooms/835231415328038959?guests=1&amp;adults=1&amp;s=67&amp;unique_share_id=f4367049-ca5e-4abb-bc80-e861b98a22ac" TargetMode="External"/><Relationship Id="rId1482" Type="http://schemas.openxmlformats.org/officeDocument/2006/relationships/hyperlink" Target="https://www.airbnb.co.uk/rooms/1298473300674655350?adults=2&amp;check_in=2025-07-05&amp;check_out=2025-08-02&amp;children=3&amp;location=TN33%200EQ&amp;search_mode=regular_search&amp;source_impression_id=p3_1750260611_P3xICd6v6uVYt8Ow&amp;previous_page_section_name=1001&amp;federated_search_id=57202c0f-473e-49f6-97b9-65f291a556a6&amp;modal=PHOTO_TOUR_SCROLLABLE" TargetMode="External"/><Relationship Id="rId2119" Type="http://schemas.openxmlformats.org/officeDocument/2006/relationships/hyperlink" Target="https://www.myhomeisyours.co.uk/dashboard/properties/list/66d9968df7fee550a3b45817" TargetMode="External"/><Relationship Id="rId2326" Type="http://schemas.openxmlformats.org/officeDocument/2006/relationships/hyperlink" Target="https://www.myhomeisyours.co.uk/dashboard/properties/list/6703e70b225d9354290bd1ce" TargetMode="External"/><Relationship Id="rId2533" Type="http://schemas.openxmlformats.org/officeDocument/2006/relationships/hyperlink" Target="https://www.myhomeisyours.co.uk/dashboard/properties/list/e7e031980b9f88fbb40a6851" TargetMode="External"/><Relationship Id="rId2740" Type="http://schemas.openxmlformats.org/officeDocument/2006/relationships/hyperlink" Target="mailto:book@staytysa.co.uk,%20info@tysa.co.uk" TargetMode="External"/><Relationship Id="rId505" Type="http://schemas.openxmlformats.org/officeDocument/2006/relationships/hyperlink" Target="https://www.myhomeisyours.co.uk/dashboard/enquiries/list/683dcb10effa632a8c42fc41" TargetMode="External"/><Relationship Id="rId712" Type="http://schemas.openxmlformats.org/officeDocument/2006/relationships/hyperlink" Target="https://www.myhomeisyours.co.uk/dashboard/properties/list/69161113c7601432228e34da" TargetMode="External"/><Relationship Id="rId1135" Type="http://schemas.openxmlformats.org/officeDocument/2006/relationships/hyperlink" Target="https://www.airbnb.co.uk/rooms/1133448324226134103?_set_bev_on_new_domain=1727080493_EAZGYzZTExZWUxNT&amp;source_impression_id=p3_1733747211_P3Gx6QoWxBy-znSv" TargetMode="External"/><Relationship Id="rId1342" Type="http://schemas.openxmlformats.org/officeDocument/2006/relationships/hyperlink" Target="https://www.airbnb.co.uk/rooms/34570327?source_impression_id=p3_1737126086_P3u38_-hx-zEdq90" TargetMode="External"/><Relationship Id="rId1202" Type="http://schemas.openxmlformats.org/officeDocument/2006/relationships/hyperlink" Target="https://www.airbnb.co.uk/rooms/968623327715344664?guests=1&amp;adults=1&amp;s=67&amp;unique_share_id=595dd1d8-5f43-4e61-8a6d-a0536c8464f6&amp;_set_bev_on_new_domain=1728298604_EAOGZjZjg1MjgwZT&amp;source_impression_id=p3_1750755999_P3Wsd1FiS09f8aAQ" TargetMode="External"/><Relationship Id="rId2600" Type="http://schemas.openxmlformats.org/officeDocument/2006/relationships/hyperlink" Target="https://www.myhomeisyours.co.uk/dashboard/properties/list/f724652d1fadbbcedd6f213c" TargetMode="External"/><Relationship Id="rId295" Type="http://schemas.openxmlformats.org/officeDocument/2006/relationships/hyperlink" Target="https://www.myhomeisyours.co.uk/dashboard/properties/list/67ffd10c9b0dc88e4c9d10c7" TargetMode="External"/><Relationship Id="rId2183" Type="http://schemas.openxmlformats.org/officeDocument/2006/relationships/hyperlink" Target="https://www.myhomeisyours.co.uk/dashboard/properties/list/66f28cc93cd037eddb38dda0" TargetMode="External"/><Relationship Id="rId2390" Type="http://schemas.openxmlformats.org/officeDocument/2006/relationships/hyperlink" Target="https://www.myhomeisyours.co.uk/dashboard/properties/list/6745b72fa3ad19d445a0b144" TargetMode="External"/><Relationship Id="rId155" Type="http://schemas.openxmlformats.org/officeDocument/2006/relationships/hyperlink" Target="https://www.myhomeisyours.co.uk/dashboard/enquiries/list/6912117d95be8a4377472999" TargetMode="External"/><Relationship Id="rId362" Type="http://schemas.openxmlformats.org/officeDocument/2006/relationships/hyperlink" Target="https://www.myhomeisyours.co.uk/dashboard/enquiries/list/682c9600a67e14477a7567bc" TargetMode="External"/><Relationship Id="rId2043" Type="http://schemas.openxmlformats.org/officeDocument/2006/relationships/hyperlink" Target="https://www.myhomeisyours.co.uk/dashboard/properties/list/681d02ba28ec8ecc9f273dfd" TargetMode="External"/><Relationship Id="rId2250" Type="http://schemas.openxmlformats.org/officeDocument/2006/relationships/hyperlink" Target="https://www.myhomeisyours.co.uk/dashboard/properties/list/67693e245ad9673ca98dd1c1" TargetMode="External"/><Relationship Id="rId222" Type="http://schemas.openxmlformats.org/officeDocument/2006/relationships/hyperlink" Target="https://www.myhomeisyours.co.uk/dashboard/enquiries/list/67a4cb40a5f919f029b18017" TargetMode="External"/><Relationship Id="rId2110" Type="http://schemas.openxmlformats.org/officeDocument/2006/relationships/hyperlink" Target="https://www.myhomeisyours.co.uk/dashboard/properties/list/6703ab12225d9354290b7553" TargetMode="External"/><Relationship Id="rId1669" Type="http://schemas.openxmlformats.org/officeDocument/2006/relationships/hyperlink" Target="https://www.airbnb.co.uk/rooms/1312883009967965085?guests=1&amp;adults=1&amp;s=67&amp;unique_share_id=d58a1f8c-b871-419b-ae4f-5df1573f768d&amp;source_impression_id=p3_1763654752_P3e3Qoz_37hJ2OG9" TargetMode="External"/><Relationship Id="rId1876" Type="http://schemas.openxmlformats.org/officeDocument/2006/relationships/hyperlink" Target="https://www.airbnb.co.uk/rooms/1454974089140684250?guests=1&amp;adults=1&amp;s=67&amp;unique_share_id=827e91cd-126e-4e6a-b5ed-0587d45f83c7&amp;source_impression_id=p3_1763654531_P3RkGJxG92u91-KT" TargetMode="External"/><Relationship Id="rId1529" Type="http://schemas.openxmlformats.org/officeDocument/2006/relationships/hyperlink" Target="https://www.airbnb.co.uk/rooms/1402152496470659305?adults=3&amp;check_in=2025-07-14&amp;check_out=2025-08-11&amp;children=1&amp;location=PE29%207BA&amp;search_mode=regular_search&amp;source_impression_id=p3_1752211697_P3dO1HRLBrIvIwJr&amp;previous_page_section_name=1001&amp;federated_search_id=1e91d3aa-232c-43e0-9e36-fd9ccff04d49" TargetMode="External"/><Relationship Id="rId1736" Type="http://schemas.openxmlformats.org/officeDocument/2006/relationships/hyperlink" Target="https://www.airbnb.co.uk/rooms/1401382226043269278?source_impression_id=p3_1750149320_P3be4Es9kzmB20vN" TargetMode="External"/><Relationship Id="rId1943" Type="http://schemas.openxmlformats.org/officeDocument/2006/relationships/hyperlink" Target="https://www.myhomeisyours.co.uk/dashboard/properties/list/69b3f56b2b715f9c0c9aeb12" TargetMode="External"/><Relationship Id="rId28" Type="http://schemas.openxmlformats.org/officeDocument/2006/relationships/hyperlink" Target="https://www.myhomeisyours.co.uk/dashboard/properties/list/1a1cd713fe17bbe98b6e6380" TargetMode="External"/><Relationship Id="rId1803" Type="http://schemas.openxmlformats.org/officeDocument/2006/relationships/hyperlink" Target="https://www.airbnb.co.uk/rooms/1012673682015640102?source_impression_id=p3_1729245634_P3Scd4AwWiYG8LAf" TargetMode="External"/><Relationship Id="rId689" Type="http://schemas.openxmlformats.org/officeDocument/2006/relationships/hyperlink" Target="https://www.myhomeisyours.co.uk/dashboard/properties/list/68f8911585d2201f83abeda7" TargetMode="External"/><Relationship Id="rId896" Type="http://schemas.openxmlformats.org/officeDocument/2006/relationships/hyperlink" Target="https://www.airbnb.co.uk/rooms/1170780942814130133?source_impression_id=p3_1717597432_P38sbIXaeujsfj76&amp;check_in=2024-06-12&amp;guests=5&amp;adults=2&amp;check_out=2024-06-26&amp;children=3" TargetMode="External"/><Relationship Id="rId2577" Type="http://schemas.openxmlformats.org/officeDocument/2006/relationships/hyperlink" Target="https://www.myhomeisyours.co.uk/dashboard/properties/list/67f500a55c9262ec71addd86" TargetMode="External"/><Relationship Id="rId549" Type="http://schemas.openxmlformats.org/officeDocument/2006/relationships/hyperlink" Target="https://www.myhomeisyours.co.uk/dashboard/properties/list/689e0bb19e8b935ce78e8844" TargetMode="External"/><Relationship Id="rId756" Type="http://schemas.openxmlformats.org/officeDocument/2006/relationships/hyperlink" Target="https://www.myhomeisyours.co.uk/dashboard/properties/list/6943cc4b2ef9817bdc9bef5f" TargetMode="External"/><Relationship Id="rId1179" Type="http://schemas.openxmlformats.org/officeDocument/2006/relationships/hyperlink" Target="https://www.airbnb.co.uk/rooms/1301738387442262397?viralityEntryPoint=1&amp;s=76&amp;source_impression_id=p3_1752671642_P3QkU6121LecE_YC" TargetMode="External"/><Relationship Id="rId1386" Type="http://schemas.openxmlformats.org/officeDocument/2006/relationships/hyperlink" Target="https://www.airbnb.co.uk/rooms/1224405077610255714?adults=2&amp;children=2&amp;location=BB4%204RH&amp;pets=1&amp;search_mode=regular_search&amp;check_in=2024-09-13&amp;check_out=2024-09-27&amp;source_impression_id=p3_1726222364_P3VrH7PHvjMLCoOY&amp;previous_page_section_name=1001&amp;federated_search_id=6f20a961-96c9-476e-ace9-2173dafeb9fc" TargetMode="External"/><Relationship Id="rId1593" Type="http://schemas.openxmlformats.org/officeDocument/2006/relationships/hyperlink" Target="https://www.airbnb.co.uk/rooms/1394981534341491042?guests=1&amp;adults=1&amp;s=67&amp;unique_share_id=aade0a40-d23f-4fb1-8443-263c5ca1547f&amp;source_impression_id=p3_1759500786_P3xnH5wR3AC5KWN_" TargetMode="External"/><Relationship Id="rId2437" Type="http://schemas.openxmlformats.org/officeDocument/2006/relationships/hyperlink" Target="https://www.myhomeisyours.co.uk/dashboard/properties/list/6703f4ef225d9354290bebdf" TargetMode="External"/><Relationship Id="rId409" Type="http://schemas.openxmlformats.org/officeDocument/2006/relationships/hyperlink" Target="https://www.myhomeisyours.co.uk/dashboard/properties/list/68519a1b0f5e7e8b79064d44" TargetMode="External"/><Relationship Id="rId963" Type="http://schemas.openxmlformats.org/officeDocument/2006/relationships/hyperlink" Target="https://www.airbnb.co.uk/rooms/51213171?source_impression_id=p3_1649489573_T%2BQeO1eCOepW2VDt" TargetMode="External"/><Relationship Id="rId1039" Type="http://schemas.openxmlformats.org/officeDocument/2006/relationships/hyperlink" Target="https://www.airbnb.co.uk/rooms/1066716406053176052?_set_bev_on_new_domain=1730201719_EAZDhmNzM4Y2FhMz&amp;source_impression_id=p3_1730201725_P3JBUuzMr7yvddtx&amp;guests=1&amp;adults=1" TargetMode="External"/><Relationship Id="rId1246" Type="http://schemas.openxmlformats.org/officeDocument/2006/relationships/hyperlink" Target="https://www.airbnb.co.uk/rooms/1109973366575505115?adults=4&amp;check_in=2025-09-12&amp;check_out=2025-10-10&amp;location=Maple%20Leaf%20Close%2C%20Newhaven%20BN9%209YA&amp;pets=1&amp;search_mode=regular_search&amp;source_impression_id=p3_1757682442_P3fDvPyJ90KiQJ_O&amp;previous_page_section_name=1001&amp;federated_search_id=d661a08f-1ca7-4275-b8a1-26ddc173c533" TargetMode="External"/><Relationship Id="rId2644" Type="http://schemas.openxmlformats.org/officeDocument/2006/relationships/hyperlink" Target="https://www.myhomeisyours.co.uk/dashboard/properties/list/1ccf95a2bbe3c0bf75b85ab8" TargetMode="External"/><Relationship Id="rId92" Type="http://schemas.openxmlformats.org/officeDocument/2006/relationships/hyperlink" Target="https://www.myhomeisyours.co.uk/dashboard/properties/list/67290202ecd36346d4ecd530" TargetMode="External"/><Relationship Id="rId616" Type="http://schemas.openxmlformats.org/officeDocument/2006/relationships/hyperlink" Target="https://www.myhomeisyours.co.uk/dashboard/properties/list/68da4f9406007744fcc7bec6" TargetMode="External"/><Relationship Id="rId823" Type="http://schemas.openxmlformats.org/officeDocument/2006/relationships/hyperlink" Target="https://airbnb.com/h/courcy" TargetMode="External"/><Relationship Id="rId1453" Type="http://schemas.openxmlformats.org/officeDocument/2006/relationships/hyperlink" Target="https://www.airbnb.co.uk/rooms/1000430181049114738?source_impression_id=p3_1749027054_P3Cbfu3r3FghHYhz" TargetMode="External"/><Relationship Id="rId1660" Type="http://schemas.openxmlformats.org/officeDocument/2006/relationships/hyperlink" Target="https://www.airbnb.co.uk/rooms/1130206502657337884?source_impression_id=p3_1752153061_P3T8eHvvn-hLF4yt" TargetMode="External"/><Relationship Id="rId2504" Type="http://schemas.openxmlformats.org/officeDocument/2006/relationships/hyperlink" Target="https://www.myhomeisyours.co.uk/dashboard/properties/list/26a6d926adc2b3c22c76c147" TargetMode="External"/><Relationship Id="rId2711" Type="http://schemas.openxmlformats.org/officeDocument/2006/relationships/hyperlink" Target="https://www.myhomeisyours.co.uk/dashboard/properties/list/677bec0e6812d360a0067585" TargetMode="External"/><Relationship Id="rId1106" Type="http://schemas.openxmlformats.org/officeDocument/2006/relationships/hyperlink" Target="https://www.airbnb.co.uk/rooms/1299137000795560235?_set_bev_on_new_domain=1759158878_EAZTQwYzJmZThmNT&amp;source_impression_id=p3_1759495597_P3fPitL65UWBGzNk" TargetMode="External"/><Relationship Id="rId1313" Type="http://schemas.openxmlformats.org/officeDocument/2006/relationships/hyperlink" Target="https://www.airbnb.co.uk/rooms/1316523940714407195?_set_bev_on_new_domain=1759158878_EAZTQwYzJmZThmNT&amp;source_impression_id=p3_1759411841_P39fsq-AMiTOJhEq" TargetMode="External"/><Relationship Id="rId1520" Type="http://schemas.openxmlformats.org/officeDocument/2006/relationships/hyperlink" Target="https://www.airbnb.com/l/YegEr98g" TargetMode="External"/><Relationship Id="rId199" Type="http://schemas.openxmlformats.org/officeDocument/2006/relationships/hyperlink" Target="https://www.myhomeisyours.co.uk/dashboard/properties/list/6797bf7c0f58a7d7cea7e892" TargetMode="External"/><Relationship Id="rId2087" Type="http://schemas.openxmlformats.org/officeDocument/2006/relationships/hyperlink" Target="https://www.myhomeisyours.co.uk/dashboard/properties/list/689b103df6c5180f212210f7" TargetMode="External"/><Relationship Id="rId2294" Type="http://schemas.openxmlformats.org/officeDocument/2006/relationships/hyperlink" Target="https://www.myhomeisyours.co.uk/dashboard/properties/list/6717c90a36eab4559459e38a" TargetMode="External"/><Relationship Id="rId266" Type="http://schemas.openxmlformats.org/officeDocument/2006/relationships/hyperlink" Target="https://www.myhomeisyours.co.uk/dashboard/enquiries/list/67d94b1212703834b43372b0" TargetMode="External"/><Relationship Id="rId473" Type="http://schemas.openxmlformats.org/officeDocument/2006/relationships/hyperlink" Target="https://www.myhomeisyours.co.uk/dashboard/enquiries/list/679b8df6c4156d954bbfdf18" TargetMode="External"/><Relationship Id="rId680" Type="http://schemas.openxmlformats.org/officeDocument/2006/relationships/hyperlink" Target="https://www.myhomeisyours.co.uk/dashboard/enquiries/list/68fb4af58cab0b3715c23041" TargetMode="External"/><Relationship Id="rId2154" Type="http://schemas.openxmlformats.org/officeDocument/2006/relationships/hyperlink" Target="https://www.myhomeisyours.co.uk/dashboard/properties/list/670d29443981954879f54378" TargetMode="External"/><Relationship Id="rId2361" Type="http://schemas.openxmlformats.org/officeDocument/2006/relationships/hyperlink" Target="https://www.myhomeisyours.co.uk/dashboard/properties/list/12871c546fe831f155a2b269" TargetMode="External"/><Relationship Id="rId126" Type="http://schemas.openxmlformats.org/officeDocument/2006/relationships/hyperlink" Target="https://www.myhomeisyours.co.uk/dashboard/enquiries/list/69039f7bc2dc73f990a3bbe0" TargetMode="External"/><Relationship Id="rId333" Type="http://schemas.openxmlformats.org/officeDocument/2006/relationships/hyperlink" Target="https://www.myhomeisyours.co.uk/dashboard/enquiries/list/681dded9bbd3034b0074b044" TargetMode="External"/><Relationship Id="rId540" Type="http://schemas.openxmlformats.org/officeDocument/2006/relationships/hyperlink" Target="https://www.myhomeisyours.co.uk/dashboard/enquiries/list/6891d08c2ca291306010248d" TargetMode="External"/><Relationship Id="rId1170" Type="http://schemas.openxmlformats.org/officeDocument/2006/relationships/hyperlink" Target="https://www.airbnb.co.uk/rooms/52999106?adults=1&amp;location=DN17%204EU&amp;search_mode=regular_search&amp;check_in=2025-01-06&amp;check_out=2025-04-15&amp;source_impression_id=p3_1735830252_P38QmtZ-BqDz0DPg&amp;previous_page_section_name=1001&amp;federated_search_id=74ab78ff-9861-4558-808a-8d5a9adf7ac0" TargetMode="External"/><Relationship Id="rId2014" Type="http://schemas.openxmlformats.org/officeDocument/2006/relationships/hyperlink" Target="https://www.myhomeisyours.co.uk/dashboard/properties/list/675859ef39c9d603378c85db" TargetMode="External"/><Relationship Id="rId2221" Type="http://schemas.openxmlformats.org/officeDocument/2006/relationships/hyperlink" Target="https://www.myhomeisyours.co.uk/dashboard/properties/list/a499ba2eebe05c5af8cd654a" TargetMode="External"/><Relationship Id="rId1030" Type="http://schemas.openxmlformats.org/officeDocument/2006/relationships/hyperlink" Target="https://www.airbnb.co.uk/rooms/566857672588796377?source_impression_id=p3_1726139341_P3u9TQjAnKE_ksRp" TargetMode="External"/><Relationship Id="rId400" Type="http://schemas.openxmlformats.org/officeDocument/2006/relationships/hyperlink" Target="https://www.myhomeisyours.co.uk/dashboard/enquiries/list/684a82503ffc36a4ef5db870" TargetMode="External"/><Relationship Id="rId1987" Type="http://schemas.openxmlformats.org/officeDocument/2006/relationships/hyperlink" Target="https://www.myhomeisyours.co.uk/dashboard/properties/list/68de958e56f6ee67fd52aa8a" TargetMode="External"/><Relationship Id="rId1847" Type="http://schemas.openxmlformats.org/officeDocument/2006/relationships/hyperlink" Target="https://www.airbnb.com/rooms/1534022952620477209?source_impression_id=p3_1763477555_P3P2C38Tf7ASotsE" TargetMode="External"/><Relationship Id="rId1707" Type="http://schemas.openxmlformats.org/officeDocument/2006/relationships/hyperlink" Target="https://www.airbnb.co.uk/rooms/974071024011715470" TargetMode="External"/><Relationship Id="rId190" Type="http://schemas.openxmlformats.org/officeDocument/2006/relationships/hyperlink" Target="https://www.myhomeisyours.co.uk/dashboard/enquiries/list/678e31676ad302ae7f564567" TargetMode="External"/><Relationship Id="rId1914" Type="http://schemas.openxmlformats.org/officeDocument/2006/relationships/hyperlink" Target="https://www.myhomeisyours.co.uk/dashboard/properties/list/699c61b2504369ef6720b32c" TargetMode="External"/><Relationship Id="rId2688" Type="http://schemas.openxmlformats.org/officeDocument/2006/relationships/hyperlink" Target="https://www.myhomeisyours.co.uk/dashboard/properties/list/6995f4c878e46ea1748d6bc0" TargetMode="External"/><Relationship Id="rId867" Type="http://schemas.openxmlformats.org/officeDocument/2006/relationships/hyperlink" Target="https://www.airbnb.co.uk/rooms/1199827163250379701?source_impression_id=p3_1732540479_P3f1vyDJpdKPCAsy" TargetMode="External"/><Relationship Id="rId1497" Type="http://schemas.openxmlformats.org/officeDocument/2006/relationships/hyperlink" Target="https://www.airbnb.co.uk/rooms/1350944584713954419?source_impression_id=p3_1747745330_P3f6fqApBeiAIWka" TargetMode="External"/><Relationship Id="rId2548" Type="http://schemas.openxmlformats.org/officeDocument/2006/relationships/hyperlink" Target="https://www.myhomeisyours.co.uk/dashboard/properties/list/688b90814982f1d5f1daf039" TargetMode="External"/><Relationship Id="rId727" Type="http://schemas.openxmlformats.org/officeDocument/2006/relationships/hyperlink" Target="https://www.myhomeisyours.co.uk/dashboard/properties/list/692833f1376f92e546cbbdd0" TargetMode="External"/><Relationship Id="rId934" Type="http://schemas.openxmlformats.org/officeDocument/2006/relationships/hyperlink" Target="https://www.airbnb.co.uk/rooms/44045857" TargetMode="External"/><Relationship Id="rId1357" Type="http://schemas.openxmlformats.org/officeDocument/2006/relationships/hyperlink" Target="https://www.airbnb.co.uk/rooms/558596521904277347?adults=3&amp;guests=2&amp;search_mode=regular_search&amp;check_in=2025-01-21&amp;check_out=2025-01-23&amp;source_impression_id=p3_1736783292_P3QHY4S__uc8iGUp&amp;previous_page_section_name=1000&amp;federated_search_id=081307a4-2eaa-470d-af63-5a74a3d6cd66" TargetMode="External"/><Relationship Id="rId1564" Type="http://schemas.openxmlformats.org/officeDocument/2006/relationships/hyperlink" Target="https://www.airbnb.com/rooms/786221755699867670?guests=1&amp;adults=1&amp;s=67&amp;unique_share_id=3d016987-df10-4fae-8716-1c1edb9b9dfa" TargetMode="External"/><Relationship Id="rId1771" Type="http://schemas.openxmlformats.org/officeDocument/2006/relationships/hyperlink" Target="https://www.airbnb.co.uk/rooms/1436067312673337419?source_impression_id=p3_1768237569_P3oGrYMjjswdl_n9" TargetMode="External"/><Relationship Id="rId2408" Type="http://schemas.openxmlformats.org/officeDocument/2006/relationships/hyperlink" Target="https://www.myhomeisyours.co.uk/dashboard/properties/list/6723a76eb1e28e2926f04355" TargetMode="External"/><Relationship Id="rId2615" Type="http://schemas.openxmlformats.org/officeDocument/2006/relationships/hyperlink" Target="https://www.myhomeisyours.co.uk/dashboard/properties/list/6733760fc8526d02b9494b9b" TargetMode="External"/><Relationship Id="rId63" Type="http://schemas.openxmlformats.org/officeDocument/2006/relationships/hyperlink" Target="https://www.myhomeisyours.co.uk/dashboard/enquiries/list/68c04167c7272e799e746654" TargetMode="External"/><Relationship Id="rId1217" Type="http://schemas.openxmlformats.org/officeDocument/2006/relationships/hyperlink" Target="https://www.airbnb.co.uk/rooms/1194196021059585694?adults=3&amp;children=2&amp;search_mode=regular_search&amp;check_in=2024-12-06&amp;check_out=2025-01-04&amp;source_impression_id=p3_1733312884_P3QuQjcTznWNTz74&amp;previous_page_section_name=1000&amp;federated_search_id=7e4041dc-777f-45d9-ac5e-763cab8ee4cf" TargetMode="External"/><Relationship Id="rId1424" Type="http://schemas.openxmlformats.org/officeDocument/2006/relationships/hyperlink" Target="https://www.airbnb.co.uk/rooms/53342568?source_impression_id=p3_1735909815_P3LrqvMIcedALbpl" TargetMode="External"/><Relationship Id="rId1631" Type="http://schemas.openxmlformats.org/officeDocument/2006/relationships/hyperlink" Target="https://www.airbnb.co.uk/rooms/1281747887308361861?source_impression_id=p3_1734524064_P3yRQ2coR16ZqEqM" TargetMode="External"/><Relationship Id="rId2198" Type="http://schemas.openxmlformats.org/officeDocument/2006/relationships/hyperlink" Target="https://www.myhomeisyours.co.uk/dashboard/properties/list/680a489ef8acc8a6ff5c7ede" TargetMode="External"/><Relationship Id="rId377" Type="http://schemas.openxmlformats.org/officeDocument/2006/relationships/hyperlink" Target="https://www.myhomeisyours.co.uk/dashboard/properties/list/68401478418c20a5f614f928" TargetMode="External"/><Relationship Id="rId584" Type="http://schemas.openxmlformats.org/officeDocument/2006/relationships/hyperlink" Target="https://www.myhomeisyours.co.uk/dashboard/enquiries/list/68af24e4a28eb030dc591ee7" TargetMode="External"/><Relationship Id="rId2058" Type="http://schemas.openxmlformats.org/officeDocument/2006/relationships/hyperlink" Target="https://www.myhomeisyours.co.uk/dashboard/properties/list/684ae3c3bd9f0ccb4f2d604b" TargetMode="External"/><Relationship Id="rId2265" Type="http://schemas.openxmlformats.org/officeDocument/2006/relationships/hyperlink" Target="https://www.myhomeisyours.co.uk/dashboard/properties/list/674ed6713c3d0a8b886d3b1d" TargetMode="External"/><Relationship Id="rId237" Type="http://schemas.openxmlformats.org/officeDocument/2006/relationships/hyperlink" Target="https://www.myhomeisyours.co.uk/dashboard/enquiries/list/67c77ce95132729f714ea5f1" TargetMode="External"/><Relationship Id="rId791" Type="http://schemas.openxmlformats.org/officeDocument/2006/relationships/hyperlink" Target="https://www.myhomeisyours.co.uk/dashboard/properties/list/6967905a7ff80cbd8bdf75fb" TargetMode="External"/><Relationship Id="rId1074" Type="http://schemas.openxmlformats.org/officeDocument/2006/relationships/hyperlink" Target="https://www.airbnb.co.uk/rooms/1334115422377892315?_set_bev_on_new_domain=1730974135_EAYjFhYjUxMmJmNm&amp;source_impression_id=p3_1745922587_P3Og0wishe9gVZq9" TargetMode="External"/><Relationship Id="rId2472" Type="http://schemas.openxmlformats.org/officeDocument/2006/relationships/hyperlink" Target="https://www.myhomeisyours.co.uk/dashboard/properties/list/d7c7fbd086c49894ae2c51b9" TargetMode="External"/><Relationship Id="rId444" Type="http://schemas.openxmlformats.org/officeDocument/2006/relationships/hyperlink" Target="https://www.myhomeisyours.co.uk/dashboard/properties/list/6866b167b1ede485698fba9c" TargetMode="External"/><Relationship Id="rId651" Type="http://schemas.openxmlformats.org/officeDocument/2006/relationships/hyperlink" Target="https://www.myhomeisyours.co.uk/dashboard/properties/list/68e92d55c7c290b4424a51b0" TargetMode="External"/><Relationship Id="rId1281" Type="http://schemas.openxmlformats.org/officeDocument/2006/relationships/hyperlink" Target="https://www.airbnb.co.uk/rooms/1240111523137439168?source_impression_id=p3_1735649427_P3j8_N4_6dyxQ8e7" TargetMode="External"/><Relationship Id="rId2125" Type="http://schemas.openxmlformats.org/officeDocument/2006/relationships/hyperlink" Target="https://www.myhomeisyours.co.uk/dashboard/properties/list/68c7cae112dadd6bb99cfc3e" TargetMode="External"/><Relationship Id="rId2332" Type="http://schemas.openxmlformats.org/officeDocument/2006/relationships/hyperlink" Target="https://www.myhomeisyours.co.uk/dashboard/properties/list/66fbe4964c09858550e14f85" TargetMode="External"/><Relationship Id="rId304" Type="http://schemas.openxmlformats.org/officeDocument/2006/relationships/hyperlink" Target="https://www.myhomeisyours.co.uk/dashboard/enquiries/list/68076fe2148705027f0a817b" TargetMode="External"/><Relationship Id="rId511" Type="http://schemas.openxmlformats.org/officeDocument/2006/relationships/hyperlink" Target="https://www.myhomeisyours.co.uk/dashboard/enquiries/list/6878b675e0725e44606b5132" TargetMode="External"/><Relationship Id="rId1141" Type="http://schemas.openxmlformats.org/officeDocument/2006/relationships/hyperlink" Target="https://www.airbnb.co.uk/rooms/1432530852289077814?source_impression_id=p3_1749136429_P3LD3uMzlQ4xlAvc" TargetMode="External"/><Relationship Id="rId1001" Type="http://schemas.openxmlformats.org/officeDocument/2006/relationships/hyperlink" Target="https://www.airbnb.co.uk/rooms/962920562170935405/amenities?source_impression_id=p3_1731667608_P3D2ELP21IknU4e-" TargetMode="External"/><Relationship Id="rId1958" Type="http://schemas.openxmlformats.org/officeDocument/2006/relationships/hyperlink" Target="https://www.myhomeisyours.co.uk/dashboard/properties/list/68de89a971bd19533fbd8e12" TargetMode="External"/><Relationship Id="rId1818" Type="http://schemas.openxmlformats.org/officeDocument/2006/relationships/hyperlink" Target="https://www.airbnb.co.uk/rooms/1389040636430266794?viralityEntryPoint=1&amp;s=76&amp;_set_bev_on_new_domain=1727080493_EAZGYzZTExZWUxNT&amp;source_impression_id=p3_1751446006_P3iA2ocejAGPusqO" TargetMode="External"/><Relationship Id="rId161" Type="http://schemas.openxmlformats.org/officeDocument/2006/relationships/hyperlink" Target="https://www.myhomeisyours.co.uk/dashboard/enquiries/list/69035a7661283a25f05d9b9a" TargetMode="External"/><Relationship Id="rId978" Type="http://schemas.openxmlformats.org/officeDocument/2006/relationships/hyperlink" Target="https://www.airbnb.co.uk/rooms/31346687" TargetMode="External"/><Relationship Id="rId2659" Type="http://schemas.openxmlformats.org/officeDocument/2006/relationships/hyperlink" Target="https://www.myhomeisyours.co.uk/dashboard/properties/list/68fb62bd8cab0b3715c27547" TargetMode="External"/><Relationship Id="rId838" Type="http://schemas.openxmlformats.org/officeDocument/2006/relationships/hyperlink" Target="https://www.airbnb.co.uk/rooms/963834420525278055?source_impression_id=p3_1728554909_P3KxqejEKrckkTbE" TargetMode="External"/><Relationship Id="rId1468" Type="http://schemas.openxmlformats.org/officeDocument/2006/relationships/hyperlink" Target="https://www.airbnb.co.uk/rooms/1130235090198976759?source_impression_id=p3_1752160840_P3wGfGeivgV-pOwp" TargetMode="External"/><Relationship Id="rId1675" Type="http://schemas.openxmlformats.org/officeDocument/2006/relationships/hyperlink" Target="https://www.airbnb.co.uk/rooms/1515921464418514424?source_impression_id=p3_1760544018_P34nRw9Nk2HT9Qjh" TargetMode="External"/><Relationship Id="rId1882" Type="http://schemas.openxmlformats.org/officeDocument/2006/relationships/hyperlink" Target="https://www.airbnb.co.uk/rooms/1426662955413552946?_set_bev_on_new_domain=1759158878_EAZTQwYzJmZThmNT&amp;source_impression_id=p3_1759406916_P3IUxVbgzs7n7I4w" TargetMode="External"/><Relationship Id="rId2519" Type="http://schemas.openxmlformats.org/officeDocument/2006/relationships/hyperlink" Target="https://www.myhomeisyours.co.uk/dashboard/properties/list/9c53eb5ea89690381e5ab18d" TargetMode="External"/><Relationship Id="rId2726" Type="http://schemas.openxmlformats.org/officeDocument/2006/relationships/hyperlink" Target="https://www.myhomeisyours.co.uk/dashboard/properties/list/68da6fc3556d43ec061575e0" TargetMode="External"/><Relationship Id="rId1328" Type="http://schemas.openxmlformats.org/officeDocument/2006/relationships/hyperlink" Target="https://www.airbnb.co.uk/rooms/896318443882624137?_set_bev_on_new_domain=1759159693_EANDA1OTIyNzZjOG&amp;source_impression_id=p3_1759307735_P3Ku4f17_l5hGpFa" TargetMode="External"/><Relationship Id="rId1535" Type="http://schemas.openxmlformats.org/officeDocument/2006/relationships/hyperlink" Target="https://www.airbnb.co.uk/rooms/1422441685650169468?adults=1&amp;check_in=2025-07-01&amp;check_out=2025-07-20&amp;children=2&amp;search_mode=regular_search&amp;source_impression_id=p3_1750248172_P32jc1S7wW7SbPW4&amp;previous_page_section_name=1000&amp;federated_search_id=370914a6-0879-464d-8c32-f17f8111862b" TargetMode="External"/><Relationship Id="rId905" Type="http://schemas.openxmlformats.org/officeDocument/2006/relationships/hyperlink" Target="https://www.airbnb.co.uk/rooms/948405209214222980?guests=1&amp;adults=1&amp;s=67&amp;unique_share_id=acdc35e3-7256-4c15-a0f3-fdae748d5d8c" TargetMode="External"/><Relationship Id="rId1742" Type="http://schemas.openxmlformats.org/officeDocument/2006/relationships/hyperlink" Target="https://www.airbnb.com/rooms/1074777421909681155?source_impression_id=p3_1754048226_P3KnSOXc9busOEDV" TargetMode="External"/><Relationship Id="rId34" Type="http://schemas.openxmlformats.org/officeDocument/2006/relationships/hyperlink" Target="https://www.myhomeisyours.co.uk/dashboard/properties/list/46c7c739f62c6a811bd383a2" TargetMode="External"/><Relationship Id="rId1602" Type="http://schemas.openxmlformats.org/officeDocument/2006/relationships/hyperlink" Target="https://www.airbnb.co.uk/rooms/1333154044717923520?source_impression_id=p3_1749725732_P3wd7T2BVcGim1d0" TargetMode="External"/><Relationship Id="rId488" Type="http://schemas.openxmlformats.org/officeDocument/2006/relationships/hyperlink" Target="https://www.myhomeisyours.co.uk/dashboard/properties/list/686cafcd94570976683d5f16" TargetMode="External"/><Relationship Id="rId695" Type="http://schemas.openxmlformats.org/officeDocument/2006/relationships/hyperlink" Target="https://www.myhomeisyours.co.uk/dashboard/enquiries/list/69033fff311c323a1334943f" TargetMode="External"/><Relationship Id="rId2169" Type="http://schemas.openxmlformats.org/officeDocument/2006/relationships/hyperlink" Target="https://www.myhomeisyours.co.uk/dashboard/properties/list/6762fdf4641fa9233897a048" TargetMode="External"/><Relationship Id="rId2376" Type="http://schemas.openxmlformats.org/officeDocument/2006/relationships/hyperlink" Target="https://www.myhomeisyours.co.uk/dashboard/properties/list/1c9cb940a30bb9f40f17a472" TargetMode="External"/><Relationship Id="rId2583" Type="http://schemas.openxmlformats.org/officeDocument/2006/relationships/hyperlink" Target="https://www.myhomeisyours.co.uk/dashboard/properties/list/699c61c5504369ef6720bdee" TargetMode="External"/><Relationship Id="rId348" Type="http://schemas.openxmlformats.org/officeDocument/2006/relationships/hyperlink" Target="https://www.myhomeisyours.co.uk/dashboard/properties/list/682471cd933b58c129af5047" TargetMode="External"/><Relationship Id="rId555" Type="http://schemas.openxmlformats.org/officeDocument/2006/relationships/hyperlink" Target="https://www.myhomeisyours.co.uk/dashboard/enquiries/list/688b6dc61c02720792058289" TargetMode="External"/><Relationship Id="rId762" Type="http://schemas.openxmlformats.org/officeDocument/2006/relationships/hyperlink" Target="https://www.myhomeisyours.co.uk/dashboard/enquiries/list/69453f0a1b4193904cce296c" TargetMode="External"/><Relationship Id="rId1185" Type="http://schemas.openxmlformats.org/officeDocument/2006/relationships/hyperlink" Target="https://www.airbnb.co.uk/rooms/1355265223589066651?source_impression_id=p3_1741600909_P3-ZELnVjBvUihc7" TargetMode="External"/><Relationship Id="rId1392" Type="http://schemas.openxmlformats.org/officeDocument/2006/relationships/hyperlink" Target="https://www.airbnb.co.uk/rooms/1232402397889525243?viralityEntryPoint=1&amp;s=76&amp;source_impression_id=p3_1730303900_P3v2qacfU0BfzTGo&amp;guests=1&amp;adults=1&amp;check_in=2024-11-11&amp;check_out=2024-11-29" TargetMode="External"/><Relationship Id="rId2029" Type="http://schemas.openxmlformats.org/officeDocument/2006/relationships/hyperlink" Target="https://www.myhomeisyours.co.uk/dashboard/properties/list/691dbc78fa83d1dc3a509226" TargetMode="External"/><Relationship Id="rId2236" Type="http://schemas.openxmlformats.org/officeDocument/2006/relationships/hyperlink" Target="https://www.myhomeisyours.co.uk/dashboard/properties/list/6780f1c60f1fdd77fc1d77ba" TargetMode="External"/><Relationship Id="rId2443" Type="http://schemas.openxmlformats.org/officeDocument/2006/relationships/hyperlink" Target="https://www.myhomeisyours.co.uk/dashboard/properties/list/66f41a792c31feb2fc518020" TargetMode="External"/><Relationship Id="rId2650" Type="http://schemas.openxmlformats.org/officeDocument/2006/relationships/hyperlink" Target="https://www.myhomeisyours.co.uk/dashboard/properties/list/699c61b3504369ef6720b465" TargetMode="External"/><Relationship Id="rId208" Type="http://schemas.openxmlformats.org/officeDocument/2006/relationships/hyperlink" Target="https://www.myhomeisyours.co.uk/dashboard/enquiries/list/679b8df6c4156d954bbfdf18" TargetMode="External"/><Relationship Id="rId415" Type="http://schemas.openxmlformats.org/officeDocument/2006/relationships/hyperlink" Target="https://www.myhomeisyours.co.uk/dashboard/enquiries/list/68b5724b4a26337d0c58a8ad" TargetMode="External"/><Relationship Id="rId622" Type="http://schemas.openxmlformats.org/officeDocument/2006/relationships/hyperlink" Target="https://www.myhomeisyours.co.uk/dashboard/enquiries/list/69a6dd5e06fb121aef712a0b" TargetMode="External"/><Relationship Id="rId1045" Type="http://schemas.openxmlformats.org/officeDocument/2006/relationships/hyperlink" Target="https://www.airbnb.co.uk/rooms/1251496809888026061?guests=1&amp;adults=1&amp;s=67&amp;unique_share_id=41cea103-84ef-4ff2-b5c6-7db6be0b85ff" TargetMode="External"/><Relationship Id="rId1252" Type="http://schemas.openxmlformats.org/officeDocument/2006/relationships/hyperlink" Target="https://www.airbnb.co.uk/rooms/1388250617416950910?unique_share_id=E03D912E-F5F2-438C-B178-101ACD570D27&amp;slcid=08d141737f7c44f9a3c31ffcdbe1eaf4&amp;s=42&amp;feature=share&amp;adults=1&amp;channel=clipboard&amp;slug=yuRAIZ9t&amp;source_impression_id=p3_1744375486_P3JOzZJVjguZ4ivl" TargetMode="External"/><Relationship Id="rId2303" Type="http://schemas.openxmlformats.org/officeDocument/2006/relationships/hyperlink" Target="https://www.myhomeisyours.co.uk/dashboard/properties/list/6719203c69319d26664dd211" TargetMode="External"/><Relationship Id="rId2510" Type="http://schemas.openxmlformats.org/officeDocument/2006/relationships/hyperlink" Target="https://www.myhomeisyours.co.uk/dashboard/properties/list/1fb859a03ff83916fda1e2fd" TargetMode="External"/><Relationship Id="rId1112" Type="http://schemas.openxmlformats.org/officeDocument/2006/relationships/hyperlink" Target="https://www.airbnb.co.uk/rooms/1141974437122267765?source_impression_id=p3_1754563886_P3vjDC3-bqEmdfB3" TargetMode="External"/><Relationship Id="rId1929" Type="http://schemas.openxmlformats.org/officeDocument/2006/relationships/hyperlink" Target="https://www.myhomeisyours.co.uk/dashboard/properties/list/68de76eecf99ff3d0c22640f" TargetMode="External"/><Relationship Id="rId2093" Type="http://schemas.openxmlformats.org/officeDocument/2006/relationships/hyperlink" Target="https://www.myhomeisyours.co.uk/dashboard/properties/list/67b314dc303c2b1f33a48e5a" TargetMode="External"/><Relationship Id="rId272" Type="http://schemas.openxmlformats.org/officeDocument/2006/relationships/hyperlink" Target="https://www.myhomeisyours.co.uk/dashboard/properties/list/67f4ef01763b9f45abd8b9fe" TargetMode="External"/><Relationship Id="rId2160" Type="http://schemas.openxmlformats.org/officeDocument/2006/relationships/hyperlink" Target="https://www.myhomeisyours.co.uk/dashboard/properties/list/67879686780c07d8e0955525" TargetMode="External"/><Relationship Id="rId132" Type="http://schemas.openxmlformats.org/officeDocument/2006/relationships/hyperlink" Target="https://www.myhomeisyours.co.uk/dashboard/properties/list/6751d2c49b580993aa2a5309" TargetMode="External"/><Relationship Id="rId2020" Type="http://schemas.openxmlformats.org/officeDocument/2006/relationships/hyperlink" Target="https://www.myhomeisyours.co.uk/dashboard/properties/list/670d05676828448fdd906cf7" TargetMode="External"/><Relationship Id="rId1579" Type="http://schemas.openxmlformats.org/officeDocument/2006/relationships/hyperlink" Target="https://www.airbnb.co.uk/rooms/1242929459420681703?viralityEntryPoint=1&amp;s=76&amp;source_impression_id=p3_1738675305_P3nbG0wnBRgLYb0T" TargetMode="External"/><Relationship Id="rId949" Type="http://schemas.openxmlformats.org/officeDocument/2006/relationships/hyperlink" Target="https://www.airbnb.co.uk/rooms/1094125589500048935?source_impression_id=p3_1710168476_ZdU%2BVD2w5lM3xIAf" TargetMode="External"/><Relationship Id="rId1786" Type="http://schemas.openxmlformats.org/officeDocument/2006/relationships/hyperlink" Target="https://www.airbnb.co.uk/rooms/943937884170720153?source_impression_id=p3_1761918468_P3hMk5n32BPQbzEV" TargetMode="External"/><Relationship Id="rId1993" Type="http://schemas.openxmlformats.org/officeDocument/2006/relationships/hyperlink" Target="https://www.myhomeisyours.co.uk/dashboard/properties/list/681d052f28ec8ecc9f273edd" TargetMode="External"/><Relationship Id="rId78" Type="http://schemas.openxmlformats.org/officeDocument/2006/relationships/hyperlink" Target="https://www.myhomeisyours.co.uk/dashboard/properties/list/67223d25634b9ee8c3b7f62c" TargetMode="External"/><Relationship Id="rId809" Type="http://schemas.openxmlformats.org/officeDocument/2006/relationships/hyperlink" Target="https://www.myhomeisyours.co.uk/dashboard/enquiries/list/6978e87ec2eb5f644d6c8f32" TargetMode="External"/><Relationship Id="rId1439" Type="http://schemas.openxmlformats.org/officeDocument/2006/relationships/hyperlink" Target="https://www.airbnb.co.uk/rooms/1478234898769467858?source_impression_id=p3_1757337796_P3k3cbuyZDmInulR" TargetMode="External"/><Relationship Id="rId1646" Type="http://schemas.openxmlformats.org/officeDocument/2006/relationships/hyperlink" Target="https://www.airbnb.co.uk/rooms/1259380908821253668?guests=1&amp;adults=1&amp;s=67&amp;unique_share_id=4bebc615-7e4d-4b09-9c7c-1b3d85a3b47a&amp;source_impression_id=p3_1763048553_P33HkbO6DnPhkI64" TargetMode="External"/><Relationship Id="rId1853" Type="http://schemas.openxmlformats.org/officeDocument/2006/relationships/hyperlink" Target="https://www.airbnb.com/rooms/1514325520263082442?source_impression_id=p3_1763477020_P3m16fBaHjWZTMmp" TargetMode="External"/><Relationship Id="rId1506" Type="http://schemas.openxmlformats.org/officeDocument/2006/relationships/hyperlink" Target="https://www.airbnb.co.uk/rooms/1176308231606979330?source_impression_id=p3_1726504391_P3JYNKytn_Wf5rFD" TargetMode="External"/><Relationship Id="rId1713" Type="http://schemas.openxmlformats.org/officeDocument/2006/relationships/hyperlink" Target="https://www.airbnb.co.uk/rooms/1344091320612105749?source_impression_id=p3_1738583805_P3NC7qgFOh7Ld9o6" TargetMode="External"/><Relationship Id="rId1920" Type="http://schemas.openxmlformats.org/officeDocument/2006/relationships/hyperlink" Target="https://www.myhomeisyours.co.uk/dashboard/properties/list/699c61b1504369ef6720b2c0" TargetMode="External"/><Relationship Id="rId599" Type="http://schemas.openxmlformats.org/officeDocument/2006/relationships/hyperlink" Target="https://www.myhomeisyours.co.uk/dashboard/enquiries/list/68c177d3639d35a83626c907" TargetMode="External"/><Relationship Id="rId2487" Type="http://schemas.openxmlformats.org/officeDocument/2006/relationships/hyperlink" Target="https://www.myhomeisyours.co.uk/dashboard/properties/list/858ee8b457797fbdf4445c1c" TargetMode="External"/><Relationship Id="rId2694" Type="http://schemas.openxmlformats.org/officeDocument/2006/relationships/hyperlink" Target="https://www.myhomeisyours.co.uk/dashboard/properties/list/68cd56ab5045cb9aedb56545" TargetMode="External"/><Relationship Id="rId459" Type="http://schemas.openxmlformats.org/officeDocument/2006/relationships/hyperlink" Target="https://www.myhomeisyours.co.uk/dashboard/properties/list/6866778db1ede485698f91af" TargetMode="External"/><Relationship Id="rId666" Type="http://schemas.openxmlformats.org/officeDocument/2006/relationships/hyperlink" Target="https://www.myhomeisyours.co.uk/dashboard/properties/list/68f0e1e6f6dcfb01fba9a1f2" TargetMode="External"/><Relationship Id="rId873" Type="http://schemas.openxmlformats.org/officeDocument/2006/relationships/hyperlink" Target="https://www.airbnb.co.uk/rooms/1146952978003678876?source_impression_id=p3_1727344706_P38BIg4TNx_3FOx8" TargetMode="External"/><Relationship Id="rId1089" Type="http://schemas.openxmlformats.org/officeDocument/2006/relationships/hyperlink" Target="https://www.airbnb.co.uk/rooms/1169228182734976152?source_impression_id=p3_1750262270_P33cdQjmWypsOBSI" TargetMode="External"/><Relationship Id="rId1296" Type="http://schemas.openxmlformats.org/officeDocument/2006/relationships/hyperlink" Target="https://www.airbnb.co.uk/rooms/1410810886390500896?adults=1&amp;children=2&amp;search_mode=regular_search&amp;source_impression_id=p3_1746695048_P3uXZCuiO0qb01IY&amp;previous_page_section_name=1000&amp;federated_search_id=6a30acab-4353-4f2d-bb54-360d829c8d37&amp;guests=1&amp;check_in=2025-05-12&amp;check_out=2025-07-07" TargetMode="External"/><Relationship Id="rId2347" Type="http://schemas.openxmlformats.org/officeDocument/2006/relationships/hyperlink" Target="https://www.myhomeisyours.co.uk/dashboard/properties/list/66d6b55d70a8f6841d234951" TargetMode="External"/><Relationship Id="rId2554" Type="http://schemas.openxmlformats.org/officeDocument/2006/relationships/hyperlink" Target="https://www.myhomeisyours.co.uk/dashboard/properties/list/67c9b3e1be1381b008155ffb" TargetMode="External"/><Relationship Id="rId319" Type="http://schemas.openxmlformats.org/officeDocument/2006/relationships/hyperlink" Target="https://www.myhomeisyours.co.uk/dashboard/properties/list/681364ac0bdfc02db0cc8c27" TargetMode="External"/><Relationship Id="rId526" Type="http://schemas.openxmlformats.org/officeDocument/2006/relationships/hyperlink" Target="https://www.myhomeisyours.co.uk/dashboard/bookings/list/68ad7791eaf9e9f904535d12" TargetMode="External"/><Relationship Id="rId1156" Type="http://schemas.openxmlformats.org/officeDocument/2006/relationships/hyperlink" Target="https://www.airbnb.co.uk/rooms/44957879?guests=1&amp;adults=1&amp;s=67&amp;unique_share_id=b50fc7b1-acc7-40b3-8241-0caa3eb14518" TargetMode="External"/><Relationship Id="rId1363" Type="http://schemas.openxmlformats.org/officeDocument/2006/relationships/hyperlink" Target="https://www.airbnb.co.uk/rooms/40881545" TargetMode="External"/><Relationship Id="rId2207" Type="http://schemas.openxmlformats.org/officeDocument/2006/relationships/hyperlink" Target="https://www.myhomeisyours.co.uk/dashboard/properties/list/67655109aafaba5175a94d1a" TargetMode="External"/><Relationship Id="rId733" Type="http://schemas.openxmlformats.org/officeDocument/2006/relationships/hyperlink" Target="https://www.myhomeisyours.co.uk/dashboard/enquiries/list/692d64bb175814f7f62552e1" TargetMode="External"/><Relationship Id="rId940" Type="http://schemas.openxmlformats.org/officeDocument/2006/relationships/hyperlink" Target="https://airbnb.com/h/chapel7" TargetMode="External"/><Relationship Id="rId1016" Type="http://schemas.openxmlformats.org/officeDocument/2006/relationships/hyperlink" Target="https://www.airbnb.co.uk/rooms/900482008800946508?preview_for_ml=true&amp;source_impression_id=p3_1706274848_Ry8NBIpcRUjEqh0M" TargetMode="External"/><Relationship Id="rId1570" Type="http://schemas.openxmlformats.org/officeDocument/2006/relationships/hyperlink" Target="https://www.airbnb.co.uk/rooms/23497162?adults=2&amp;children=1&amp;location=N15%205DT&amp;pets=1&amp;search_mode=regular_search&amp;check_in=2025-01-06&amp;check_out=2025-01-20&amp;source_impression_id=p3_1735836322_P3I50-NC_ExWe3Mr&amp;previous_page_section_name=1001&amp;federated_search_id=e6fec5ee-4259-4bce-a009-23aa406f8092" TargetMode="External"/><Relationship Id="rId2414" Type="http://schemas.openxmlformats.org/officeDocument/2006/relationships/hyperlink" Target="https://www.myhomeisyours.co.uk/dashboard/properties/list/67225479634b9ee8c3b80096" TargetMode="External"/><Relationship Id="rId2621" Type="http://schemas.openxmlformats.org/officeDocument/2006/relationships/hyperlink" Target="https://www.myhomeisyours.co.uk/dashboard/properties/list/68dfda5156f6ee67fd54121c" TargetMode="External"/><Relationship Id="rId800" Type="http://schemas.openxmlformats.org/officeDocument/2006/relationships/hyperlink" Target="https://www.myhomeisyours.co.uk/dashboard/enquiries/list/6967bd552882d7ac859fa87e" TargetMode="External"/><Relationship Id="rId1223" Type="http://schemas.openxmlformats.org/officeDocument/2006/relationships/hyperlink" Target="https://www.airbnb.co.uk/rooms/1374073476997298646?adults=1&amp;check_in=2026-01-29&amp;check_out=2026-02-12&amp;children=3&amp;location=LE4%200QH&amp;search_mode=regular_search&amp;source_impression_id=p3_1769600593_P3f07-1LgqrEixvn&amp;previous_page_section_name=1001&amp;federated_search_id=cfc0fe97-2137-4576-8207-18dfade3cd35" TargetMode="External"/><Relationship Id="rId1430" Type="http://schemas.openxmlformats.org/officeDocument/2006/relationships/hyperlink" Target="https://www.airbnb.co.uk/rooms/1449366967907054396?source_impression_id=p3_1758886840_P3OYttSr2RwncYBp" TargetMode="External"/><Relationship Id="rId176" Type="http://schemas.openxmlformats.org/officeDocument/2006/relationships/hyperlink" Target="https://www.myhomeisyours.co.uk/dashboard/enquiries/list/67865171395bebc4e72dd576" TargetMode="External"/><Relationship Id="rId383" Type="http://schemas.openxmlformats.org/officeDocument/2006/relationships/hyperlink" Target="https://www.myhomeisyours.co.uk/dashboard/properties/list/684191526e40fb463e0c7da5" TargetMode="External"/><Relationship Id="rId590" Type="http://schemas.openxmlformats.org/officeDocument/2006/relationships/hyperlink" Target="https://www.myhomeisyours.co.uk/dashboard/enquiries/list/68b8197bfead75d2c44e07c4" TargetMode="External"/><Relationship Id="rId2064" Type="http://schemas.openxmlformats.org/officeDocument/2006/relationships/hyperlink" Target="https://www.myhomeisyours.co.uk/dashboard/properties/list/67c80348d15e0985bca0e23f" TargetMode="External"/><Relationship Id="rId2271" Type="http://schemas.openxmlformats.org/officeDocument/2006/relationships/hyperlink" Target="https://www.myhomeisyours.co.uk/dashboard/properties/list/673dd666a9b89e5d0932bd20" TargetMode="External"/><Relationship Id="rId243" Type="http://schemas.openxmlformats.org/officeDocument/2006/relationships/hyperlink" Target="https://www.myhomeisyours.co.uk/dashboard/enquiries/list/67c77ce95132729f714ea5f1" TargetMode="External"/><Relationship Id="rId450" Type="http://schemas.openxmlformats.org/officeDocument/2006/relationships/hyperlink" Target="https://www.myhomeisyours.co.uk/dashboard/enquiries/list/685bf6a0152126f305622c4c" TargetMode="External"/><Relationship Id="rId1080" Type="http://schemas.openxmlformats.org/officeDocument/2006/relationships/hyperlink" Target="https://www.airbnb.co.uk/rooms/15405296?source_impression_id=p3_1738940264_P3BRywlIr65ICByq" TargetMode="External"/><Relationship Id="rId2131" Type="http://schemas.openxmlformats.org/officeDocument/2006/relationships/hyperlink" Target="https://www.myhomeisyours.co.uk/dashboard/properties/list/67504c32c0bbdd28efa06df4" TargetMode="External"/><Relationship Id="rId103" Type="http://schemas.openxmlformats.org/officeDocument/2006/relationships/hyperlink" Target="https://www.myhomeisyours.co.uk/dashboard/properties/list/674856208295ea7fb4f6d02c" TargetMode="External"/><Relationship Id="rId310" Type="http://schemas.openxmlformats.org/officeDocument/2006/relationships/hyperlink" Target="https://www.myhomeisyours.co.uk/dashboard/enquiries/list/67f548b55c9262ec71ae095e" TargetMode="External"/><Relationship Id="rId1897" Type="http://schemas.openxmlformats.org/officeDocument/2006/relationships/hyperlink" Target="https://www.airbnb.co.uk/rooms/1257435888664375372?guests=1&amp;adults=1&amp;s=67&amp;unique_share_id=d5961cfd-c923-4d51-a22d-3638273e564d&amp;source_impression_id=p3_1752145441_P3_pY1Y0CDEjufZv" TargetMode="External"/><Relationship Id="rId1757" Type="http://schemas.openxmlformats.org/officeDocument/2006/relationships/hyperlink" Target="https://www.airbnb.co.uk/rooms/1278103649281343749?_set_bev_on_new_domain=1732701562_EAZWMzYmE0M2YxZT&amp;source_impression_id=p3_1741261198_P3lnmXNLNBFKAuC2" TargetMode="External"/><Relationship Id="rId1964" Type="http://schemas.openxmlformats.org/officeDocument/2006/relationships/hyperlink" Target="https://www.myhomeisyours.co.uk/dashboard/properties/list/68dfe93f25123161abd92d3e" TargetMode="External"/><Relationship Id="rId49" Type="http://schemas.openxmlformats.org/officeDocument/2006/relationships/hyperlink" Target="https://www.myhomeisyours.co.uk/dashboard/properties/list/66e7fc90ac32e0608afd71d6" TargetMode="External"/><Relationship Id="rId1617" Type="http://schemas.openxmlformats.org/officeDocument/2006/relationships/hyperlink" Target="https://www.airbnb.co.uk/rooms/1036918378280389000?source_impression_id=p3_1732295429_P3quvo0NOhWb4sfP" TargetMode="External"/><Relationship Id="rId1824" Type="http://schemas.openxmlformats.org/officeDocument/2006/relationships/hyperlink" Target="https://www.airbnb.co.uk/rooms/1267401309570999694?source_impression_id=p3_1737561255_P359e3o6tzSzCA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0C41-8D27-4270-B70B-DCE2FBDEFFBA}">
  <dimension ref="A1:AC1217"/>
  <sheetViews>
    <sheetView workbookViewId="0">
      <pane ySplit="1" topLeftCell="C26" activePane="bottomLeft" state="frozen"/>
      <selection pane="bottomLeft" activeCell="M20" sqref="M20"/>
    </sheetView>
  </sheetViews>
  <sheetFormatPr defaultColWidth="8.85546875" defaultRowHeight="15"/>
  <cols>
    <col min="1" max="1" width="50.28515625" customWidth="1"/>
    <col min="2" max="2" width="10.28515625" customWidth="1"/>
    <col min="3" max="3" width="61.85546875" customWidth="1"/>
    <col min="4" max="4" width="10.140625" customWidth="1"/>
    <col min="5" max="5" width="58.28515625" customWidth="1"/>
    <col min="6" max="6" width="19.85546875" customWidth="1"/>
    <col min="7" max="7" width="26.140625" style="24" customWidth="1"/>
    <col min="8" max="8" width="35.5703125" customWidth="1"/>
    <col min="9" max="9" width="15.28515625" customWidth="1"/>
    <col min="13" max="13" width="31.42578125" customWidth="1"/>
  </cols>
  <sheetData>
    <row r="1" spans="1:29" s="19" customFormat="1" ht="60.75">
      <c r="A1" s="17" t="s">
        <v>0</v>
      </c>
      <c r="B1" s="18" t="s">
        <v>1</v>
      </c>
      <c r="C1" s="17" t="s">
        <v>2</v>
      </c>
      <c r="D1" s="17" t="s">
        <v>3</v>
      </c>
      <c r="E1" s="17" t="s">
        <v>1</v>
      </c>
      <c r="F1" s="17" t="s">
        <v>4</v>
      </c>
      <c r="G1" s="21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18" customHeight="1" thickBot="1">
      <c r="A2" s="2" t="s">
        <v>12</v>
      </c>
      <c r="B2" s="1" t="s">
        <v>13</v>
      </c>
      <c r="C2" s="1" t="s">
        <v>14</v>
      </c>
      <c r="D2" s="1"/>
      <c r="E2" s="1"/>
      <c r="F2" s="1" t="s">
        <v>15</v>
      </c>
      <c r="G2" s="1" t="s">
        <v>16</v>
      </c>
      <c r="H2" s="2" t="s">
        <v>17</v>
      </c>
      <c r="I2" s="1" t="s">
        <v>18</v>
      </c>
      <c r="J2" s="1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customHeight="1" thickBot="1">
      <c r="A3" s="2" t="s">
        <v>19</v>
      </c>
      <c r="B3" s="1" t="s">
        <v>13</v>
      </c>
      <c r="C3" s="2" t="s">
        <v>20</v>
      </c>
      <c r="D3" s="2"/>
      <c r="E3" s="2"/>
      <c r="F3" s="1" t="s">
        <v>15</v>
      </c>
      <c r="G3" s="1" t="s">
        <v>16</v>
      </c>
      <c r="H3" s="1" t="s">
        <v>17</v>
      </c>
      <c r="I3" s="1" t="s">
        <v>18</v>
      </c>
      <c r="J3" s="1" t="s">
        <v>18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8" customHeight="1" thickBot="1">
      <c r="A4" s="2" t="s">
        <v>21</v>
      </c>
      <c r="B4" s="1" t="s">
        <v>13</v>
      </c>
      <c r="C4" s="2" t="s">
        <v>22</v>
      </c>
      <c r="D4" s="2"/>
      <c r="E4" s="2"/>
      <c r="F4" s="1" t="s">
        <v>15</v>
      </c>
      <c r="G4" s="1" t="s">
        <v>16</v>
      </c>
      <c r="H4" s="1" t="s">
        <v>17</v>
      </c>
      <c r="I4" s="1" t="s">
        <v>18</v>
      </c>
      <c r="J4" s="1" t="s">
        <v>18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customHeight="1" thickBot="1">
      <c r="A5" s="2" t="s">
        <v>23</v>
      </c>
      <c r="B5" s="1" t="s">
        <v>13</v>
      </c>
      <c r="C5" s="2" t="s">
        <v>24</v>
      </c>
      <c r="D5" s="2"/>
      <c r="E5" s="2"/>
      <c r="F5" s="1" t="s">
        <v>15</v>
      </c>
      <c r="G5" s="1" t="s">
        <v>16</v>
      </c>
      <c r="H5" s="1" t="s">
        <v>17</v>
      </c>
      <c r="I5" s="1" t="s">
        <v>18</v>
      </c>
      <c r="J5" s="1" t="s">
        <v>18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8" customHeight="1" thickBot="1">
      <c r="A6" s="2" t="s">
        <v>25</v>
      </c>
      <c r="B6" s="1" t="s">
        <v>13</v>
      </c>
      <c r="C6" s="2" t="s">
        <v>26</v>
      </c>
      <c r="D6" s="2"/>
      <c r="E6" s="2"/>
      <c r="F6" s="1" t="s">
        <v>15</v>
      </c>
      <c r="G6" s="1" t="s">
        <v>16</v>
      </c>
      <c r="H6" s="1" t="s">
        <v>17</v>
      </c>
      <c r="I6" s="1" t="s">
        <v>18</v>
      </c>
      <c r="J6" s="1" t="s">
        <v>18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8" customHeight="1" thickBot="1">
      <c r="A7" s="2" t="s">
        <v>27</v>
      </c>
      <c r="B7" s="1" t="s">
        <v>13</v>
      </c>
      <c r="C7" s="2" t="s">
        <v>28</v>
      </c>
      <c r="D7" s="2"/>
      <c r="E7" s="2"/>
      <c r="F7" s="1" t="s">
        <v>15</v>
      </c>
      <c r="G7" s="1" t="s">
        <v>16</v>
      </c>
      <c r="H7" s="1" t="s">
        <v>17</v>
      </c>
      <c r="I7" s="1" t="s">
        <v>18</v>
      </c>
      <c r="J7" s="1" t="s">
        <v>18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8" customHeight="1" thickBot="1">
      <c r="A8" s="2" t="s">
        <v>29</v>
      </c>
      <c r="B8" s="1" t="s">
        <v>13</v>
      </c>
      <c r="C8" s="2" t="s">
        <v>30</v>
      </c>
      <c r="D8" s="2"/>
      <c r="E8" s="2"/>
      <c r="F8" s="1" t="s">
        <v>15</v>
      </c>
      <c r="G8" s="1" t="s">
        <v>16</v>
      </c>
      <c r="H8" s="1" t="s">
        <v>17</v>
      </c>
      <c r="I8" s="1" t="s">
        <v>18</v>
      </c>
      <c r="J8" s="1" t="s">
        <v>18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8" customHeight="1" thickBot="1">
      <c r="A9" s="2" t="s">
        <v>31</v>
      </c>
      <c r="B9" s="1" t="s">
        <v>13</v>
      </c>
      <c r="C9" s="2" t="s">
        <v>32</v>
      </c>
      <c r="D9" s="2"/>
      <c r="E9" s="2"/>
      <c r="F9" s="1" t="s">
        <v>33</v>
      </c>
      <c r="G9" s="1" t="s">
        <v>34</v>
      </c>
      <c r="H9" s="1" t="s">
        <v>35</v>
      </c>
      <c r="I9" s="2">
        <v>1936101</v>
      </c>
      <c r="J9" s="1" t="s">
        <v>18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8" customHeight="1" thickBot="1">
      <c r="A10" s="2" t="s">
        <v>36</v>
      </c>
      <c r="B10" s="1" t="s">
        <v>13</v>
      </c>
      <c r="C10" s="2" t="s">
        <v>37</v>
      </c>
      <c r="D10" s="2"/>
      <c r="E10" s="2"/>
      <c r="F10" s="1" t="s">
        <v>38</v>
      </c>
      <c r="G10" s="1">
        <v>447379188217</v>
      </c>
      <c r="H10" s="1" t="s">
        <v>39</v>
      </c>
      <c r="I10" s="2" t="s">
        <v>40</v>
      </c>
      <c r="J10" s="1" t="s">
        <v>18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8" customHeight="1" thickBot="1">
      <c r="A11" s="2" t="s">
        <v>41</v>
      </c>
      <c r="B11" s="1" t="s">
        <v>13</v>
      </c>
      <c r="C11" s="2" t="s">
        <v>42</v>
      </c>
      <c r="D11" s="2"/>
      <c r="E11" s="2"/>
      <c r="F11" s="1" t="s">
        <v>38</v>
      </c>
      <c r="G11" s="1">
        <v>447379188217</v>
      </c>
      <c r="H11" s="1" t="s">
        <v>39</v>
      </c>
      <c r="I11" s="1" t="s">
        <v>18</v>
      </c>
      <c r="J11" s="1" t="s">
        <v>18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8" customHeight="1" thickBot="1">
      <c r="A12" s="2" t="s">
        <v>43</v>
      </c>
      <c r="B12" s="1" t="s">
        <v>44</v>
      </c>
      <c r="C12" s="2" t="s">
        <v>45</v>
      </c>
      <c r="D12" s="2">
        <v>1</v>
      </c>
      <c r="E12" s="2" t="s">
        <v>46</v>
      </c>
      <c r="F12" s="1" t="s">
        <v>47</v>
      </c>
      <c r="G12" s="22">
        <v>7931516135</v>
      </c>
      <c r="H12" s="1" t="s">
        <v>48</v>
      </c>
      <c r="I12" s="2">
        <v>1940303</v>
      </c>
      <c r="J12" s="1" t="s">
        <v>18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8" customHeight="1" thickBot="1">
      <c r="A13" s="2" t="s">
        <v>49</v>
      </c>
      <c r="B13" s="1" t="s">
        <v>50</v>
      </c>
      <c r="C13" s="5" t="s">
        <v>51</v>
      </c>
      <c r="D13" s="2">
        <v>1</v>
      </c>
      <c r="E13" s="2" t="s">
        <v>52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18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8" customHeight="1" thickBot="1">
      <c r="A14" s="2" t="s">
        <v>57</v>
      </c>
      <c r="B14" s="1" t="s">
        <v>13</v>
      </c>
      <c r="C14" s="1" t="s">
        <v>58</v>
      </c>
      <c r="D14" s="1"/>
      <c r="E14" s="1"/>
      <c r="F14" s="1" t="s">
        <v>59</v>
      </c>
      <c r="G14" s="1">
        <v>7956147630</v>
      </c>
      <c r="H14" s="1" t="s">
        <v>60</v>
      </c>
      <c r="I14" s="1" t="s">
        <v>18</v>
      </c>
      <c r="J14" s="1" t="s">
        <v>18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8" customHeight="1" thickBot="1">
      <c r="A15" s="2" t="s">
        <v>61</v>
      </c>
      <c r="B15" s="1" t="s">
        <v>13</v>
      </c>
      <c r="C15" s="2" t="s">
        <v>62</v>
      </c>
      <c r="D15" s="2"/>
      <c r="E15" s="2"/>
      <c r="F15" s="1" t="s">
        <v>59</v>
      </c>
      <c r="G15" s="1">
        <v>7956147630</v>
      </c>
      <c r="H15" s="1" t="s">
        <v>60</v>
      </c>
      <c r="I15" s="2" t="s">
        <v>63</v>
      </c>
      <c r="J15" s="1" t="s">
        <v>18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8" customHeight="1" thickBot="1">
      <c r="A16" s="2" t="s">
        <v>64</v>
      </c>
      <c r="B16" s="1" t="s">
        <v>65</v>
      </c>
      <c r="C16" s="1" t="s">
        <v>66</v>
      </c>
      <c r="D16" s="1"/>
      <c r="E16" s="1"/>
      <c r="F16" s="1" t="s">
        <v>67</v>
      </c>
      <c r="G16" s="3">
        <v>7931183587</v>
      </c>
      <c r="H16" s="1" t="s">
        <v>68</v>
      </c>
      <c r="I16" s="2">
        <v>1930361</v>
      </c>
      <c r="J16" s="1" t="s">
        <v>69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8" customHeight="1" thickBot="1">
      <c r="A17" s="2" t="s">
        <v>70</v>
      </c>
      <c r="B17" s="1" t="s">
        <v>13</v>
      </c>
      <c r="C17" s="2" t="s">
        <v>71</v>
      </c>
      <c r="D17" s="2"/>
      <c r="E17" s="25" t="s">
        <v>72</v>
      </c>
      <c r="F17" s="1" t="s">
        <v>73</v>
      </c>
      <c r="G17" s="1" t="s">
        <v>74</v>
      </c>
      <c r="H17" s="1" t="s">
        <v>75</v>
      </c>
      <c r="I17" s="2" t="s">
        <v>76</v>
      </c>
      <c r="J17" s="1" t="s">
        <v>18</v>
      </c>
      <c r="K17" s="1"/>
      <c r="L17" s="1"/>
      <c r="M17" s="5" t="s">
        <v>77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8" customHeight="1" thickBot="1">
      <c r="A18" s="2" t="s">
        <v>78</v>
      </c>
      <c r="B18" s="1" t="s">
        <v>13</v>
      </c>
      <c r="C18" s="2" t="s">
        <v>79</v>
      </c>
      <c r="D18" s="2"/>
      <c r="E18" s="2"/>
      <c r="F18" s="1" t="s">
        <v>73</v>
      </c>
      <c r="G18" s="1" t="s">
        <v>74</v>
      </c>
      <c r="H18" s="1" t="s">
        <v>75</v>
      </c>
      <c r="I18" s="2" t="s">
        <v>76</v>
      </c>
      <c r="J18" s="1" t="s">
        <v>18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8" customHeight="1" thickBot="1">
      <c r="A19" s="2" t="s">
        <v>80</v>
      </c>
      <c r="B19" s="1" t="s">
        <v>13</v>
      </c>
      <c r="C19" s="2" t="s">
        <v>81</v>
      </c>
      <c r="D19" s="2"/>
      <c r="E19" s="2"/>
      <c r="F19" s="1" t="s">
        <v>73</v>
      </c>
      <c r="G19" s="1" t="s">
        <v>74</v>
      </c>
      <c r="H19" s="1" t="s">
        <v>75</v>
      </c>
      <c r="I19" s="2">
        <v>1940211</v>
      </c>
      <c r="J19" s="1" t="s">
        <v>18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8" customHeight="1" thickBot="1">
      <c r="A20" s="2" t="s">
        <v>82</v>
      </c>
      <c r="B20" s="1" t="s">
        <v>13</v>
      </c>
      <c r="C20" s="2" t="s">
        <v>83</v>
      </c>
      <c r="D20" s="2"/>
      <c r="E20" s="2" t="s">
        <v>72</v>
      </c>
      <c r="F20" s="1" t="s">
        <v>73</v>
      </c>
      <c r="G20" s="1" t="s">
        <v>74</v>
      </c>
      <c r="H20" s="1" t="s">
        <v>75</v>
      </c>
      <c r="I20" s="1" t="s">
        <v>18</v>
      </c>
      <c r="J20" s="1" t="s">
        <v>18</v>
      </c>
      <c r="K20" s="1"/>
      <c r="L20" s="1"/>
      <c r="M20" s="2" t="s">
        <v>84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8" customHeight="1" thickBot="1">
      <c r="A21" s="2" t="s">
        <v>85</v>
      </c>
      <c r="B21" s="1" t="s">
        <v>13</v>
      </c>
      <c r="C21" s="2" t="s">
        <v>86</v>
      </c>
      <c r="D21" s="2"/>
      <c r="E21" s="2"/>
      <c r="F21" s="1" t="s">
        <v>73</v>
      </c>
      <c r="G21" s="1" t="s">
        <v>74</v>
      </c>
      <c r="H21" s="1" t="s">
        <v>75</v>
      </c>
      <c r="I21" s="2" t="s">
        <v>76</v>
      </c>
      <c r="J21" s="1" t="s">
        <v>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8" customHeight="1" thickBot="1">
      <c r="A22" s="2" t="s">
        <v>87</v>
      </c>
      <c r="B22" s="1" t="s">
        <v>13</v>
      </c>
      <c r="C22" s="2" t="s">
        <v>88</v>
      </c>
      <c r="D22" s="2"/>
      <c r="E22" s="2"/>
      <c r="F22" s="1" t="s">
        <v>73</v>
      </c>
      <c r="G22" s="1" t="s">
        <v>74</v>
      </c>
      <c r="H22" s="1" t="s">
        <v>75</v>
      </c>
      <c r="I22" s="1" t="s">
        <v>18</v>
      </c>
      <c r="J22" s="1" t="s">
        <v>18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8" customHeight="1" thickBot="1">
      <c r="A23" s="2" t="s">
        <v>89</v>
      </c>
      <c r="B23" s="1" t="s">
        <v>13</v>
      </c>
      <c r="C23" s="2" t="s">
        <v>90</v>
      </c>
      <c r="D23" s="2"/>
      <c r="E23" s="2"/>
      <c r="F23" s="1" t="s">
        <v>73</v>
      </c>
      <c r="G23" s="1" t="s">
        <v>74</v>
      </c>
      <c r="H23" s="1" t="s">
        <v>75</v>
      </c>
      <c r="I23" s="1" t="s">
        <v>18</v>
      </c>
      <c r="J23" s="1" t="s">
        <v>18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8" customHeight="1" thickBot="1">
      <c r="A24" s="2" t="s">
        <v>91</v>
      </c>
      <c r="B24" s="1" t="s">
        <v>13</v>
      </c>
      <c r="C24" s="2" t="s">
        <v>92</v>
      </c>
      <c r="D24" s="2"/>
      <c r="E24" s="2"/>
      <c r="F24" s="1" t="s">
        <v>73</v>
      </c>
      <c r="G24" s="1" t="s">
        <v>74</v>
      </c>
      <c r="H24" s="1" t="s">
        <v>75</v>
      </c>
      <c r="I24" s="1" t="s">
        <v>18</v>
      </c>
      <c r="J24" s="1" t="s">
        <v>18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8" customHeight="1" thickBot="1">
      <c r="A25" s="2" t="s">
        <v>93</v>
      </c>
      <c r="B25" s="1" t="s">
        <v>13</v>
      </c>
      <c r="C25" s="2" t="s">
        <v>94</v>
      </c>
      <c r="D25" s="2"/>
      <c r="E25" s="2"/>
      <c r="F25" s="1" t="s">
        <v>73</v>
      </c>
      <c r="G25" s="1" t="s">
        <v>74</v>
      </c>
      <c r="H25" s="1" t="s">
        <v>75</v>
      </c>
      <c r="I25" s="1" t="s">
        <v>18</v>
      </c>
      <c r="J25" s="1" t="s">
        <v>18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8" customHeight="1" thickBot="1">
      <c r="A26" s="2" t="s">
        <v>95</v>
      </c>
      <c r="B26" s="1" t="s">
        <v>13</v>
      </c>
      <c r="C26" s="2" t="s">
        <v>96</v>
      </c>
      <c r="D26" s="2"/>
      <c r="E26" s="2"/>
      <c r="F26" s="1" t="s">
        <v>73</v>
      </c>
      <c r="G26" s="1" t="s">
        <v>74</v>
      </c>
      <c r="H26" s="1" t="s">
        <v>75</v>
      </c>
      <c r="I26" s="2" t="s">
        <v>97</v>
      </c>
      <c r="J26" s="1" t="s">
        <v>18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8" customHeight="1" thickBot="1">
      <c r="A27" s="2" t="s">
        <v>98</v>
      </c>
      <c r="B27" s="1" t="s">
        <v>13</v>
      </c>
      <c r="C27" s="2" t="s">
        <v>99</v>
      </c>
      <c r="D27" s="2"/>
      <c r="E27" s="2"/>
      <c r="F27" s="1" t="s">
        <v>73</v>
      </c>
      <c r="G27" s="1" t="s">
        <v>74</v>
      </c>
      <c r="H27" s="1" t="s">
        <v>75</v>
      </c>
      <c r="I27" s="2">
        <v>1930153</v>
      </c>
      <c r="J27" s="1" t="s">
        <v>18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8" customHeight="1" thickBot="1">
      <c r="A28" s="2" t="s">
        <v>98</v>
      </c>
      <c r="B28" s="1" t="s">
        <v>13</v>
      </c>
      <c r="C28" s="2" t="s">
        <v>92</v>
      </c>
      <c r="D28" s="2"/>
      <c r="E28" s="2"/>
      <c r="F28" s="1" t="s">
        <v>73</v>
      </c>
      <c r="G28" s="1" t="s">
        <v>74</v>
      </c>
      <c r="H28" s="1" t="s">
        <v>75</v>
      </c>
      <c r="I28" s="1" t="s">
        <v>18</v>
      </c>
      <c r="J28" s="1" t="s">
        <v>18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8" customHeight="1" thickBot="1">
      <c r="A29" s="2" t="s">
        <v>100</v>
      </c>
      <c r="B29" s="1" t="s">
        <v>13</v>
      </c>
      <c r="C29" s="2" t="s">
        <v>101</v>
      </c>
      <c r="D29" s="2"/>
      <c r="E29" s="2"/>
      <c r="F29" s="1" t="s">
        <v>73</v>
      </c>
      <c r="G29" s="1" t="s">
        <v>74</v>
      </c>
      <c r="H29" s="1" t="s">
        <v>75</v>
      </c>
      <c r="I29" s="1" t="s">
        <v>18</v>
      </c>
      <c r="J29" s="1" t="s">
        <v>18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8" customHeight="1" thickBot="1">
      <c r="A30" s="2" t="s">
        <v>100</v>
      </c>
      <c r="B30" s="1" t="s">
        <v>13</v>
      </c>
      <c r="C30" s="2" t="s">
        <v>92</v>
      </c>
      <c r="D30" s="2"/>
      <c r="E30" s="2"/>
      <c r="F30" s="1" t="s">
        <v>73</v>
      </c>
      <c r="G30" s="1" t="s">
        <v>74</v>
      </c>
      <c r="H30" s="1" t="s">
        <v>75</v>
      </c>
      <c r="I30" s="1" t="s">
        <v>18</v>
      </c>
      <c r="J30" s="1" t="s">
        <v>18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8" customHeight="1" thickBot="1">
      <c r="A31" s="2" t="s">
        <v>102</v>
      </c>
      <c r="B31" s="1" t="s">
        <v>13</v>
      </c>
      <c r="C31" s="2" t="s">
        <v>103</v>
      </c>
      <c r="D31" s="2"/>
      <c r="E31" s="2"/>
      <c r="F31" s="1" t="s">
        <v>73</v>
      </c>
      <c r="G31" s="1" t="s">
        <v>74</v>
      </c>
      <c r="H31" s="1" t="s">
        <v>75</v>
      </c>
      <c r="I31" s="1" t="s">
        <v>104</v>
      </c>
      <c r="J31" s="1" t="s">
        <v>18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" customHeight="1" thickBot="1">
      <c r="A32" s="2" t="s">
        <v>105</v>
      </c>
      <c r="B32" s="1" t="s">
        <v>50</v>
      </c>
      <c r="C32" s="2" t="s">
        <v>106</v>
      </c>
      <c r="D32" s="2">
        <v>1</v>
      </c>
      <c r="E32" s="20" t="s">
        <v>107</v>
      </c>
      <c r="F32" s="1" t="s">
        <v>108</v>
      </c>
      <c r="G32" s="22" t="s">
        <v>109</v>
      </c>
      <c r="H32" s="1" t="s">
        <v>110</v>
      </c>
      <c r="I32" s="1" t="s">
        <v>18</v>
      </c>
      <c r="J32" s="1" t="s">
        <v>18</v>
      </c>
      <c r="K32" s="1"/>
      <c r="L32" s="1" t="s">
        <v>111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8" customHeight="1" thickBot="1">
      <c r="A33" s="2" t="s">
        <v>112</v>
      </c>
      <c r="B33" s="1" t="s">
        <v>13</v>
      </c>
      <c r="C33" s="2" t="s">
        <v>113</v>
      </c>
      <c r="D33" s="2">
        <v>1</v>
      </c>
      <c r="E33" s="2" t="s">
        <v>46</v>
      </c>
      <c r="F33" s="1" t="s">
        <v>114</v>
      </c>
      <c r="G33" s="22" t="s">
        <v>115</v>
      </c>
      <c r="H33" s="1" t="s">
        <v>116</v>
      </c>
      <c r="I33" s="1" t="s">
        <v>117</v>
      </c>
      <c r="J33" s="1" t="s">
        <v>18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8" customHeight="1" thickBot="1">
      <c r="A34" s="2" t="s">
        <v>118</v>
      </c>
      <c r="B34" s="1" t="s">
        <v>119</v>
      </c>
      <c r="C34" s="2" t="s">
        <v>120</v>
      </c>
      <c r="D34" s="1">
        <v>1</v>
      </c>
      <c r="E34" s="1"/>
      <c r="F34" s="1" t="s">
        <v>121</v>
      </c>
      <c r="G34" s="3" t="s">
        <v>122</v>
      </c>
      <c r="H34" s="1" t="s">
        <v>123</v>
      </c>
      <c r="I34" s="1" t="s">
        <v>124</v>
      </c>
      <c r="J34" s="1" t="s">
        <v>125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8" customHeight="1" thickBot="1">
      <c r="A35" s="2" t="s">
        <v>126</v>
      </c>
      <c r="B35" s="1" t="s">
        <v>50</v>
      </c>
      <c r="C35" s="2" t="s">
        <v>127</v>
      </c>
      <c r="D35" s="2">
        <v>1</v>
      </c>
      <c r="E35" s="2" t="s">
        <v>52</v>
      </c>
      <c r="F35" s="1" t="s">
        <v>128</v>
      </c>
      <c r="G35" s="1" t="s">
        <v>129</v>
      </c>
      <c r="H35" s="1" t="s">
        <v>130</v>
      </c>
      <c r="I35" s="1" t="s">
        <v>18</v>
      </c>
      <c r="J35" s="1" t="s">
        <v>18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8" customHeight="1" thickBot="1">
      <c r="A36" s="2" t="s">
        <v>131</v>
      </c>
      <c r="B36" s="1" t="s">
        <v>50</v>
      </c>
      <c r="C36" s="1" t="s">
        <v>132</v>
      </c>
      <c r="D36" s="1">
        <v>1</v>
      </c>
      <c r="E36" s="2" t="s">
        <v>52</v>
      </c>
      <c r="F36" s="1" t="s">
        <v>133</v>
      </c>
      <c r="G36" s="3">
        <v>7521426039</v>
      </c>
      <c r="H36" s="1" t="s">
        <v>134</v>
      </c>
      <c r="I36" s="1" t="s">
        <v>135</v>
      </c>
      <c r="J36" s="1" t="s">
        <v>136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8" customHeight="1" thickBot="1">
      <c r="A37" s="2" t="s">
        <v>137</v>
      </c>
      <c r="B37" s="1" t="s">
        <v>13</v>
      </c>
      <c r="C37" s="2" t="s">
        <v>138</v>
      </c>
      <c r="D37" s="2">
        <v>1</v>
      </c>
      <c r="E37" s="2" t="s">
        <v>46</v>
      </c>
      <c r="F37" s="1" t="s">
        <v>139</v>
      </c>
      <c r="G37" s="22" t="s">
        <v>140</v>
      </c>
      <c r="H37" s="1" t="s">
        <v>141</v>
      </c>
      <c r="I37" s="2">
        <v>1926215</v>
      </c>
      <c r="J37" s="1" t="s">
        <v>18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customHeight="1" thickBot="1">
      <c r="A38" s="2" t="s">
        <v>142</v>
      </c>
      <c r="B38" s="1" t="s">
        <v>13</v>
      </c>
      <c r="C38" s="2" t="s">
        <v>143</v>
      </c>
      <c r="D38" s="2">
        <v>1</v>
      </c>
      <c r="E38" s="2" t="s">
        <v>46</v>
      </c>
      <c r="F38" s="1" t="s">
        <v>144</v>
      </c>
      <c r="G38" s="22" t="s">
        <v>145</v>
      </c>
      <c r="H38" s="1" t="s">
        <v>146</v>
      </c>
      <c r="I38" s="2">
        <v>1926259</v>
      </c>
      <c r="J38" s="1" t="s">
        <v>18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8" customHeight="1" thickBot="1">
      <c r="A39" s="2" t="s">
        <v>147</v>
      </c>
      <c r="B39" s="1" t="s">
        <v>13</v>
      </c>
      <c r="C39" s="2" t="s">
        <v>148</v>
      </c>
      <c r="D39" s="2">
        <v>1</v>
      </c>
      <c r="E39" s="2" t="s">
        <v>46</v>
      </c>
      <c r="F39" s="1" t="s">
        <v>149</v>
      </c>
      <c r="G39" s="22">
        <v>7704296298</v>
      </c>
      <c r="H39" s="1" t="s">
        <v>150</v>
      </c>
      <c r="I39" s="1" t="s">
        <v>18</v>
      </c>
      <c r="J39" s="1" t="s">
        <v>18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8" customHeight="1" thickBot="1">
      <c r="A40" s="2" t="s">
        <v>151</v>
      </c>
      <c r="B40" s="1" t="s">
        <v>13</v>
      </c>
      <c r="C40" s="1" t="s">
        <v>152</v>
      </c>
      <c r="D40" s="1"/>
      <c r="E40" s="1"/>
      <c r="F40" s="1" t="s">
        <v>153</v>
      </c>
      <c r="G40" s="1" t="s">
        <v>154</v>
      </c>
      <c r="H40" s="1" t="s">
        <v>155</v>
      </c>
      <c r="I40" s="1" t="s">
        <v>18</v>
      </c>
      <c r="J40" s="1" t="s">
        <v>18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8" customHeight="1" thickBot="1">
      <c r="A41" s="2" t="s">
        <v>156</v>
      </c>
      <c r="B41" s="1" t="s">
        <v>13</v>
      </c>
      <c r="C41" s="2" t="s">
        <v>157</v>
      </c>
      <c r="D41" s="2"/>
      <c r="E41" s="2"/>
      <c r="F41" s="1" t="s">
        <v>153</v>
      </c>
      <c r="G41" s="1" t="s">
        <v>154</v>
      </c>
      <c r="H41" s="1" t="s">
        <v>155</v>
      </c>
      <c r="I41" s="1" t="s">
        <v>18</v>
      </c>
      <c r="J41" s="1" t="s">
        <v>18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8" customHeight="1" thickBot="1">
      <c r="A42" s="2" t="s">
        <v>158</v>
      </c>
      <c r="B42" s="1" t="s">
        <v>50</v>
      </c>
      <c r="C42" s="2" t="s">
        <v>159</v>
      </c>
      <c r="D42" s="2">
        <v>1</v>
      </c>
      <c r="E42" s="2" t="s">
        <v>52</v>
      </c>
      <c r="F42" s="1" t="s">
        <v>160</v>
      </c>
      <c r="G42" s="1">
        <v>7758621199</v>
      </c>
      <c r="H42" s="1" t="s">
        <v>161</v>
      </c>
      <c r="I42" s="1" t="s">
        <v>162</v>
      </c>
      <c r="J42" s="1" t="s">
        <v>18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8" customHeight="1" thickBot="1">
      <c r="A43" s="2" t="s">
        <v>163</v>
      </c>
      <c r="B43" s="1" t="s">
        <v>50</v>
      </c>
      <c r="C43" s="2" t="s">
        <v>164</v>
      </c>
      <c r="D43" s="2">
        <v>1</v>
      </c>
      <c r="E43" s="2" t="s">
        <v>52</v>
      </c>
      <c r="F43" s="1" t="s">
        <v>165</v>
      </c>
      <c r="G43" s="1" t="s">
        <v>166</v>
      </c>
      <c r="H43" s="1" t="s">
        <v>167</v>
      </c>
      <c r="I43" s="1" t="s">
        <v>168</v>
      </c>
      <c r="J43" s="1" t="s">
        <v>18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8" customHeight="1" thickBot="1">
      <c r="A44" s="2" t="s">
        <v>169</v>
      </c>
      <c r="B44" s="1" t="s">
        <v>50</v>
      </c>
      <c r="C44" s="2" t="s">
        <v>170</v>
      </c>
      <c r="D44" s="2">
        <v>1</v>
      </c>
      <c r="E44" s="2" t="s">
        <v>52</v>
      </c>
      <c r="F44" s="1" t="s">
        <v>171</v>
      </c>
      <c r="G44" s="1">
        <v>7393341794</v>
      </c>
      <c r="H44" s="1" t="s">
        <v>172</v>
      </c>
      <c r="I44" s="2">
        <v>1921757</v>
      </c>
      <c r="J44" s="1" t="s">
        <v>18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8" customHeight="1" thickBot="1">
      <c r="A45" s="2" t="s">
        <v>173</v>
      </c>
      <c r="B45" s="1" t="s">
        <v>13</v>
      </c>
      <c r="C45" s="2" t="s">
        <v>174</v>
      </c>
      <c r="D45" s="2">
        <v>1</v>
      </c>
      <c r="E45" s="2" t="s">
        <v>46</v>
      </c>
      <c r="F45" s="1" t="s">
        <v>175</v>
      </c>
      <c r="G45" s="22" t="s">
        <v>176</v>
      </c>
      <c r="H45" s="1" t="s">
        <v>177</v>
      </c>
      <c r="I45" s="1" t="s">
        <v>178</v>
      </c>
      <c r="J45" s="1" t="s">
        <v>18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8" customHeight="1" thickBot="1">
      <c r="A46" s="2" t="s">
        <v>179</v>
      </c>
      <c r="B46" s="1" t="s">
        <v>50</v>
      </c>
      <c r="C46" s="2" t="s">
        <v>180</v>
      </c>
      <c r="D46" s="2">
        <v>1</v>
      </c>
      <c r="E46" s="2" t="s">
        <v>52</v>
      </c>
      <c r="F46" s="1" t="s">
        <v>181</v>
      </c>
      <c r="G46" s="1" t="s">
        <v>182</v>
      </c>
      <c r="H46" s="1" t="s">
        <v>183</v>
      </c>
      <c r="I46" s="1" t="s">
        <v>184</v>
      </c>
      <c r="J46" s="1" t="s">
        <v>18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8" customHeight="1" thickBot="1">
      <c r="A47" s="2" t="s">
        <v>185</v>
      </c>
      <c r="B47" s="1" t="s">
        <v>13</v>
      </c>
      <c r="C47" s="2" t="s">
        <v>186</v>
      </c>
      <c r="D47" s="2"/>
      <c r="E47" s="2"/>
      <c r="F47" s="1" t="s">
        <v>187</v>
      </c>
      <c r="G47" s="1" t="s">
        <v>188</v>
      </c>
      <c r="H47" s="1" t="s">
        <v>189</v>
      </c>
      <c r="I47" s="2" t="s">
        <v>190</v>
      </c>
      <c r="J47" s="1" t="s">
        <v>18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8" customHeight="1" thickBot="1">
      <c r="A48" s="2" t="s">
        <v>191</v>
      </c>
      <c r="B48" s="1" t="s">
        <v>13</v>
      </c>
      <c r="C48" s="2" t="s">
        <v>192</v>
      </c>
      <c r="D48" s="2"/>
      <c r="E48" s="2"/>
      <c r="F48" s="1" t="s">
        <v>187</v>
      </c>
      <c r="G48" s="1" t="s">
        <v>188</v>
      </c>
      <c r="H48" s="1" t="s">
        <v>189</v>
      </c>
      <c r="I48" s="2">
        <v>1934603</v>
      </c>
      <c r="J48" s="1" t="s">
        <v>18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8" customHeight="1" thickBot="1">
      <c r="A49" s="2" t="s">
        <v>193</v>
      </c>
      <c r="B49" s="1" t="s">
        <v>50</v>
      </c>
      <c r="C49" s="2" t="s">
        <v>194</v>
      </c>
      <c r="D49" s="2">
        <v>1</v>
      </c>
      <c r="E49" s="2" t="s">
        <v>52</v>
      </c>
      <c r="F49" s="1" t="s">
        <v>195</v>
      </c>
      <c r="G49" s="1">
        <v>7737178109</v>
      </c>
      <c r="H49" s="1" t="s">
        <v>196</v>
      </c>
      <c r="I49" s="1" t="s">
        <v>197</v>
      </c>
      <c r="J49" s="1" t="s">
        <v>18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8" customHeight="1" thickBot="1">
      <c r="A50" s="2" t="s">
        <v>198</v>
      </c>
      <c r="B50" s="1" t="s">
        <v>50</v>
      </c>
      <c r="C50" s="2" t="s">
        <v>199</v>
      </c>
      <c r="D50" s="2">
        <v>1</v>
      </c>
      <c r="E50" s="2" t="s">
        <v>52</v>
      </c>
      <c r="F50" s="1" t="s">
        <v>200</v>
      </c>
      <c r="G50" s="1" t="s">
        <v>201</v>
      </c>
      <c r="H50" s="1" t="s">
        <v>202</v>
      </c>
      <c r="I50" s="2">
        <v>1930845</v>
      </c>
      <c r="J50" s="1" t="s">
        <v>18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8" customHeight="1" thickBot="1">
      <c r="A51" s="2" t="s">
        <v>203</v>
      </c>
      <c r="B51" s="1" t="s">
        <v>13</v>
      </c>
      <c r="C51" s="1" t="s">
        <v>204</v>
      </c>
      <c r="D51" s="1"/>
      <c r="E51" s="1"/>
      <c r="F51" s="1" t="s">
        <v>205</v>
      </c>
      <c r="G51" s="1" t="s">
        <v>206</v>
      </c>
      <c r="H51" s="1" t="s">
        <v>207</v>
      </c>
      <c r="I51" s="2" t="s">
        <v>208</v>
      </c>
      <c r="J51" s="1" t="s">
        <v>18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8" customHeight="1" thickBot="1">
      <c r="A52" s="2" t="s">
        <v>209</v>
      </c>
      <c r="B52" s="1" t="s">
        <v>50</v>
      </c>
      <c r="C52" s="2" t="s">
        <v>210</v>
      </c>
      <c r="D52" s="2">
        <v>1</v>
      </c>
      <c r="E52" s="2" t="s">
        <v>52</v>
      </c>
      <c r="F52" s="1" t="s">
        <v>211</v>
      </c>
      <c r="G52" s="1" t="s">
        <v>212</v>
      </c>
      <c r="H52" s="1" t="s">
        <v>213</v>
      </c>
      <c r="I52" s="1" t="s">
        <v>214</v>
      </c>
      <c r="J52" s="1" t="s">
        <v>18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8" customHeight="1" thickBot="1">
      <c r="A53" s="2" t="s">
        <v>215</v>
      </c>
      <c r="B53" s="1" t="s">
        <v>13</v>
      </c>
      <c r="C53" s="2" t="s">
        <v>216</v>
      </c>
      <c r="D53" s="2">
        <v>1</v>
      </c>
      <c r="E53" s="2" t="s">
        <v>46</v>
      </c>
      <c r="F53" s="1" t="s">
        <v>217</v>
      </c>
      <c r="G53" s="22" t="s">
        <v>218</v>
      </c>
      <c r="H53" s="1" t="s">
        <v>219</v>
      </c>
      <c r="I53" s="2" t="s">
        <v>220</v>
      </c>
      <c r="J53" s="1" t="s">
        <v>18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8" customHeight="1" thickBot="1">
      <c r="A54" s="2" t="s">
        <v>221</v>
      </c>
      <c r="B54" s="1" t="s">
        <v>13</v>
      </c>
      <c r="C54" s="2" t="s">
        <v>222</v>
      </c>
      <c r="D54" s="2"/>
      <c r="E54" s="2"/>
      <c r="F54" s="1" t="s">
        <v>223</v>
      </c>
      <c r="G54" s="1">
        <v>1244356695</v>
      </c>
      <c r="H54" s="1" t="s">
        <v>224</v>
      </c>
      <c r="I54" s="2">
        <v>1922181</v>
      </c>
      <c r="J54" s="1" t="s">
        <v>18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8" customHeight="1" thickBot="1">
      <c r="A55" s="2" t="s">
        <v>225</v>
      </c>
      <c r="B55" s="1" t="s">
        <v>13</v>
      </c>
      <c r="C55" s="2" t="s">
        <v>226</v>
      </c>
      <c r="D55" s="2"/>
      <c r="E55" s="2"/>
      <c r="F55" s="1" t="s">
        <v>223</v>
      </c>
      <c r="G55" s="1">
        <v>1244356695</v>
      </c>
      <c r="H55" s="1" t="s">
        <v>224</v>
      </c>
      <c r="I55" s="1" t="s">
        <v>227</v>
      </c>
      <c r="J55" s="1" t="s">
        <v>18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8" customHeight="1" thickBot="1">
      <c r="A56" s="2" t="s">
        <v>228</v>
      </c>
      <c r="B56" s="1" t="s">
        <v>13</v>
      </c>
      <c r="C56" s="2" t="s">
        <v>229</v>
      </c>
      <c r="D56" s="2"/>
      <c r="E56" s="2"/>
      <c r="F56" s="1" t="s">
        <v>230</v>
      </c>
      <c r="G56" s="1">
        <f>44207-175-7368</f>
        <v>36664</v>
      </c>
      <c r="H56" s="1" t="s">
        <v>231</v>
      </c>
      <c r="I56" s="2">
        <v>1939177</v>
      </c>
      <c r="J56" s="1" t="s">
        <v>18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8" customHeight="1" thickBot="1">
      <c r="A57" s="2" t="s">
        <v>232</v>
      </c>
      <c r="B57" s="1" t="s">
        <v>13</v>
      </c>
      <c r="C57" s="2" t="s">
        <v>233</v>
      </c>
      <c r="D57" s="2"/>
      <c r="E57" s="2"/>
      <c r="F57" s="1" t="s">
        <v>230</v>
      </c>
      <c r="G57" s="1">
        <f>44207-175-7368</f>
        <v>36664</v>
      </c>
      <c r="H57" s="1" t="s">
        <v>231</v>
      </c>
      <c r="I57" s="2">
        <v>1925713</v>
      </c>
      <c r="J57" s="1" t="s">
        <v>18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8" customHeight="1" thickBot="1">
      <c r="A58" s="2" t="s">
        <v>234</v>
      </c>
      <c r="B58" s="1" t="s">
        <v>13</v>
      </c>
      <c r="C58" s="2" t="s">
        <v>235</v>
      </c>
      <c r="D58" s="2"/>
      <c r="E58" s="2"/>
      <c r="F58" s="1" t="s">
        <v>230</v>
      </c>
      <c r="G58" s="1">
        <f>44207-175-7368</f>
        <v>36664</v>
      </c>
      <c r="H58" s="1" t="s">
        <v>231</v>
      </c>
      <c r="I58" s="1" t="s">
        <v>236</v>
      </c>
      <c r="J58" s="1" t="s">
        <v>18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8" customHeight="1" thickBot="1">
      <c r="A59" s="2" t="s">
        <v>237</v>
      </c>
      <c r="B59" s="1" t="s">
        <v>50</v>
      </c>
      <c r="C59" s="2" t="s">
        <v>238</v>
      </c>
      <c r="D59" s="2">
        <v>1</v>
      </c>
      <c r="E59" s="2" t="s">
        <v>52</v>
      </c>
      <c r="F59" s="1" t="s">
        <v>239</v>
      </c>
      <c r="G59" s="1">
        <v>0</v>
      </c>
      <c r="H59" s="1" t="s">
        <v>240</v>
      </c>
      <c r="I59" s="2">
        <v>1917943</v>
      </c>
      <c r="J59" s="1" t="s">
        <v>18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8" customHeight="1" thickBot="1">
      <c r="A60" s="2" t="s">
        <v>241</v>
      </c>
      <c r="B60" s="1" t="s">
        <v>13</v>
      </c>
      <c r="C60" s="2" t="s">
        <v>242</v>
      </c>
      <c r="D60" s="2">
        <v>1</v>
      </c>
      <c r="E60" s="2" t="s">
        <v>46</v>
      </c>
      <c r="F60" s="1" t="s">
        <v>243</v>
      </c>
      <c r="G60" s="22">
        <v>441417397700</v>
      </c>
      <c r="H60" s="1" t="s">
        <v>244</v>
      </c>
      <c r="I60" s="1" t="s">
        <v>18</v>
      </c>
      <c r="J60" s="1" t="s">
        <v>18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8" customHeight="1" thickBot="1">
      <c r="A61" s="2" t="s">
        <v>245</v>
      </c>
      <c r="B61" s="1" t="s">
        <v>13</v>
      </c>
      <c r="C61" s="2" t="s">
        <v>246</v>
      </c>
      <c r="D61" s="2">
        <v>1</v>
      </c>
      <c r="E61" s="2" t="s">
        <v>46</v>
      </c>
      <c r="F61" s="1" t="s">
        <v>247</v>
      </c>
      <c r="G61" s="22">
        <v>7932767619</v>
      </c>
      <c r="H61" s="1" t="s">
        <v>248</v>
      </c>
      <c r="I61" s="1" t="s">
        <v>249</v>
      </c>
      <c r="J61" s="1" t="s">
        <v>18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8" customHeight="1" thickBot="1">
      <c r="A62" s="2" t="s">
        <v>250</v>
      </c>
      <c r="B62" s="1" t="s">
        <v>251</v>
      </c>
      <c r="C62" s="16" t="s">
        <v>252</v>
      </c>
      <c r="D62" s="2">
        <v>1</v>
      </c>
      <c r="E62" s="2"/>
      <c r="F62" s="1" t="s">
        <v>253</v>
      </c>
      <c r="G62" s="1" t="s">
        <v>254</v>
      </c>
      <c r="H62" s="1" t="s">
        <v>255</v>
      </c>
      <c r="I62" s="2">
        <v>1926399</v>
      </c>
      <c r="J62" s="1" t="s">
        <v>18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8" customHeight="1" thickBot="1">
      <c r="A63" s="2" t="s">
        <v>256</v>
      </c>
      <c r="B63" s="1" t="s">
        <v>13</v>
      </c>
      <c r="C63" s="2" t="s">
        <v>257</v>
      </c>
      <c r="D63" s="2"/>
      <c r="E63" s="2"/>
      <c r="F63" s="1" t="s">
        <v>258</v>
      </c>
      <c r="G63" s="1" t="s">
        <v>259</v>
      </c>
      <c r="H63" s="1" t="s">
        <v>260</v>
      </c>
      <c r="I63" s="1" t="s">
        <v>18</v>
      </c>
      <c r="J63" s="1" t="s">
        <v>18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8" customHeight="1" thickBot="1">
      <c r="A64" s="2" t="s">
        <v>261</v>
      </c>
      <c r="B64" s="1" t="s">
        <v>13</v>
      </c>
      <c r="C64" s="2" t="s">
        <v>262</v>
      </c>
      <c r="D64" s="2"/>
      <c r="E64" s="2"/>
      <c r="F64" s="1" t="s">
        <v>258</v>
      </c>
      <c r="G64" s="1" t="s">
        <v>259</v>
      </c>
      <c r="H64" s="1" t="s">
        <v>260</v>
      </c>
      <c r="I64" s="1" t="s">
        <v>18</v>
      </c>
      <c r="J64" s="1" t="s">
        <v>18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8" customHeight="1" thickBot="1">
      <c r="A65" s="2" t="s">
        <v>263</v>
      </c>
      <c r="B65" s="1" t="s">
        <v>13</v>
      </c>
      <c r="C65" s="2" t="s">
        <v>264</v>
      </c>
      <c r="D65" s="2"/>
      <c r="E65" s="2"/>
      <c r="F65" s="1" t="s">
        <v>258</v>
      </c>
      <c r="G65" s="1" t="s">
        <v>259</v>
      </c>
      <c r="H65" s="1" t="s">
        <v>260</v>
      </c>
      <c r="I65" s="1" t="s">
        <v>18</v>
      </c>
      <c r="J65" s="1" t="s">
        <v>18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8" customHeight="1" thickBot="1">
      <c r="A66" s="2" t="s">
        <v>265</v>
      </c>
      <c r="B66" s="1" t="s">
        <v>13</v>
      </c>
      <c r="C66" s="1" t="s">
        <v>266</v>
      </c>
      <c r="D66" s="1"/>
      <c r="E66" s="1"/>
      <c r="F66" s="1" t="s">
        <v>258</v>
      </c>
      <c r="G66" s="1" t="s">
        <v>259</v>
      </c>
      <c r="H66" s="1" t="s">
        <v>260</v>
      </c>
      <c r="I66" s="1" t="s">
        <v>18</v>
      </c>
      <c r="J66" s="1" t="s">
        <v>18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8" customHeight="1" thickBot="1">
      <c r="A67" s="2" t="s">
        <v>267</v>
      </c>
      <c r="B67" s="1" t="s">
        <v>13</v>
      </c>
      <c r="C67" s="1" t="s">
        <v>268</v>
      </c>
      <c r="D67" s="1"/>
      <c r="E67" s="1"/>
      <c r="F67" s="1" t="s">
        <v>258</v>
      </c>
      <c r="G67" s="1" t="s">
        <v>259</v>
      </c>
      <c r="H67" s="1" t="s">
        <v>260</v>
      </c>
      <c r="I67" s="2">
        <v>1930701</v>
      </c>
      <c r="J67" s="1" t="s">
        <v>18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8" customHeight="1" thickBot="1">
      <c r="A68" s="2" t="s">
        <v>269</v>
      </c>
      <c r="B68" s="1" t="s">
        <v>13</v>
      </c>
      <c r="C68" s="1" t="s">
        <v>270</v>
      </c>
      <c r="D68" s="1"/>
      <c r="E68" s="1"/>
      <c r="F68" s="1" t="s">
        <v>258</v>
      </c>
      <c r="G68" s="1" t="s">
        <v>259</v>
      </c>
      <c r="H68" s="1" t="s">
        <v>260</v>
      </c>
      <c r="I68" s="1" t="s">
        <v>18</v>
      </c>
      <c r="J68" s="1" t="s">
        <v>18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8" customHeight="1" thickBot="1">
      <c r="A69" s="2" t="s">
        <v>271</v>
      </c>
      <c r="B69" s="1" t="s">
        <v>13</v>
      </c>
      <c r="C69" s="1" t="s">
        <v>272</v>
      </c>
      <c r="D69" s="1"/>
      <c r="E69" s="1"/>
      <c r="F69" s="1" t="s">
        <v>258</v>
      </c>
      <c r="G69" s="1" t="s">
        <v>259</v>
      </c>
      <c r="H69" s="1" t="s">
        <v>260</v>
      </c>
      <c r="I69" s="1" t="s">
        <v>273</v>
      </c>
      <c r="J69" s="1" t="s">
        <v>18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8" customHeight="1" thickBot="1">
      <c r="A70" s="2" t="s">
        <v>274</v>
      </c>
      <c r="B70" s="1" t="s">
        <v>65</v>
      </c>
      <c r="C70" s="1" t="s">
        <v>275</v>
      </c>
      <c r="D70" s="1"/>
      <c r="E70" s="1"/>
      <c r="F70" s="1" t="s">
        <v>258</v>
      </c>
      <c r="G70" s="3" t="s">
        <v>259</v>
      </c>
      <c r="H70" s="1" t="s">
        <v>260</v>
      </c>
      <c r="I70" s="2">
        <v>1929653</v>
      </c>
      <c r="J70" s="1" t="s">
        <v>276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8" customHeight="1" thickBot="1">
      <c r="A71" s="2" t="s">
        <v>277</v>
      </c>
      <c r="B71" s="1" t="s">
        <v>13</v>
      </c>
      <c r="C71" s="2" t="s">
        <v>278</v>
      </c>
      <c r="D71" s="2"/>
      <c r="E71" s="2"/>
      <c r="F71" s="1" t="s">
        <v>258</v>
      </c>
      <c r="G71" s="1" t="s">
        <v>259</v>
      </c>
      <c r="H71" s="1" t="s">
        <v>260</v>
      </c>
      <c r="I71" s="1" t="s">
        <v>18</v>
      </c>
      <c r="J71" s="1" t="s">
        <v>18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8" customHeight="1" thickBot="1">
      <c r="A72" s="2" t="s">
        <v>279</v>
      </c>
      <c r="B72" s="1" t="s">
        <v>13</v>
      </c>
      <c r="C72" s="2" t="s">
        <v>280</v>
      </c>
      <c r="D72" s="2"/>
      <c r="E72" s="2"/>
      <c r="F72" s="1" t="s">
        <v>258</v>
      </c>
      <c r="G72" s="1" t="s">
        <v>259</v>
      </c>
      <c r="H72" s="1" t="s">
        <v>260</v>
      </c>
      <c r="I72" s="1" t="s">
        <v>18</v>
      </c>
      <c r="J72" s="1" t="s">
        <v>18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8" customHeight="1" thickBot="1">
      <c r="A73" s="2" t="s">
        <v>281</v>
      </c>
      <c r="B73" s="1" t="s">
        <v>13</v>
      </c>
      <c r="C73" s="2" t="s">
        <v>282</v>
      </c>
      <c r="D73" s="2"/>
      <c r="E73" s="2"/>
      <c r="F73" s="1" t="s">
        <v>258</v>
      </c>
      <c r="G73" s="1" t="s">
        <v>259</v>
      </c>
      <c r="H73" s="1" t="s">
        <v>260</v>
      </c>
      <c r="I73" s="2" t="s">
        <v>283</v>
      </c>
      <c r="J73" s="1" t="s">
        <v>18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8" customHeight="1" thickBot="1">
      <c r="A74" s="2" t="s">
        <v>284</v>
      </c>
      <c r="B74" s="1" t="s">
        <v>13</v>
      </c>
      <c r="C74" s="2" t="s">
        <v>285</v>
      </c>
      <c r="D74" s="2"/>
      <c r="E74" s="2"/>
      <c r="F74" s="1" t="s">
        <v>258</v>
      </c>
      <c r="G74" s="1" t="s">
        <v>259</v>
      </c>
      <c r="H74" s="1" t="s">
        <v>260</v>
      </c>
      <c r="I74" s="1" t="s">
        <v>18</v>
      </c>
      <c r="J74" s="1" t="s">
        <v>18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8" customHeight="1" thickBot="1">
      <c r="A75" s="2" t="s">
        <v>286</v>
      </c>
      <c r="B75" s="1" t="s">
        <v>13</v>
      </c>
      <c r="C75" s="2" t="s">
        <v>287</v>
      </c>
      <c r="D75" s="2"/>
      <c r="E75" s="2"/>
      <c r="F75" s="1" t="s">
        <v>258</v>
      </c>
      <c r="G75" s="1" t="s">
        <v>259</v>
      </c>
      <c r="H75" s="1" t="s">
        <v>260</v>
      </c>
      <c r="I75" s="1" t="s">
        <v>288</v>
      </c>
      <c r="J75" s="1" t="s">
        <v>18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8" customHeight="1" thickBot="1">
      <c r="A76" s="2" t="s">
        <v>289</v>
      </c>
      <c r="B76" s="1" t="s">
        <v>50</v>
      </c>
      <c r="C76" s="2" t="s">
        <v>290</v>
      </c>
      <c r="D76" s="2">
        <v>1</v>
      </c>
      <c r="E76" s="2"/>
      <c r="F76" s="1" t="s">
        <v>291</v>
      </c>
      <c r="G76" s="1">
        <v>7817802878</v>
      </c>
      <c r="H76" s="1" t="s">
        <v>292</v>
      </c>
      <c r="I76" s="1" t="s">
        <v>18</v>
      </c>
      <c r="J76" s="1" t="s">
        <v>18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8" customHeight="1" thickBot="1">
      <c r="A77" s="2" t="s">
        <v>293</v>
      </c>
      <c r="B77" s="1" t="s">
        <v>251</v>
      </c>
      <c r="C77" s="2" t="s">
        <v>294</v>
      </c>
      <c r="D77" s="1">
        <v>1</v>
      </c>
      <c r="E77" s="1"/>
      <c r="F77" s="1" t="s">
        <v>295</v>
      </c>
      <c r="G77" s="1">
        <v>7305257946</v>
      </c>
      <c r="H77" s="1" t="s">
        <v>296</v>
      </c>
      <c r="I77" s="2">
        <v>1925617</v>
      </c>
      <c r="J77" s="1" t="s">
        <v>18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8" customHeight="1" thickBot="1">
      <c r="A78" s="2" t="s">
        <v>297</v>
      </c>
      <c r="B78" s="1" t="s">
        <v>50</v>
      </c>
      <c r="C78" s="2" t="s">
        <v>298</v>
      </c>
      <c r="D78" s="2">
        <v>1</v>
      </c>
      <c r="E78" s="2"/>
      <c r="F78" s="1" t="s">
        <v>299</v>
      </c>
      <c r="G78" s="1" t="s">
        <v>300</v>
      </c>
      <c r="H78" s="1" t="s">
        <v>301</v>
      </c>
      <c r="I78" s="1" t="s">
        <v>302</v>
      </c>
      <c r="J78" s="1" t="s">
        <v>18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8" customHeight="1" thickBot="1">
      <c r="A79" s="2" t="s">
        <v>303</v>
      </c>
      <c r="B79" s="1" t="s">
        <v>13</v>
      </c>
      <c r="C79" s="2" t="s">
        <v>304</v>
      </c>
      <c r="D79" s="2">
        <v>1</v>
      </c>
      <c r="E79" s="20" t="s">
        <v>305</v>
      </c>
      <c r="F79" s="1" t="s">
        <v>306</v>
      </c>
      <c r="G79" s="22" t="s">
        <v>307</v>
      </c>
      <c r="H79" s="1" t="s">
        <v>308</v>
      </c>
      <c r="I79" s="2">
        <v>1913719</v>
      </c>
      <c r="J79" s="1" t="s">
        <v>18</v>
      </c>
      <c r="K79" s="1"/>
      <c r="L79" s="1" t="s">
        <v>111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8" customHeight="1" thickBot="1">
      <c r="A80" s="2" t="s">
        <v>309</v>
      </c>
      <c r="B80" s="1" t="s">
        <v>13</v>
      </c>
      <c r="C80" s="2" t="s">
        <v>310</v>
      </c>
      <c r="D80" s="2">
        <v>1</v>
      </c>
      <c r="E80" s="20" t="s">
        <v>311</v>
      </c>
      <c r="F80" s="1" t="s">
        <v>312</v>
      </c>
      <c r="G80" s="22">
        <v>7715419122</v>
      </c>
      <c r="H80" s="1" t="s">
        <v>313</v>
      </c>
      <c r="I80" s="1" t="s">
        <v>18</v>
      </c>
      <c r="J80" s="1" t="s">
        <v>18</v>
      </c>
      <c r="K80" s="1"/>
      <c r="L80" s="1" t="s">
        <v>111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8" customHeight="1" thickBot="1">
      <c r="A81" s="2" t="s">
        <v>314</v>
      </c>
      <c r="B81" s="1" t="s">
        <v>13</v>
      </c>
      <c r="C81" s="2" t="s">
        <v>315</v>
      </c>
      <c r="D81" s="2"/>
      <c r="E81" s="2"/>
      <c r="F81" s="1" t="s">
        <v>316</v>
      </c>
      <c r="G81" s="1">
        <v>2078702393</v>
      </c>
      <c r="H81" s="1" t="s">
        <v>317</v>
      </c>
      <c r="I81" s="2">
        <v>1915678</v>
      </c>
      <c r="J81" s="1" t="s">
        <v>18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8" customHeight="1" thickBot="1">
      <c r="A82" s="2" t="s">
        <v>318</v>
      </c>
      <c r="B82" s="1" t="s">
        <v>13</v>
      </c>
      <c r="C82" s="2" t="s">
        <v>319</v>
      </c>
      <c r="D82" s="2"/>
      <c r="E82" s="2"/>
      <c r="F82" s="1" t="s">
        <v>316</v>
      </c>
      <c r="G82" s="1">
        <v>2078702393</v>
      </c>
      <c r="H82" s="1" t="s">
        <v>317</v>
      </c>
      <c r="I82" s="1" t="s">
        <v>18</v>
      </c>
      <c r="J82" s="1" t="s">
        <v>18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8" customHeight="1" thickBot="1">
      <c r="A83" s="2" t="s">
        <v>320</v>
      </c>
      <c r="B83" s="1" t="s">
        <v>13</v>
      </c>
      <c r="C83" s="2" t="s">
        <v>321</v>
      </c>
      <c r="D83" s="2"/>
      <c r="E83" s="2"/>
      <c r="F83" s="1" t="s">
        <v>316</v>
      </c>
      <c r="G83" s="1">
        <v>2078702393</v>
      </c>
      <c r="H83" s="1" t="s">
        <v>317</v>
      </c>
      <c r="I83" s="2">
        <v>1931205</v>
      </c>
      <c r="J83" s="1" t="s">
        <v>18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8" customHeight="1" thickBot="1">
      <c r="A84" s="2" t="s">
        <v>322</v>
      </c>
      <c r="B84" s="1" t="s">
        <v>13</v>
      </c>
      <c r="C84" s="2" t="s">
        <v>323</v>
      </c>
      <c r="D84" s="2"/>
      <c r="E84" s="2"/>
      <c r="F84" s="1" t="s">
        <v>316</v>
      </c>
      <c r="G84" s="1">
        <v>2078702393</v>
      </c>
      <c r="H84" s="1" t="s">
        <v>317</v>
      </c>
      <c r="I84" s="1" t="s">
        <v>324</v>
      </c>
      <c r="J84" s="1" t="s">
        <v>18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8" customHeight="1" thickBot="1">
      <c r="A85" s="2" t="s">
        <v>325</v>
      </c>
      <c r="B85" s="1" t="s">
        <v>13</v>
      </c>
      <c r="C85" s="1" t="s">
        <v>326</v>
      </c>
      <c r="D85" s="1">
        <v>1</v>
      </c>
      <c r="E85" s="1" t="s">
        <v>327</v>
      </c>
      <c r="F85" s="1" t="s">
        <v>328</v>
      </c>
      <c r="G85" s="22">
        <v>795962706</v>
      </c>
      <c r="H85" s="1" t="s">
        <v>329</v>
      </c>
      <c r="I85" s="1" t="s">
        <v>18</v>
      </c>
      <c r="J85" s="1" t="s">
        <v>18</v>
      </c>
      <c r="K85" s="1"/>
      <c r="L85" s="1" t="s">
        <v>111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8" customHeight="1" thickBot="1">
      <c r="A86" s="2" t="s">
        <v>330</v>
      </c>
      <c r="B86" s="1" t="s">
        <v>13</v>
      </c>
      <c r="C86" s="1" t="s">
        <v>331</v>
      </c>
      <c r="D86" s="1"/>
      <c r="E86" s="1"/>
      <c r="F86" s="1" t="s">
        <v>332</v>
      </c>
      <c r="G86" s="1">
        <v>1902288172</v>
      </c>
      <c r="H86" s="1" t="s">
        <v>333</v>
      </c>
      <c r="I86" s="1" t="s">
        <v>18</v>
      </c>
      <c r="J86" s="1" t="s">
        <v>18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8" customHeight="1" thickBot="1">
      <c r="A87" s="2" t="s">
        <v>334</v>
      </c>
      <c r="B87" s="1" t="s">
        <v>13</v>
      </c>
      <c r="C87" s="2" t="s">
        <v>335</v>
      </c>
      <c r="D87" s="2"/>
      <c r="E87" s="2"/>
      <c r="F87" s="1" t="s">
        <v>332</v>
      </c>
      <c r="G87" s="1">
        <v>1902288172</v>
      </c>
      <c r="H87" s="1" t="s">
        <v>333</v>
      </c>
      <c r="I87" s="1" t="s">
        <v>18</v>
      </c>
      <c r="J87" s="1" t="s">
        <v>18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8" customHeight="1" thickBot="1">
      <c r="A88" s="2" t="s">
        <v>336</v>
      </c>
      <c r="B88" s="1" t="s">
        <v>13</v>
      </c>
      <c r="C88" s="2" t="s">
        <v>337</v>
      </c>
      <c r="D88" s="2"/>
      <c r="E88" s="2"/>
      <c r="F88" s="1" t="s">
        <v>338</v>
      </c>
      <c r="G88" s="1" t="s">
        <v>339</v>
      </c>
      <c r="H88" s="1" t="s">
        <v>340</v>
      </c>
      <c r="I88" s="1" t="s">
        <v>341</v>
      </c>
      <c r="J88" s="1" t="s">
        <v>18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8" customHeight="1" thickBot="1">
      <c r="A89" s="2" t="s">
        <v>336</v>
      </c>
      <c r="B89" s="1" t="s">
        <v>13</v>
      </c>
      <c r="C89" s="2" t="s">
        <v>337</v>
      </c>
      <c r="D89" s="2"/>
      <c r="E89" s="2"/>
      <c r="F89" s="1" t="s">
        <v>338</v>
      </c>
      <c r="G89" s="1" t="s">
        <v>339</v>
      </c>
      <c r="H89" s="1" t="s">
        <v>340</v>
      </c>
      <c r="I89" s="2">
        <v>1931037</v>
      </c>
      <c r="J89" s="1" t="s">
        <v>18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8" customHeight="1" thickBot="1">
      <c r="A90" s="2" t="s">
        <v>342</v>
      </c>
      <c r="B90" s="1" t="s">
        <v>13</v>
      </c>
      <c r="C90" s="2" t="s">
        <v>343</v>
      </c>
      <c r="D90" s="2">
        <v>1</v>
      </c>
      <c r="E90" s="20" t="s">
        <v>344</v>
      </c>
      <c r="F90" s="1" t="s">
        <v>345</v>
      </c>
      <c r="G90" s="22">
        <v>7956344466</v>
      </c>
      <c r="H90" s="1" t="s">
        <v>346</v>
      </c>
      <c r="I90" s="2">
        <v>1920793</v>
      </c>
      <c r="J90" s="1" t="s">
        <v>18</v>
      </c>
      <c r="K90" s="1"/>
      <c r="L90" s="1" t="s">
        <v>111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8" customHeight="1" thickBot="1">
      <c r="A91" s="2" t="s">
        <v>347</v>
      </c>
      <c r="B91" s="1" t="s">
        <v>13</v>
      </c>
      <c r="C91" s="2" t="s">
        <v>348</v>
      </c>
      <c r="D91" s="2">
        <v>1</v>
      </c>
      <c r="E91" s="20" t="s">
        <v>349</v>
      </c>
      <c r="F91" s="1" t="s">
        <v>350</v>
      </c>
      <c r="G91" s="22">
        <v>447368976299</v>
      </c>
      <c r="H91" s="1" t="s">
        <v>351</v>
      </c>
      <c r="I91" s="2">
        <v>1923351</v>
      </c>
      <c r="J91" s="1" t="s">
        <v>18</v>
      </c>
      <c r="K91" s="1"/>
      <c r="L91" s="1" t="s">
        <v>111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8" customHeight="1" thickBot="1">
      <c r="A92" s="2" t="s">
        <v>352</v>
      </c>
      <c r="B92" s="1" t="s">
        <v>13</v>
      </c>
      <c r="C92" s="2" t="s">
        <v>353</v>
      </c>
      <c r="D92" s="2"/>
      <c r="E92" s="2"/>
      <c r="F92" s="1" t="s">
        <v>354</v>
      </c>
      <c r="G92" s="1" t="s">
        <v>355</v>
      </c>
      <c r="H92" s="1" t="s">
        <v>356</v>
      </c>
      <c r="I92" s="1" t="s">
        <v>357</v>
      </c>
      <c r="J92" s="1" t="s">
        <v>18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8" customHeight="1" thickBot="1">
      <c r="A93" s="2" t="s">
        <v>358</v>
      </c>
      <c r="B93" s="1" t="s">
        <v>13</v>
      </c>
      <c r="C93" s="2" t="s">
        <v>359</v>
      </c>
      <c r="D93" s="2"/>
      <c r="E93" s="2"/>
      <c r="F93" s="1" t="s">
        <v>354</v>
      </c>
      <c r="G93" s="1" t="s">
        <v>355</v>
      </c>
      <c r="H93" s="1" t="s">
        <v>356</v>
      </c>
      <c r="I93" s="1" t="s">
        <v>360</v>
      </c>
      <c r="J93" s="1" t="s">
        <v>18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8" customHeight="1" thickBot="1">
      <c r="A94" s="2" t="s">
        <v>361</v>
      </c>
      <c r="B94" s="1" t="s">
        <v>13</v>
      </c>
      <c r="C94" s="2" t="s">
        <v>362</v>
      </c>
      <c r="D94" s="2"/>
      <c r="E94" s="2"/>
      <c r="F94" s="1" t="s">
        <v>354</v>
      </c>
      <c r="G94" s="1" t="s">
        <v>355</v>
      </c>
      <c r="H94" s="1" t="s">
        <v>356</v>
      </c>
      <c r="I94" s="1" t="s">
        <v>363</v>
      </c>
      <c r="J94" s="1" t="s">
        <v>18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8" customHeight="1" thickBot="1">
      <c r="A95" s="2" t="s">
        <v>364</v>
      </c>
      <c r="B95" s="1" t="s">
        <v>13</v>
      </c>
      <c r="C95" s="2" t="s">
        <v>365</v>
      </c>
      <c r="D95" s="2"/>
      <c r="E95" s="2"/>
      <c r="F95" s="1" t="s">
        <v>354</v>
      </c>
      <c r="G95" s="1" t="s">
        <v>355</v>
      </c>
      <c r="H95" s="1" t="s">
        <v>356</v>
      </c>
      <c r="I95" s="2">
        <v>1932857</v>
      </c>
      <c r="J95" s="1" t="s">
        <v>18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8" customHeight="1" thickBot="1">
      <c r="A96" s="2" t="s">
        <v>366</v>
      </c>
      <c r="B96" s="1" t="s">
        <v>13</v>
      </c>
      <c r="C96" s="2" t="s">
        <v>367</v>
      </c>
      <c r="D96" s="2"/>
      <c r="E96" s="2"/>
      <c r="F96" s="1" t="s">
        <v>354</v>
      </c>
      <c r="G96" s="1" t="s">
        <v>355</v>
      </c>
      <c r="H96" s="1" t="s">
        <v>356</v>
      </c>
      <c r="I96" s="2">
        <v>1931603</v>
      </c>
      <c r="J96" s="1" t="s">
        <v>18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8" customHeight="1" thickBot="1">
      <c r="A97" s="2" t="s">
        <v>368</v>
      </c>
      <c r="B97" s="1" t="s">
        <v>13</v>
      </c>
      <c r="C97" s="2" t="s">
        <v>369</v>
      </c>
      <c r="D97" s="2"/>
      <c r="E97" s="2"/>
      <c r="F97" s="1" t="s">
        <v>354</v>
      </c>
      <c r="G97" s="1" t="s">
        <v>355</v>
      </c>
      <c r="H97" s="1" t="s">
        <v>356</v>
      </c>
      <c r="I97" s="2">
        <v>1931603</v>
      </c>
      <c r="J97" s="1" t="s">
        <v>18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8" customHeight="1" thickBot="1">
      <c r="A98" s="2" t="s">
        <v>370</v>
      </c>
      <c r="B98" s="1" t="s">
        <v>13</v>
      </c>
      <c r="C98" s="2" t="s">
        <v>371</v>
      </c>
      <c r="D98" s="2"/>
      <c r="E98" s="2"/>
      <c r="F98" s="1" t="s">
        <v>354</v>
      </c>
      <c r="G98" s="1" t="s">
        <v>355</v>
      </c>
      <c r="H98" s="1" t="s">
        <v>356</v>
      </c>
      <c r="I98" s="2">
        <v>1867142</v>
      </c>
      <c r="J98" s="1" t="s">
        <v>18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8" customHeight="1" thickBot="1">
      <c r="A99" s="2" t="s">
        <v>372</v>
      </c>
      <c r="B99" s="1" t="s">
        <v>13</v>
      </c>
      <c r="C99" s="2" t="s">
        <v>373</v>
      </c>
      <c r="D99" s="2"/>
      <c r="E99" s="2"/>
      <c r="F99" s="1" t="s">
        <v>354</v>
      </c>
      <c r="G99" s="1" t="s">
        <v>355</v>
      </c>
      <c r="H99" s="1" t="s">
        <v>356</v>
      </c>
      <c r="I99" s="2">
        <v>1920033</v>
      </c>
      <c r="J99" s="1" t="s">
        <v>18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8" customHeight="1" thickBot="1">
      <c r="A100" s="2" t="s">
        <v>374</v>
      </c>
      <c r="B100" s="1" t="s">
        <v>13</v>
      </c>
      <c r="C100" s="2" t="s">
        <v>375</v>
      </c>
      <c r="D100" s="2"/>
      <c r="E100" s="2"/>
      <c r="F100" s="1" t="s">
        <v>354</v>
      </c>
      <c r="G100" s="1" t="s">
        <v>355</v>
      </c>
      <c r="H100" s="1" t="s">
        <v>356</v>
      </c>
      <c r="I100" s="2" t="s">
        <v>376</v>
      </c>
      <c r="J100" s="1" t="s">
        <v>18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8" customHeight="1" thickBot="1">
      <c r="A101" s="2" t="s">
        <v>377</v>
      </c>
      <c r="B101" s="1" t="s">
        <v>50</v>
      </c>
      <c r="C101" s="2" t="s">
        <v>378</v>
      </c>
      <c r="D101" s="1">
        <v>1</v>
      </c>
      <c r="E101" s="1"/>
      <c r="F101" s="1" t="s">
        <v>379</v>
      </c>
      <c r="G101" s="1" t="s">
        <v>380</v>
      </c>
      <c r="H101" s="1" t="s">
        <v>381</v>
      </c>
      <c r="I101" s="1" t="s">
        <v>382</v>
      </c>
      <c r="J101" s="1" t="s">
        <v>383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8" customHeight="1" thickBot="1">
      <c r="A102" s="2" t="s">
        <v>384</v>
      </c>
      <c r="B102" s="1" t="s">
        <v>13</v>
      </c>
      <c r="C102" s="2" t="s">
        <v>385</v>
      </c>
      <c r="D102" s="2">
        <v>1</v>
      </c>
      <c r="E102" s="4" t="s">
        <v>386</v>
      </c>
      <c r="F102" s="1" t="s">
        <v>387</v>
      </c>
      <c r="G102" s="22" t="s">
        <v>388</v>
      </c>
      <c r="H102" s="1" t="s">
        <v>389</v>
      </c>
      <c r="I102" s="1" t="s">
        <v>390</v>
      </c>
      <c r="J102" s="1" t="s">
        <v>18</v>
      </c>
      <c r="K102" s="1" t="s">
        <v>391</v>
      </c>
      <c r="L102" s="1" t="s">
        <v>392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8" customHeight="1" thickBot="1">
      <c r="A103" s="2" t="s">
        <v>393</v>
      </c>
      <c r="B103" s="1" t="s">
        <v>13</v>
      </c>
      <c r="C103" s="2" t="s">
        <v>394</v>
      </c>
      <c r="D103" s="2">
        <v>1</v>
      </c>
      <c r="E103" s="20" t="s">
        <v>395</v>
      </c>
      <c r="F103" s="1" t="s">
        <v>396</v>
      </c>
      <c r="G103" s="22" t="s">
        <v>397</v>
      </c>
      <c r="H103" s="1" t="s">
        <v>398</v>
      </c>
      <c r="I103" s="2">
        <v>1914294</v>
      </c>
      <c r="J103" s="1" t="s">
        <v>18</v>
      </c>
      <c r="K103" s="1"/>
      <c r="L103" s="1" t="s">
        <v>111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8" customHeight="1" thickBot="1">
      <c r="A104" s="2" t="s">
        <v>399</v>
      </c>
      <c r="B104" s="1" t="s">
        <v>13</v>
      </c>
      <c r="C104" s="2" t="s">
        <v>400</v>
      </c>
      <c r="D104" s="2">
        <v>1</v>
      </c>
      <c r="E104" s="20" t="s">
        <v>401</v>
      </c>
      <c r="F104" s="1" t="s">
        <v>402</v>
      </c>
      <c r="G104" s="22" t="s">
        <v>403</v>
      </c>
      <c r="H104" s="1" t="s">
        <v>404</v>
      </c>
      <c r="I104" s="1" t="s">
        <v>18</v>
      </c>
      <c r="J104" s="1" t="s">
        <v>18</v>
      </c>
      <c r="K104" s="1"/>
      <c r="L104" s="1" t="s">
        <v>111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8" customHeight="1" thickBot="1">
      <c r="A105" s="2" t="s">
        <v>405</v>
      </c>
      <c r="B105" s="1" t="s">
        <v>13</v>
      </c>
      <c r="C105" s="2" t="s">
        <v>406</v>
      </c>
      <c r="D105" s="2">
        <v>1</v>
      </c>
      <c r="E105" s="20" t="s">
        <v>407</v>
      </c>
      <c r="F105" s="1" t="s">
        <v>408</v>
      </c>
      <c r="G105" s="22">
        <v>447903635218</v>
      </c>
      <c r="H105" s="1" t="s">
        <v>409</v>
      </c>
      <c r="I105" s="1" t="s">
        <v>18</v>
      </c>
      <c r="J105" s="1" t="s">
        <v>18</v>
      </c>
      <c r="K105" s="1"/>
      <c r="L105" s="1" t="s">
        <v>111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8" customHeight="1" thickBot="1">
      <c r="A106" s="2" t="s">
        <v>410</v>
      </c>
      <c r="B106" s="1" t="s">
        <v>13</v>
      </c>
      <c r="C106" s="2" t="s">
        <v>411</v>
      </c>
      <c r="D106" s="2"/>
      <c r="E106" s="2"/>
      <c r="F106" s="1" t="s">
        <v>412</v>
      </c>
      <c r="G106" s="1" t="s">
        <v>413</v>
      </c>
      <c r="H106" s="1" t="s">
        <v>414</v>
      </c>
      <c r="I106" s="1" t="s">
        <v>415</v>
      </c>
      <c r="J106" s="1" t="s">
        <v>18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8" customHeight="1" thickBot="1">
      <c r="A107" s="2" t="s">
        <v>416</v>
      </c>
      <c r="B107" s="1" t="s">
        <v>13</v>
      </c>
      <c r="C107" s="2" t="s">
        <v>417</v>
      </c>
      <c r="D107" s="2"/>
      <c r="E107" s="2"/>
      <c r="F107" s="1" t="s">
        <v>412</v>
      </c>
      <c r="G107" s="1" t="s">
        <v>413</v>
      </c>
      <c r="H107" s="1" t="s">
        <v>414</v>
      </c>
      <c r="I107" s="1" t="s">
        <v>418</v>
      </c>
      <c r="J107" s="1" t="s">
        <v>18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8" customHeight="1" thickBot="1">
      <c r="A108" s="2" t="s">
        <v>419</v>
      </c>
      <c r="B108" s="1" t="s">
        <v>13</v>
      </c>
      <c r="C108" s="2" t="s">
        <v>420</v>
      </c>
      <c r="D108" s="2"/>
      <c r="E108" s="2"/>
      <c r="F108" s="1" t="s">
        <v>412</v>
      </c>
      <c r="G108" s="1" t="s">
        <v>413</v>
      </c>
      <c r="H108" s="1" t="s">
        <v>414</v>
      </c>
      <c r="I108" s="1" t="s">
        <v>421</v>
      </c>
      <c r="J108" s="1" t="s">
        <v>18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8" customHeight="1" thickBot="1">
      <c r="A109" s="2" t="s">
        <v>422</v>
      </c>
      <c r="B109" s="1" t="s">
        <v>13</v>
      </c>
      <c r="C109" s="2" t="s">
        <v>423</v>
      </c>
      <c r="D109" s="2"/>
      <c r="E109" s="2"/>
      <c r="F109" s="1" t="s">
        <v>412</v>
      </c>
      <c r="G109" s="1" t="s">
        <v>413</v>
      </c>
      <c r="H109" s="1" t="s">
        <v>414</v>
      </c>
      <c r="I109" s="1" t="s">
        <v>424</v>
      </c>
      <c r="J109" s="1" t="s">
        <v>18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8" customHeight="1" thickBot="1">
      <c r="A110" s="2" t="s">
        <v>425</v>
      </c>
      <c r="B110" s="1" t="s">
        <v>426</v>
      </c>
      <c r="C110" s="2" t="s">
        <v>427</v>
      </c>
      <c r="D110" s="2"/>
      <c r="E110" s="2"/>
      <c r="F110" s="1" t="s">
        <v>428</v>
      </c>
      <c r="G110" s="1" t="s">
        <v>429</v>
      </c>
      <c r="H110" s="1" t="s">
        <v>430</v>
      </c>
      <c r="I110" s="1" t="s">
        <v>431</v>
      </c>
      <c r="J110" s="1" t="s">
        <v>18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8" customHeight="1" thickBot="1">
      <c r="A111" s="2" t="s">
        <v>432</v>
      </c>
      <c r="B111" s="1" t="s">
        <v>13</v>
      </c>
      <c r="C111" s="2" t="s">
        <v>433</v>
      </c>
      <c r="D111" s="2"/>
      <c r="E111" s="2"/>
      <c r="F111" s="1" t="s">
        <v>428</v>
      </c>
      <c r="G111" s="1" t="s">
        <v>429</v>
      </c>
      <c r="H111" s="1" t="s">
        <v>430</v>
      </c>
      <c r="I111" s="2">
        <v>1932465</v>
      </c>
      <c r="J111" s="1" t="s">
        <v>18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8" customHeight="1" thickBot="1">
      <c r="A112" s="2" t="s">
        <v>434</v>
      </c>
      <c r="B112" s="1" t="s">
        <v>13</v>
      </c>
      <c r="C112" s="2" t="s">
        <v>435</v>
      </c>
      <c r="D112" s="2"/>
      <c r="E112" s="2"/>
      <c r="F112" s="1" t="s">
        <v>428</v>
      </c>
      <c r="G112" s="1" t="s">
        <v>429</v>
      </c>
      <c r="H112" s="1" t="s">
        <v>430</v>
      </c>
      <c r="I112" s="1" t="s">
        <v>436</v>
      </c>
      <c r="J112" s="1" t="s">
        <v>18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8" customHeight="1" thickBot="1">
      <c r="A113" s="2" t="s">
        <v>437</v>
      </c>
      <c r="B113" s="1" t="s">
        <v>13</v>
      </c>
      <c r="C113" s="2" t="s">
        <v>438</v>
      </c>
      <c r="D113" s="2">
        <v>1</v>
      </c>
      <c r="E113" s="20" t="s">
        <v>439</v>
      </c>
      <c r="F113" s="1" t="s">
        <v>440</v>
      </c>
      <c r="G113" s="22">
        <v>7712555076</v>
      </c>
      <c r="H113" s="1" t="s">
        <v>441</v>
      </c>
      <c r="I113" s="1" t="s">
        <v>442</v>
      </c>
      <c r="J113" s="1" t="s">
        <v>18</v>
      </c>
      <c r="K113" s="1"/>
      <c r="L113" s="1" t="s">
        <v>111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8" customHeight="1" thickBot="1">
      <c r="A114" s="2" t="s">
        <v>443</v>
      </c>
      <c r="B114" s="1" t="s">
        <v>65</v>
      </c>
      <c r="C114" s="2" t="s">
        <v>444</v>
      </c>
      <c r="D114" s="2">
        <v>1</v>
      </c>
      <c r="E114" s="20" t="s">
        <v>344</v>
      </c>
      <c r="F114" s="1" t="s">
        <v>445</v>
      </c>
      <c r="G114" s="23" t="s">
        <v>446</v>
      </c>
      <c r="H114" s="1" t="s">
        <v>447</v>
      </c>
      <c r="I114" s="2">
        <v>1930321</v>
      </c>
      <c r="J114" s="1" t="s">
        <v>448</v>
      </c>
      <c r="K114" s="1"/>
      <c r="L114" s="1" t="s">
        <v>111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8" customHeight="1" thickBot="1">
      <c r="A115" s="2" t="s">
        <v>449</v>
      </c>
      <c r="B115" s="1" t="s">
        <v>13</v>
      </c>
      <c r="C115" s="1" t="s">
        <v>450</v>
      </c>
      <c r="D115" s="1">
        <v>1</v>
      </c>
      <c r="E115" s="1" t="s">
        <v>349</v>
      </c>
      <c r="F115" s="1" t="s">
        <v>451</v>
      </c>
      <c r="G115" s="22" t="s">
        <v>452</v>
      </c>
      <c r="H115" s="1" t="s">
        <v>453</v>
      </c>
      <c r="I115" s="1" t="s">
        <v>18</v>
      </c>
      <c r="J115" s="1" t="s">
        <v>18</v>
      </c>
      <c r="K115" s="1"/>
      <c r="L115" s="1" t="s">
        <v>111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8" customHeight="1" thickBot="1">
      <c r="A116" s="2" t="s">
        <v>454</v>
      </c>
      <c r="B116" s="1" t="s">
        <v>13</v>
      </c>
      <c r="C116" s="2" t="s">
        <v>455</v>
      </c>
      <c r="D116" s="2">
        <v>1</v>
      </c>
      <c r="E116" s="20" t="s">
        <v>456</v>
      </c>
      <c r="F116" s="1" t="s">
        <v>457</v>
      </c>
      <c r="G116" s="22">
        <v>7951244998</v>
      </c>
      <c r="H116" s="1" t="s">
        <v>458</v>
      </c>
      <c r="I116" s="1" t="s">
        <v>18</v>
      </c>
      <c r="J116" s="1" t="s">
        <v>18</v>
      </c>
      <c r="K116" s="1"/>
      <c r="L116" s="1" t="s">
        <v>111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8" customHeight="1" thickBot="1">
      <c r="A117" s="2" t="s">
        <v>459</v>
      </c>
      <c r="B117" s="1" t="s">
        <v>50</v>
      </c>
      <c r="C117" s="2" t="s">
        <v>460</v>
      </c>
      <c r="D117" s="2">
        <v>1</v>
      </c>
      <c r="E117" s="20" t="s">
        <v>461</v>
      </c>
      <c r="F117" s="1" t="s">
        <v>462</v>
      </c>
      <c r="G117" s="22" t="s">
        <v>463</v>
      </c>
      <c r="H117" s="1" t="s">
        <v>464</v>
      </c>
      <c r="I117" s="2">
        <v>1935379</v>
      </c>
      <c r="J117" s="1" t="s">
        <v>18</v>
      </c>
      <c r="K117" s="1"/>
      <c r="L117" s="1" t="s">
        <v>111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8" customHeight="1" thickBot="1">
      <c r="A118" s="2" t="s">
        <v>465</v>
      </c>
      <c r="B118" s="1" t="s">
        <v>13</v>
      </c>
      <c r="C118" s="2" t="s">
        <v>466</v>
      </c>
      <c r="D118" s="2"/>
      <c r="E118" s="2"/>
      <c r="F118" s="1" t="s">
        <v>467</v>
      </c>
      <c r="G118" s="1" t="s">
        <v>468</v>
      </c>
      <c r="H118" s="1" t="s">
        <v>469</v>
      </c>
      <c r="I118" s="2">
        <v>1921433</v>
      </c>
      <c r="J118" s="1" t="s">
        <v>18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8" customHeight="1" thickBot="1">
      <c r="A119" s="2" t="s">
        <v>470</v>
      </c>
      <c r="B119" s="1" t="s">
        <v>13</v>
      </c>
      <c r="C119" s="1" t="s">
        <v>471</v>
      </c>
      <c r="D119" s="1"/>
      <c r="E119" s="1"/>
      <c r="F119" s="1" t="s">
        <v>467</v>
      </c>
      <c r="G119" s="1" t="s">
        <v>468</v>
      </c>
      <c r="H119" s="1" t="s">
        <v>469</v>
      </c>
      <c r="I119" s="1" t="s">
        <v>18</v>
      </c>
      <c r="J119" s="1" t="s">
        <v>18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8" customHeight="1" thickBot="1">
      <c r="A120" s="2" t="s">
        <v>472</v>
      </c>
      <c r="B120" s="1" t="s">
        <v>13</v>
      </c>
      <c r="C120" s="2" t="s">
        <v>473</v>
      </c>
      <c r="D120" s="2">
        <v>1</v>
      </c>
      <c r="E120" s="20" t="s">
        <v>474</v>
      </c>
      <c r="F120" s="1" t="s">
        <v>475</v>
      </c>
      <c r="G120" s="22" t="s">
        <v>476</v>
      </c>
      <c r="H120" s="1" t="s">
        <v>477</v>
      </c>
      <c r="I120" s="1" t="s">
        <v>478</v>
      </c>
      <c r="J120" s="1" t="s">
        <v>18</v>
      </c>
      <c r="K120" s="1"/>
      <c r="L120" s="1" t="s">
        <v>111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8" customHeight="1" thickBot="1">
      <c r="A121" s="2" t="s">
        <v>479</v>
      </c>
      <c r="B121" s="1" t="s">
        <v>13</v>
      </c>
      <c r="C121" s="2" t="s">
        <v>480</v>
      </c>
      <c r="D121" s="2">
        <v>1</v>
      </c>
      <c r="E121" s="20" t="s">
        <v>481</v>
      </c>
      <c r="F121" s="1" t="s">
        <v>482</v>
      </c>
      <c r="G121" s="22">
        <v>447362224185</v>
      </c>
      <c r="H121" s="1" t="s">
        <v>483</v>
      </c>
      <c r="I121" s="2" t="s">
        <v>190</v>
      </c>
      <c r="J121" s="1" t="s">
        <v>18</v>
      </c>
      <c r="K121" s="1"/>
      <c r="L121" s="1" t="s">
        <v>111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8" customHeight="1" thickBot="1">
      <c r="A122" s="2" t="s">
        <v>484</v>
      </c>
      <c r="B122" s="1" t="s">
        <v>13</v>
      </c>
      <c r="C122" s="2" t="s">
        <v>485</v>
      </c>
      <c r="D122" s="2">
        <v>1</v>
      </c>
      <c r="E122" s="20" t="s">
        <v>486</v>
      </c>
      <c r="F122" s="1" t="s">
        <v>487</v>
      </c>
      <c r="G122" s="22" t="s">
        <v>488</v>
      </c>
      <c r="H122" s="1" t="s">
        <v>489</v>
      </c>
      <c r="I122" s="2">
        <v>1999999</v>
      </c>
      <c r="J122" s="1" t="s">
        <v>18</v>
      </c>
      <c r="K122" s="1"/>
      <c r="L122" s="1" t="s">
        <v>111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8" customHeight="1" thickBot="1">
      <c r="A123" s="2" t="s">
        <v>490</v>
      </c>
      <c r="B123" s="1" t="s">
        <v>13</v>
      </c>
      <c r="C123" s="2" t="s">
        <v>491</v>
      </c>
      <c r="D123" s="2"/>
      <c r="E123" s="2"/>
      <c r="F123" s="1" t="s">
        <v>492</v>
      </c>
      <c r="G123" s="1" t="s">
        <v>493</v>
      </c>
      <c r="H123" s="1" t="s">
        <v>494</v>
      </c>
      <c r="I123" s="2">
        <v>1930945</v>
      </c>
      <c r="J123" s="1" t="s">
        <v>18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8" customHeight="1" thickBot="1">
      <c r="A124" s="2" t="s">
        <v>495</v>
      </c>
      <c r="B124" s="1" t="s">
        <v>13</v>
      </c>
      <c r="C124" s="2" t="s">
        <v>496</v>
      </c>
      <c r="D124" s="2"/>
      <c r="E124" s="2"/>
      <c r="F124" s="1" t="s">
        <v>492</v>
      </c>
      <c r="G124" s="1" t="s">
        <v>493</v>
      </c>
      <c r="H124" s="1" t="s">
        <v>494</v>
      </c>
      <c r="I124" s="1" t="s">
        <v>18</v>
      </c>
      <c r="J124" s="1" t="s">
        <v>18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8" customHeight="1" thickBot="1">
      <c r="A125" s="2" t="s">
        <v>497</v>
      </c>
      <c r="B125" s="1" t="s">
        <v>13</v>
      </c>
      <c r="C125" s="2" t="s">
        <v>498</v>
      </c>
      <c r="D125" s="2"/>
      <c r="E125" s="2"/>
      <c r="F125" s="1" t="s">
        <v>492</v>
      </c>
      <c r="G125" s="1" t="s">
        <v>493</v>
      </c>
      <c r="H125" s="1" t="s">
        <v>494</v>
      </c>
      <c r="I125" s="1" t="s">
        <v>18</v>
      </c>
      <c r="J125" s="1" t="s">
        <v>18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8" customHeight="1" thickBot="1">
      <c r="A126" s="2" t="s">
        <v>499</v>
      </c>
      <c r="B126" s="1" t="s">
        <v>13</v>
      </c>
      <c r="C126" s="2" t="s">
        <v>500</v>
      </c>
      <c r="D126" s="2"/>
      <c r="E126" s="2"/>
      <c r="F126" s="1" t="s">
        <v>492</v>
      </c>
      <c r="G126" s="1" t="s">
        <v>493</v>
      </c>
      <c r="H126" s="1" t="s">
        <v>494</v>
      </c>
      <c r="I126" s="1" t="s">
        <v>18</v>
      </c>
      <c r="J126" s="1" t="s">
        <v>18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8" customHeight="1" thickBot="1">
      <c r="A127" s="2" t="s">
        <v>501</v>
      </c>
      <c r="B127" s="1" t="s">
        <v>13</v>
      </c>
      <c r="C127" s="2" t="s">
        <v>502</v>
      </c>
      <c r="D127" s="2"/>
      <c r="E127" s="2"/>
      <c r="F127" s="1" t="s">
        <v>492</v>
      </c>
      <c r="G127" s="1" t="s">
        <v>493</v>
      </c>
      <c r="H127" s="1" t="s">
        <v>494</v>
      </c>
      <c r="I127" s="1" t="s">
        <v>18</v>
      </c>
      <c r="J127" s="1" t="s">
        <v>18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8" customHeight="1" thickBot="1">
      <c r="A128" s="2" t="s">
        <v>503</v>
      </c>
      <c r="B128" s="1" t="s">
        <v>50</v>
      </c>
      <c r="C128" s="2" t="s">
        <v>504</v>
      </c>
      <c r="D128" s="1">
        <v>1</v>
      </c>
      <c r="E128" s="1"/>
      <c r="F128" s="1" t="s">
        <v>505</v>
      </c>
      <c r="G128" s="1" t="s">
        <v>506</v>
      </c>
      <c r="H128" s="1" t="s">
        <v>507</v>
      </c>
      <c r="I128" s="2">
        <v>1937073</v>
      </c>
      <c r="J128" s="1" t="s">
        <v>508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8" customHeight="1" thickBot="1">
      <c r="A129" s="2" t="s">
        <v>509</v>
      </c>
      <c r="B129" s="1" t="s">
        <v>13</v>
      </c>
      <c r="C129" s="2" t="s">
        <v>510</v>
      </c>
      <c r="D129" s="2">
        <v>1</v>
      </c>
      <c r="E129" s="20" t="s">
        <v>511</v>
      </c>
      <c r="F129" s="1" t="s">
        <v>512</v>
      </c>
      <c r="G129" s="22" t="s">
        <v>513</v>
      </c>
      <c r="H129" s="1" t="s">
        <v>514</v>
      </c>
      <c r="I129" s="1" t="s">
        <v>515</v>
      </c>
      <c r="J129" s="1" t="s">
        <v>18</v>
      </c>
      <c r="K129" s="1"/>
      <c r="L129" s="1" t="s">
        <v>111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8" customHeight="1" thickBot="1">
      <c r="A130" s="2" t="s">
        <v>516</v>
      </c>
      <c r="B130" s="1" t="s">
        <v>13</v>
      </c>
      <c r="C130" s="2" t="s">
        <v>517</v>
      </c>
      <c r="D130" s="2">
        <v>1</v>
      </c>
      <c r="E130" s="20" t="s">
        <v>344</v>
      </c>
      <c r="F130" s="1" t="s">
        <v>518</v>
      </c>
      <c r="G130" s="22">
        <v>447804599880</v>
      </c>
      <c r="H130" s="1" t="s">
        <v>519</v>
      </c>
      <c r="I130" s="2">
        <v>1920793</v>
      </c>
      <c r="J130" s="1" t="s">
        <v>18</v>
      </c>
      <c r="K130" s="1"/>
      <c r="L130" s="1" t="s">
        <v>111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8" customHeight="1" thickBot="1">
      <c r="A131" s="2" t="s">
        <v>520</v>
      </c>
      <c r="B131" s="1" t="s">
        <v>521</v>
      </c>
      <c r="C131" s="2" t="s">
        <v>522</v>
      </c>
      <c r="D131" s="2">
        <v>1</v>
      </c>
      <c r="E131" s="20" t="s">
        <v>523</v>
      </c>
      <c r="F131" s="1" t="s">
        <v>524</v>
      </c>
      <c r="G131" s="22" t="s">
        <v>525</v>
      </c>
      <c r="H131" s="1" t="s">
        <v>526</v>
      </c>
      <c r="I131" s="2">
        <v>1923797</v>
      </c>
      <c r="J131" s="1" t="s">
        <v>18</v>
      </c>
      <c r="K131" s="1"/>
      <c r="L131" s="1" t="s">
        <v>111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8" customHeight="1" thickBot="1">
      <c r="A132" s="2" t="s">
        <v>527</v>
      </c>
      <c r="B132" s="1" t="s">
        <v>13</v>
      </c>
      <c r="C132" s="2" t="s">
        <v>528</v>
      </c>
      <c r="D132" s="2">
        <v>1</v>
      </c>
      <c r="E132" s="20" t="s">
        <v>529</v>
      </c>
      <c r="F132" s="1" t="s">
        <v>530</v>
      </c>
      <c r="G132" s="22" t="s">
        <v>531</v>
      </c>
      <c r="H132" s="1" t="s">
        <v>532</v>
      </c>
      <c r="I132" s="2">
        <v>1921113</v>
      </c>
      <c r="J132" s="1" t="s">
        <v>18</v>
      </c>
      <c r="K132" s="1"/>
      <c r="L132" s="1" t="s">
        <v>111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8" customHeight="1" thickBot="1">
      <c r="A133" s="2" t="s">
        <v>533</v>
      </c>
      <c r="B133" s="1" t="s">
        <v>13</v>
      </c>
      <c r="C133" s="2" t="s">
        <v>534</v>
      </c>
      <c r="D133" s="2"/>
      <c r="E133" s="2"/>
      <c r="F133" s="1" t="s">
        <v>535</v>
      </c>
      <c r="G133" s="1">
        <v>7356029516</v>
      </c>
      <c r="H133" s="1" t="s">
        <v>536</v>
      </c>
      <c r="I133" s="1" t="s">
        <v>537</v>
      </c>
      <c r="J133" s="1" t="s">
        <v>18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8" customHeight="1" thickBot="1">
      <c r="A134" s="2" t="s">
        <v>538</v>
      </c>
      <c r="B134" s="1" t="s">
        <v>13</v>
      </c>
      <c r="C134" s="2" t="s">
        <v>539</v>
      </c>
      <c r="D134" s="2"/>
      <c r="E134" s="2"/>
      <c r="F134" s="1" t="s">
        <v>535</v>
      </c>
      <c r="G134" s="1">
        <v>7356029516</v>
      </c>
      <c r="H134" s="1" t="s">
        <v>536</v>
      </c>
      <c r="I134" s="1" t="s">
        <v>18</v>
      </c>
      <c r="J134" s="1" t="s">
        <v>18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8" customHeight="1" thickBot="1">
      <c r="A135" s="2" t="s">
        <v>540</v>
      </c>
      <c r="B135" s="1" t="s">
        <v>13</v>
      </c>
      <c r="C135" s="2" t="s">
        <v>204</v>
      </c>
      <c r="D135" s="2">
        <v>1</v>
      </c>
      <c r="E135" s="20" t="s">
        <v>344</v>
      </c>
      <c r="F135" s="1" t="s">
        <v>541</v>
      </c>
      <c r="G135" s="22">
        <v>7710141856</v>
      </c>
      <c r="H135" s="1" t="s">
        <v>542</v>
      </c>
      <c r="I135" s="1" t="s">
        <v>543</v>
      </c>
      <c r="J135" s="1" t="s">
        <v>18</v>
      </c>
      <c r="K135" s="1"/>
      <c r="L135" s="1" t="s">
        <v>111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8" customHeight="1" thickBot="1">
      <c r="A136" s="2" t="s">
        <v>544</v>
      </c>
      <c r="B136" s="1" t="s">
        <v>13</v>
      </c>
      <c r="C136" s="2" t="s">
        <v>545</v>
      </c>
      <c r="D136" s="2">
        <v>1</v>
      </c>
      <c r="E136" s="20" t="s">
        <v>546</v>
      </c>
      <c r="F136" s="1" t="s">
        <v>547</v>
      </c>
      <c r="G136" s="22" t="s">
        <v>548</v>
      </c>
      <c r="H136" s="1" t="s">
        <v>549</v>
      </c>
      <c r="I136" s="2">
        <v>1926973</v>
      </c>
      <c r="J136" s="1" t="s">
        <v>18</v>
      </c>
      <c r="K136" s="1"/>
      <c r="L136" s="1" t="s">
        <v>111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8" customHeight="1" thickBot="1">
      <c r="A137" s="2" t="s">
        <v>550</v>
      </c>
      <c r="B137" s="1" t="s">
        <v>13</v>
      </c>
      <c r="C137" s="1" t="s">
        <v>551</v>
      </c>
      <c r="D137" s="1">
        <v>1</v>
      </c>
      <c r="E137" s="1" t="s">
        <v>552</v>
      </c>
      <c r="F137" s="1" t="s">
        <v>553</v>
      </c>
      <c r="G137" s="22">
        <v>7714235129</v>
      </c>
      <c r="H137" s="1" t="s">
        <v>554</v>
      </c>
      <c r="I137" s="1" t="s">
        <v>555</v>
      </c>
      <c r="J137" s="1" t="s">
        <v>18</v>
      </c>
      <c r="K137" s="1"/>
      <c r="L137" s="1" t="s">
        <v>111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8" customHeight="1" thickBot="1">
      <c r="A138" s="2" t="s">
        <v>556</v>
      </c>
      <c r="B138" s="1" t="s">
        <v>13</v>
      </c>
      <c r="C138" s="2" t="s">
        <v>557</v>
      </c>
      <c r="D138" s="2"/>
      <c r="E138" s="2"/>
      <c r="F138" s="1" t="s">
        <v>558</v>
      </c>
      <c r="G138" s="1" t="s">
        <v>559</v>
      </c>
      <c r="H138" s="1" t="s">
        <v>560</v>
      </c>
      <c r="I138" s="1" t="s">
        <v>561</v>
      </c>
      <c r="J138" s="1" t="s">
        <v>18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8" customHeight="1" thickBot="1">
      <c r="A139" s="2" t="s">
        <v>562</v>
      </c>
      <c r="B139" s="1" t="s">
        <v>13</v>
      </c>
      <c r="C139" s="2" t="s">
        <v>563</v>
      </c>
      <c r="D139" s="2"/>
      <c r="E139" s="2"/>
      <c r="F139" s="1" t="s">
        <v>558</v>
      </c>
      <c r="G139" s="1" t="s">
        <v>559</v>
      </c>
      <c r="H139" s="1" t="s">
        <v>560</v>
      </c>
      <c r="I139" s="1" t="s">
        <v>18</v>
      </c>
      <c r="J139" s="1" t="s">
        <v>18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8" customHeight="1" thickBot="1">
      <c r="A140" s="2" t="s">
        <v>564</v>
      </c>
      <c r="B140" s="1" t="s">
        <v>13</v>
      </c>
      <c r="C140" s="2" t="s">
        <v>565</v>
      </c>
      <c r="D140" s="2"/>
      <c r="E140" s="2"/>
      <c r="F140" s="1" t="s">
        <v>566</v>
      </c>
      <c r="G140" s="1">
        <v>3333355203</v>
      </c>
      <c r="H140" s="1" t="s">
        <v>567</v>
      </c>
      <c r="I140" s="2">
        <v>1915953</v>
      </c>
      <c r="J140" s="1" t="s">
        <v>18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8" customHeight="1" thickBot="1">
      <c r="A141" s="2" t="s">
        <v>568</v>
      </c>
      <c r="B141" s="1" t="s">
        <v>13</v>
      </c>
      <c r="C141" s="2" t="s">
        <v>569</v>
      </c>
      <c r="D141" s="2"/>
      <c r="E141" s="2"/>
      <c r="F141" s="1" t="s">
        <v>566</v>
      </c>
      <c r="G141" s="1">
        <v>3333355203</v>
      </c>
      <c r="H141" s="1" t="s">
        <v>567</v>
      </c>
      <c r="I141" s="1" t="s">
        <v>18</v>
      </c>
      <c r="J141" s="1" t="s">
        <v>18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8" customHeight="1" thickBot="1">
      <c r="A142" s="2" t="s">
        <v>570</v>
      </c>
      <c r="B142" s="1" t="s">
        <v>50</v>
      </c>
      <c r="C142" s="1" t="s">
        <v>571</v>
      </c>
      <c r="D142" s="1">
        <v>1</v>
      </c>
      <c r="E142" s="1"/>
      <c r="F142" s="1" t="s">
        <v>572</v>
      </c>
      <c r="G142" s="1" t="s">
        <v>573</v>
      </c>
      <c r="H142" s="1" t="s">
        <v>574</v>
      </c>
      <c r="I142" s="1" t="s">
        <v>575</v>
      </c>
      <c r="J142" s="2">
        <v>1931887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8" customHeight="1" thickBot="1">
      <c r="A143" s="2" t="s">
        <v>576</v>
      </c>
      <c r="B143" s="1" t="s">
        <v>13</v>
      </c>
      <c r="C143" s="2" t="s">
        <v>577</v>
      </c>
      <c r="D143" s="2">
        <v>1</v>
      </c>
      <c r="E143" s="1" t="s">
        <v>552</v>
      </c>
      <c r="F143" s="1" t="s">
        <v>578</v>
      </c>
      <c r="G143" s="22" t="s">
        <v>579</v>
      </c>
      <c r="H143" s="1" t="s">
        <v>580</v>
      </c>
      <c r="I143" s="1" t="s">
        <v>18</v>
      </c>
      <c r="J143" s="1" t="s">
        <v>18</v>
      </c>
      <c r="K143" s="1"/>
      <c r="L143" s="1" t="s">
        <v>111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8" customHeight="1" thickBot="1">
      <c r="A144" s="2" t="s">
        <v>581</v>
      </c>
      <c r="B144" s="1" t="s">
        <v>13</v>
      </c>
      <c r="C144" s="2" t="s">
        <v>582</v>
      </c>
      <c r="D144" s="2"/>
      <c r="E144" s="2"/>
      <c r="F144" s="1" t="s">
        <v>583</v>
      </c>
      <c r="G144" s="1" t="s">
        <v>584</v>
      </c>
      <c r="H144" s="1" t="s">
        <v>585</v>
      </c>
      <c r="I144" s="1" t="s">
        <v>18</v>
      </c>
      <c r="J144" s="1" t="s">
        <v>18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8" customHeight="1" thickBot="1">
      <c r="A145" s="2" t="s">
        <v>586</v>
      </c>
      <c r="B145" s="1" t="s">
        <v>13</v>
      </c>
      <c r="C145" s="2" t="s">
        <v>587</v>
      </c>
      <c r="D145" s="2"/>
      <c r="E145" s="2"/>
      <c r="F145" s="1" t="s">
        <v>583</v>
      </c>
      <c r="G145" s="1" t="s">
        <v>584</v>
      </c>
      <c r="H145" s="1" t="s">
        <v>585</v>
      </c>
      <c r="I145" s="2">
        <v>1927651</v>
      </c>
      <c r="J145" s="1" t="s">
        <v>18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8" customHeight="1" thickBot="1">
      <c r="A146" s="2" t="s">
        <v>588</v>
      </c>
      <c r="B146" s="1" t="s">
        <v>13</v>
      </c>
      <c r="C146" s="2" t="s">
        <v>589</v>
      </c>
      <c r="D146" s="2"/>
      <c r="E146" s="2"/>
      <c r="F146" s="1" t="s">
        <v>590</v>
      </c>
      <c r="G146" s="1">
        <v>447958084066</v>
      </c>
      <c r="H146" s="1" t="s">
        <v>591</v>
      </c>
      <c r="I146" s="2">
        <v>1931953</v>
      </c>
      <c r="J146" s="1" t="s">
        <v>18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8" customHeight="1" thickBot="1">
      <c r="A147" s="2" t="s">
        <v>592</v>
      </c>
      <c r="B147" s="1" t="s">
        <v>13</v>
      </c>
      <c r="C147" s="2" t="s">
        <v>593</v>
      </c>
      <c r="D147" s="2"/>
      <c r="E147" s="2"/>
      <c r="F147" s="1" t="s">
        <v>594</v>
      </c>
      <c r="G147" s="1">
        <v>7882026845</v>
      </c>
      <c r="H147" s="1" t="s">
        <v>595</v>
      </c>
      <c r="I147" s="1" t="s">
        <v>596</v>
      </c>
      <c r="J147" s="1" t="s">
        <v>18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8" customHeight="1" thickBot="1">
      <c r="A148" s="2" t="s">
        <v>597</v>
      </c>
      <c r="B148" s="1" t="s">
        <v>13</v>
      </c>
      <c r="C148" s="2" t="s">
        <v>598</v>
      </c>
      <c r="D148" s="2"/>
      <c r="E148" s="2"/>
      <c r="F148" s="1" t="s">
        <v>599</v>
      </c>
      <c r="G148" s="1">
        <v>0</v>
      </c>
      <c r="H148" s="1" t="s">
        <v>600</v>
      </c>
      <c r="I148" s="1" t="s">
        <v>18</v>
      </c>
      <c r="J148" s="1" t="s">
        <v>18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8" customHeight="1" thickBot="1">
      <c r="A149" s="2" t="s">
        <v>601</v>
      </c>
      <c r="B149" s="1" t="s">
        <v>13</v>
      </c>
      <c r="C149" s="2" t="s">
        <v>602</v>
      </c>
      <c r="D149" s="2"/>
      <c r="E149" s="2"/>
      <c r="F149" s="1" t="s">
        <v>603</v>
      </c>
      <c r="G149" s="1">
        <v>447951005052</v>
      </c>
      <c r="H149" s="1" t="s">
        <v>604</v>
      </c>
      <c r="I149" s="1" t="s">
        <v>18</v>
      </c>
      <c r="J149" s="1" t="s">
        <v>18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8" customHeight="1" thickBot="1">
      <c r="A150" s="2" t="s">
        <v>605</v>
      </c>
      <c r="B150" s="1" t="s">
        <v>13</v>
      </c>
      <c r="C150" s="2" t="s">
        <v>606</v>
      </c>
      <c r="D150" s="2"/>
      <c r="E150" s="2"/>
      <c r="F150" s="1" t="s">
        <v>607</v>
      </c>
      <c r="G150" s="1">
        <v>7882209236</v>
      </c>
      <c r="H150" s="1" t="s">
        <v>608</v>
      </c>
      <c r="I150" s="2">
        <v>1924095</v>
      </c>
      <c r="J150" s="1" t="s">
        <v>18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8" customHeight="1" thickBot="1">
      <c r="A151" s="2" t="s">
        <v>609</v>
      </c>
      <c r="B151" s="1" t="s">
        <v>13</v>
      </c>
      <c r="C151" s="2" t="s">
        <v>610</v>
      </c>
      <c r="D151" s="2"/>
      <c r="E151" s="2"/>
      <c r="F151" s="1" t="s">
        <v>611</v>
      </c>
      <c r="G151" s="1">
        <v>7447675154</v>
      </c>
      <c r="H151" s="1" t="s">
        <v>612</v>
      </c>
      <c r="I151" s="2">
        <v>1898656</v>
      </c>
      <c r="J151" s="1" t="s">
        <v>18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8" customHeight="1" thickBot="1">
      <c r="A152" s="2" t="s">
        <v>613</v>
      </c>
      <c r="B152" s="1" t="s">
        <v>13</v>
      </c>
      <c r="C152" s="2" t="s">
        <v>614</v>
      </c>
      <c r="D152" s="2"/>
      <c r="E152" s="2"/>
      <c r="F152" s="1" t="s">
        <v>615</v>
      </c>
      <c r="G152" s="1" t="s">
        <v>616</v>
      </c>
      <c r="H152" s="1" t="s">
        <v>617</v>
      </c>
      <c r="I152" s="1" t="s">
        <v>18</v>
      </c>
      <c r="J152" s="1" t="s">
        <v>18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8" customHeight="1" thickBot="1">
      <c r="A153" s="2" t="s">
        <v>618</v>
      </c>
      <c r="B153" s="1" t="s">
        <v>13</v>
      </c>
      <c r="C153" s="2" t="s">
        <v>619</v>
      </c>
      <c r="D153" s="2"/>
      <c r="E153" s="2"/>
      <c r="F153" s="1" t="s">
        <v>620</v>
      </c>
      <c r="G153" s="1" t="s">
        <v>621</v>
      </c>
      <c r="H153" s="1" t="s">
        <v>622</v>
      </c>
      <c r="I153" s="1" t="s">
        <v>623</v>
      </c>
      <c r="J153" s="1" t="s">
        <v>18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8" customHeight="1" thickBot="1">
      <c r="A154" s="2" t="s">
        <v>624</v>
      </c>
      <c r="B154" s="1" t="s">
        <v>13</v>
      </c>
      <c r="C154" s="2" t="s">
        <v>625</v>
      </c>
      <c r="D154" s="2"/>
      <c r="E154" s="2"/>
      <c r="F154" s="1" t="s">
        <v>626</v>
      </c>
      <c r="G154" s="1" t="s">
        <v>627</v>
      </c>
      <c r="H154" s="1" t="s">
        <v>628</v>
      </c>
      <c r="I154" s="2">
        <v>1921243</v>
      </c>
      <c r="J154" s="1" t="s">
        <v>18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8" customHeight="1" thickBot="1">
      <c r="A155" s="2" t="s">
        <v>629</v>
      </c>
      <c r="B155" s="1" t="s">
        <v>65</v>
      </c>
      <c r="C155" s="1" t="s">
        <v>630</v>
      </c>
      <c r="D155" s="1"/>
      <c r="E155" s="1"/>
      <c r="F155" s="1" t="s">
        <v>631</v>
      </c>
      <c r="G155" s="3">
        <v>7988463377</v>
      </c>
      <c r="H155" s="1" t="s">
        <v>632</v>
      </c>
      <c r="I155" s="1" t="s">
        <v>633</v>
      </c>
      <c r="J155" s="1" t="s">
        <v>634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8" customHeight="1" thickBot="1">
      <c r="A156" s="2" t="s">
        <v>635</v>
      </c>
      <c r="B156" s="1" t="s">
        <v>13</v>
      </c>
      <c r="C156" s="2" t="s">
        <v>636</v>
      </c>
      <c r="D156" s="2"/>
      <c r="E156" s="2"/>
      <c r="F156" s="1" t="s">
        <v>637</v>
      </c>
      <c r="G156" s="1" t="s">
        <v>638</v>
      </c>
      <c r="H156" s="1" t="s">
        <v>639</v>
      </c>
      <c r="I156" s="1" t="s">
        <v>18</v>
      </c>
      <c r="J156" s="1" t="s">
        <v>18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8" customHeight="1" thickBot="1">
      <c r="A157" s="2" t="s">
        <v>640</v>
      </c>
      <c r="B157" s="1" t="s">
        <v>13</v>
      </c>
      <c r="C157" s="2" t="s">
        <v>641</v>
      </c>
      <c r="D157" s="2"/>
      <c r="E157" s="2"/>
      <c r="F157" s="1" t="s">
        <v>637</v>
      </c>
      <c r="G157" s="1" t="s">
        <v>638</v>
      </c>
      <c r="H157" s="1" t="s">
        <v>639</v>
      </c>
      <c r="I157" s="1" t="s">
        <v>18</v>
      </c>
      <c r="J157" s="1" t="s">
        <v>18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8" customHeight="1" thickBot="1">
      <c r="A158" s="2" t="s">
        <v>642</v>
      </c>
      <c r="B158" s="1" t="s">
        <v>13</v>
      </c>
      <c r="C158" s="2" t="s">
        <v>643</v>
      </c>
      <c r="D158" s="2"/>
      <c r="E158" s="2"/>
      <c r="F158" s="1" t="s">
        <v>637</v>
      </c>
      <c r="G158" s="1" t="s">
        <v>638</v>
      </c>
      <c r="H158" s="1" t="s">
        <v>639</v>
      </c>
      <c r="I158" s="1" t="s">
        <v>18</v>
      </c>
      <c r="J158" s="1" t="s">
        <v>18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8" customHeight="1" thickBot="1">
      <c r="A159" s="2" t="s">
        <v>644</v>
      </c>
      <c r="B159" s="1" t="s">
        <v>13</v>
      </c>
      <c r="C159" s="2" t="s">
        <v>645</v>
      </c>
      <c r="D159" s="2"/>
      <c r="E159" s="2"/>
      <c r="F159" s="1" t="s">
        <v>637</v>
      </c>
      <c r="G159" s="1" t="s">
        <v>638</v>
      </c>
      <c r="H159" s="1" t="s">
        <v>639</v>
      </c>
      <c r="I159" s="1" t="s">
        <v>18</v>
      </c>
      <c r="J159" s="1" t="s">
        <v>18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8" customHeight="1" thickBot="1">
      <c r="A160" s="2" t="s">
        <v>646</v>
      </c>
      <c r="B160" s="1" t="s">
        <v>13</v>
      </c>
      <c r="C160" s="2" t="s">
        <v>647</v>
      </c>
      <c r="D160" s="2"/>
      <c r="E160" s="2"/>
      <c r="F160" s="1" t="s">
        <v>637</v>
      </c>
      <c r="G160" s="1" t="s">
        <v>638</v>
      </c>
      <c r="H160" s="1" t="s">
        <v>639</v>
      </c>
      <c r="I160" s="1" t="s">
        <v>18</v>
      </c>
      <c r="J160" s="1" t="s">
        <v>18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8" customHeight="1" thickBot="1">
      <c r="A161" s="2" t="s">
        <v>648</v>
      </c>
      <c r="B161" s="1" t="s">
        <v>13</v>
      </c>
      <c r="C161" s="2" t="s">
        <v>649</v>
      </c>
      <c r="D161" s="2"/>
      <c r="E161" s="2"/>
      <c r="F161" s="1" t="s">
        <v>637</v>
      </c>
      <c r="G161" s="1" t="s">
        <v>638</v>
      </c>
      <c r="H161" s="1" t="s">
        <v>639</v>
      </c>
      <c r="I161" s="1" t="s">
        <v>18</v>
      </c>
      <c r="J161" s="1" t="s">
        <v>18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8" customHeight="1" thickBot="1">
      <c r="A162" s="2" t="s">
        <v>650</v>
      </c>
      <c r="B162" s="1" t="s">
        <v>426</v>
      </c>
      <c r="C162" s="2" t="s">
        <v>651</v>
      </c>
      <c r="D162" s="2"/>
      <c r="E162" s="2"/>
      <c r="F162" s="1" t="s">
        <v>637</v>
      </c>
      <c r="G162" s="1" t="s">
        <v>638</v>
      </c>
      <c r="H162" s="1" t="s">
        <v>639</v>
      </c>
      <c r="I162" s="1" t="s">
        <v>18</v>
      </c>
      <c r="J162" s="1" t="s">
        <v>18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8" customHeight="1" thickBot="1">
      <c r="A163" s="2" t="s">
        <v>652</v>
      </c>
      <c r="B163" s="1" t="s">
        <v>13</v>
      </c>
      <c r="C163" s="2" t="s">
        <v>653</v>
      </c>
      <c r="D163" s="2"/>
      <c r="E163" s="2"/>
      <c r="F163" s="1" t="s">
        <v>637</v>
      </c>
      <c r="G163" s="1" t="s">
        <v>638</v>
      </c>
      <c r="H163" s="1" t="s">
        <v>639</v>
      </c>
      <c r="I163" s="1" t="s">
        <v>18</v>
      </c>
      <c r="J163" s="1" t="s">
        <v>18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8" customHeight="1" thickBot="1">
      <c r="A164" s="2" t="s">
        <v>652</v>
      </c>
      <c r="B164" s="1" t="s">
        <v>13</v>
      </c>
      <c r="C164" s="2" t="s">
        <v>654</v>
      </c>
      <c r="D164" s="2"/>
      <c r="E164" s="2"/>
      <c r="F164" s="1" t="s">
        <v>637</v>
      </c>
      <c r="G164" s="1" t="s">
        <v>638</v>
      </c>
      <c r="H164" s="1" t="s">
        <v>639</v>
      </c>
      <c r="I164" s="1" t="s">
        <v>18</v>
      </c>
      <c r="J164" s="1" t="s">
        <v>18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8" customHeight="1" thickBot="1">
      <c r="A165" s="2" t="s">
        <v>652</v>
      </c>
      <c r="B165" s="1" t="s">
        <v>13</v>
      </c>
      <c r="C165" s="2" t="s">
        <v>655</v>
      </c>
      <c r="D165" s="2"/>
      <c r="E165" s="2"/>
      <c r="F165" s="1" t="s">
        <v>637</v>
      </c>
      <c r="G165" s="1" t="s">
        <v>638</v>
      </c>
      <c r="H165" s="1" t="s">
        <v>639</v>
      </c>
      <c r="I165" s="1" t="s">
        <v>18</v>
      </c>
      <c r="J165" s="1" t="s">
        <v>18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8" customHeight="1" thickBot="1">
      <c r="A166" s="2" t="s">
        <v>652</v>
      </c>
      <c r="B166" s="1" t="s">
        <v>13</v>
      </c>
      <c r="C166" s="2" t="s">
        <v>656</v>
      </c>
      <c r="D166" s="2"/>
      <c r="E166" s="2"/>
      <c r="F166" s="1" t="s">
        <v>637</v>
      </c>
      <c r="G166" s="1" t="s">
        <v>638</v>
      </c>
      <c r="H166" s="1" t="s">
        <v>639</v>
      </c>
      <c r="I166" s="1" t="s">
        <v>18</v>
      </c>
      <c r="J166" s="1" t="s">
        <v>18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8" customHeight="1" thickBot="1">
      <c r="A167" s="2" t="s">
        <v>652</v>
      </c>
      <c r="B167" s="1" t="s">
        <v>13</v>
      </c>
      <c r="C167" s="2" t="s">
        <v>657</v>
      </c>
      <c r="D167" s="2"/>
      <c r="E167" s="2"/>
      <c r="F167" s="1" t="s">
        <v>637</v>
      </c>
      <c r="G167" s="1" t="s">
        <v>638</v>
      </c>
      <c r="H167" s="1" t="s">
        <v>639</v>
      </c>
      <c r="I167" s="1" t="s">
        <v>18</v>
      </c>
      <c r="J167" s="1" t="s">
        <v>18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8" customHeight="1" thickBot="1">
      <c r="A168" s="2" t="s">
        <v>658</v>
      </c>
      <c r="B168" s="1" t="s">
        <v>13</v>
      </c>
      <c r="C168" s="2" t="s">
        <v>659</v>
      </c>
      <c r="D168" s="2"/>
      <c r="E168" s="2"/>
      <c r="F168" s="1" t="s">
        <v>637</v>
      </c>
      <c r="G168" s="1" t="s">
        <v>638</v>
      </c>
      <c r="H168" s="1" t="s">
        <v>639</v>
      </c>
      <c r="I168" s="1" t="s">
        <v>18</v>
      </c>
      <c r="J168" s="1" t="s">
        <v>18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8" customHeight="1" thickBot="1">
      <c r="A169" s="2" t="s">
        <v>658</v>
      </c>
      <c r="B169" s="1" t="s">
        <v>13</v>
      </c>
      <c r="C169" s="2" t="s">
        <v>660</v>
      </c>
      <c r="D169" s="2"/>
      <c r="E169" s="2"/>
      <c r="F169" s="1" t="s">
        <v>637</v>
      </c>
      <c r="G169" s="1" t="s">
        <v>638</v>
      </c>
      <c r="H169" s="1" t="s">
        <v>639</v>
      </c>
      <c r="I169" s="1" t="s">
        <v>18</v>
      </c>
      <c r="J169" s="1" t="s">
        <v>18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8" customHeight="1" thickBot="1">
      <c r="A170" s="2" t="s">
        <v>658</v>
      </c>
      <c r="B170" s="1" t="s">
        <v>13</v>
      </c>
      <c r="C170" s="2" t="s">
        <v>661</v>
      </c>
      <c r="D170" s="2"/>
      <c r="E170" s="2"/>
      <c r="F170" s="1" t="s">
        <v>637</v>
      </c>
      <c r="G170" s="1" t="s">
        <v>638</v>
      </c>
      <c r="H170" s="1" t="s">
        <v>639</v>
      </c>
      <c r="I170" s="1" t="s">
        <v>18</v>
      </c>
      <c r="J170" s="1" t="s">
        <v>18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8" customHeight="1" thickBot="1">
      <c r="A171" s="2" t="s">
        <v>658</v>
      </c>
      <c r="B171" s="1" t="s">
        <v>13</v>
      </c>
      <c r="C171" s="2" t="s">
        <v>662</v>
      </c>
      <c r="D171" s="2"/>
      <c r="E171" s="2"/>
      <c r="F171" s="1" t="s">
        <v>637</v>
      </c>
      <c r="G171" s="1" t="s">
        <v>638</v>
      </c>
      <c r="H171" s="1" t="s">
        <v>639</v>
      </c>
      <c r="I171" s="1" t="s">
        <v>18</v>
      </c>
      <c r="J171" s="1" t="s">
        <v>18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8" customHeight="1" thickBot="1">
      <c r="A172" s="2" t="s">
        <v>658</v>
      </c>
      <c r="B172" s="1" t="s">
        <v>13</v>
      </c>
      <c r="C172" s="2" t="s">
        <v>663</v>
      </c>
      <c r="D172" s="2"/>
      <c r="E172" s="2"/>
      <c r="F172" s="1" t="s">
        <v>637</v>
      </c>
      <c r="G172" s="1" t="s">
        <v>638</v>
      </c>
      <c r="H172" s="1" t="s">
        <v>639</v>
      </c>
      <c r="I172" s="1" t="s">
        <v>18</v>
      </c>
      <c r="J172" s="1" t="s">
        <v>18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8" customHeight="1" thickBot="1">
      <c r="A173" s="2" t="s">
        <v>664</v>
      </c>
      <c r="B173" s="1" t="s">
        <v>13</v>
      </c>
      <c r="C173" s="2" t="s">
        <v>665</v>
      </c>
      <c r="D173" s="2"/>
      <c r="E173" s="2"/>
      <c r="F173" s="1" t="s">
        <v>666</v>
      </c>
      <c r="G173" s="1" t="s">
        <v>667</v>
      </c>
      <c r="H173" s="1" t="s">
        <v>668</v>
      </c>
      <c r="I173" s="2">
        <v>1925185</v>
      </c>
      <c r="J173" s="1" t="s">
        <v>18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8" customHeight="1" thickBot="1">
      <c r="A174" s="2" t="s">
        <v>669</v>
      </c>
      <c r="B174" s="1" t="s">
        <v>13</v>
      </c>
      <c r="C174" s="2" t="s">
        <v>670</v>
      </c>
      <c r="D174" s="2"/>
      <c r="E174" s="2"/>
      <c r="F174" s="1" t="s">
        <v>666</v>
      </c>
      <c r="G174" s="1" t="s">
        <v>667</v>
      </c>
      <c r="H174" s="1" t="s">
        <v>668</v>
      </c>
      <c r="I174" s="1" t="s">
        <v>18</v>
      </c>
      <c r="J174" s="1" t="s">
        <v>18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8" customHeight="1" thickBot="1">
      <c r="A175" s="2" t="s">
        <v>671</v>
      </c>
      <c r="B175" s="1" t="s">
        <v>13</v>
      </c>
      <c r="C175" s="2" t="s">
        <v>672</v>
      </c>
      <c r="D175" s="2"/>
      <c r="E175" s="2"/>
      <c r="F175" s="1" t="s">
        <v>666</v>
      </c>
      <c r="G175" s="1" t="s">
        <v>667</v>
      </c>
      <c r="H175" s="1" t="s">
        <v>668</v>
      </c>
      <c r="I175" s="2" t="s">
        <v>673</v>
      </c>
      <c r="J175" s="1" t="s">
        <v>18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8" customHeight="1" thickBot="1">
      <c r="A176" s="2" t="s">
        <v>674</v>
      </c>
      <c r="B176" s="1" t="s">
        <v>13</v>
      </c>
      <c r="C176" s="2" t="s">
        <v>675</v>
      </c>
      <c r="D176" s="2"/>
      <c r="E176" s="2"/>
      <c r="F176" s="1" t="s">
        <v>676</v>
      </c>
      <c r="G176" s="1">
        <v>7480890959</v>
      </c>
      <c r="H176" s="1" t="s">
        <v>677</v>
      </c>
      <c r="I176" s="2">
        <v>1917950</v>
      </c>
      <c r="J176" s="1" t="s">
        <v>18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8" customHeight="1" thickBot="1">
      <c r="A177" s="2" t="s">
        <v>678</v>
      </c>
      <c r="B177" s="1" t="s">
        <v>13</v>
      </c>
      <c r="C177" s="2" t="s">
        <v>679</v>
      </c>
      <c r="D177" s="2"/>
      <c r="E177" s="2"/>
      <c r="F177" s="1" t="s">
        <v>676</v>
      </c>
      <c r="G177" s="1">
        <v>7480890959</v>
      </c>
      <c r="H177" s="1" t="s">
        <v>677</v>
      </c>
      <c r="I177" s="2">
        <v>1917768</v>
      </c>
      <c r="J177" s="1" t="s">
        <v>18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8" customHeight="1" thickBot="1">
      <c r="A178" s="2" t="s">
        <v>680</v>
      </c>
      <c r="B178" s="1" t="s">
        <v>13</v>
      </c>
      <c r="C178" s="2" t="s">
        <v>681</v>
      </c>
      <c r="D178" s="2"/>
      <c r="E178" s="2"/>
      <c r="F178" s="1" t="s">
        <v>676</v>
      </c>
      <c r="G178" s="1">
        <v>7480890959</v>
      </c>
      <c r="H178" s="1" t="s">
        <v>677</v>
      </c>
      <c r="I178" s="1" t="s">
        <v>682</v>
      </c>
      <c r="J178" s="1" t="s">
        <v>18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8" customHeight="1" thickBot="1">
      <c r="A179" s="2" t="s">
        <v>683</v>
      </c>
      <c r="B179" s="1" t="s">
        <v>13</v>
      </c>
      <c r="C179" s="2" t="s">
        <v>684</v>
      </c>
      <c r="D179" s="2"/>
      <c r="E179" s="2"/>
      <c r="F179" s="1" t="s">
        <v>676</v>
      </c>
      <c r="G179" s="1">
        <v>7480890959</v>
      </c>
      <c r="H179" s="1" t="s">
        <v>677</v>
      </c>
      <c r="I179" s="1" t="s">
        <v>685</v>
      </c>
      <c r="J179" s="1" t="s">
        <v>18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8" customHeight="1" thickBot="1">
      <c r="A180" s="2" t="s">
        <v>686</v>
      </c>
      <c r="B180" s="1" t="s">
        <v>13</v>
      </c>
      <c r="C180" s="2" t="s">
        <v>687</v>
      </c>
      <c r="D180" s="2"/>
      <c r="E180" s="2"/>
      <c r="F180" s="1" t="s">
        <v>676</v>
      </c>
      <c r="G180" s="1">
        <v>7480890959</v>
      </c>
      <c r="H180" s="1" t="s">
        <v>677</v>
      </c>
      <c r="I180" s="2">
        <v>1873740</v>
      </c>
      <c r="J180" s="1" t="s">
        <v>18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8" customHeight="1" thickBot="1">
      <c r="A181" s="2" t="s">
        <v>688</v>
      </c>
      <c r="B181" s="1" t="s">
        <v>13</v>
      </c>
      <c r="C181" s="2" t="s">
        <v>689</v>
      </c>
      <c r="D181" s="2"/>
      <c r="E181" s="2"/>
      <c r="F181" s="1" t="s">
        <v>690</v>
      </c>
      <c r="G181" s="1">
        <v>7305021037</v>
      </c>
      <c r="H181" s="1" t="s">
        <v>691</v>
      </c>
      <c r="I181" s="2">
        <v>1919867</v>
      </c>
      <c r="J181" s="1" t="s">
        <v>18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8" customHeight="1" thickBot="1">
      <c r="A182" s="2" t="s">
        <v>692</v>
      </c>
      <c r="B182" s="1" t="s">
        <v>13</v>
      </c>
      <c r="C182" s="2" t="s">
        <v>693</v>
      </c>
      <c r="D182" s="2"/>
      <c r="E182" s="2"/>
      <c r="F182" s="1" t="s">
        <v>694</v>
      </c>
      <c r="G182" s="1">
        <v>447859806867</v>
      </c>
      <c r="H182" s="1" t="s">
        <v>695</v>
      </c>
      <c r="I182" s="2" t="s">
        <v>696</v>
      </c>
      <c r="J182" s="1" t="s">
        <v>18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8" customHeight="1" thickBot="1">
      <c r="A183" s="2" t="s">
        <v>697</v>
      </c>
      <c r="B183" s="1" t="s">
        <v>13</v>
      </c>
      <c r="C183" s="2" t="s">
        <v>698</v>
      </c>
      <c r="D183" s="2"/>
      <c r="E183" s="2"/>
      <c r="F183" s="1" t="s">
        <v>699</v>
      </c>
      <c r="G183" s="1">
        <v>3334444324</v>
      </c>
      <c r="H183" s="1" t="s">
        <v>700</v>
      </c>
      <c r="I183" s="2">
        <v>1937933</v>
      </c>
      <c r="J183" s="1" t="s">
        <v>18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8" customHeight="1" thickBot="1">
      <c r="A184" s="2" t="s">
        <v>701</v>
      </c>
      <c r="B184" s="1" t="s">
        <v>13</v>
      </c>
      <c r="C184" s="2" t="s">
        <v>702</v>
      </c>
      <c r="D184" s="2"/>
      <c r="E184" s="2"/>
      <c r="F184" s="1" t="s">
        <v>699</v>
      </c>
      <c r="G184" s="1">
        <v>3334444324</v>
      </c>
      <c r="H184" s="1" t="s">
        <v>700</v>
      </c>
      <c r="I184" s="1" t="s">
        <v>703</v>
      </c>
      <c r="J184" s="1" t="s">
        <v>18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8" customHeight="1" thickBot="1">
      <c r="A185" s="2" t="s">
        <v>704</v>
      </c>
      <c r="B185" s="1" t="s">
        <v>13</v>
      </c>
      <c r="C185" s="2" t="s">
        <v>705</v>
      </c>
      <c r="D185" s="2"/>
      <c r="E185" s="2"/>
      <c r="F185" s="1" t="s">
        <v>699</v>
      </c>
      <c r="G185" s="1">
        <v>3334444324</v>
      </c>
      <c r="H185" s="1" t="s">
        <v>700</v>
      </c>
      <c r="I185" s="2">
        <v>1940269</v>
      </c>
      <c r="J185" s="1" t="s">
        <v>18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8" customHeight="1" thickBot="1">
      <c r="A186" s="2" t="s">
        <v>706</v>
      </c>
      <c r="B186" s="1" t="s">
        <v>13</v>
      </c>
      <c r="C186" s="2" t="s">
        <v>707</v>
      </c>
      <c r="D186" s="2"/>
      <c r="E186" s="2"/>
      <c r="F186" s="1" t="s">
        <v>708</v>
      </c>
      <c r="G186" s="1" t="s">
        <v>709</v>
      </c>
      <c r="H186" s="1" t="s">
        <v>710</v>
      </c>
      <c r="I186" s="2">
        <v>1919731</v>
      </c>
      <c r="J186" s="1" t="s">
        <v>18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8" customHeight="1" thickBot="1">
      <c r="A187" s="2" t="s">
        <v>711</v>
      </c>
      <c r="B187" s="1" t="s">
        <v>65</v>
      </c>
      <c r="C187" s="1" t="s">
        <v>712</v>
      </c>
      <c r="D187" s="1"/>
      <c r="E187" s="1"/>
      <c r="F187" s="1" t="s">
        <v>713</v>
      </c>
      <c r="G187" s="3" t="s">
        <v>714</v>
      </c>
      <c r="H187" s="1" t="s">
        <v>715</v>
      </c>
      <c r="I187" s="1" t="s">
        <v>716</v>
      </c>
      <c r="J187" s="2">
        <v>1927199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8" customHeight="1" thickBot="1">
      <c r="A188" s="2" t="s">
        <v>717</v>
      </c>
      <c r="B188" s="1" t="s">
        <v>13</v>
      </c>
      <c r="C188" s="2" t="s">
        <v>718</v>
      </c>
      <c r="D188" s="2"/>
      <c r="E188" s="2"/>
      <c r="F188" s="1" t="s">
        <v>719</v>
      </c>
      <c r="G188" s="1">
        <v>7399153138</v>
      </c>
      <c r="H188" s="1" t="s">
        <v>720</v>
      </c>
      <c r="I188" s="2">
        <v>1930715</v>
      </c>
      <c r="J188" s="1" t="s">
        <v>18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8" customHeight="1" thickBot="1">
      <c r="A189" s="2" t="s">
        <v>721</v>
      </c>
      <c r="B189" s="1" t="s">
        <v>13</v>
      </c>
      <c r="C189" s="2" t="s">
        <v>722</v>
      </c>
      <c r="D189" s="2"/>
      <c r="E189" s="2"/>
      <c r="F189" s="1" t="s">
        <v>723</v>
      </c>
      <c r="G189" s="1" t="s">
        <v>724</v>
      </c>
      <c r="H189" s="1" t="s">
        <v>725</v>
      </c>
      <c r="I189" s="1" t="s">
        <v>726</v>
      </c>
      <c r="J189" s="1" t="s">
        <v>18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8" customHeight="1" thickBot="1">
      <c r="A190" s="2" t="s">
        <v>727</v>
      </c>
      <c r="B190" s="1" t="s">
        <v>65</v>
      </c>
      <c r="C190" s="1" t="s">
        <v>728</v>
      </c>
      <c r="D190" s="1"/>
      <c r="E190" s="1"/>
      <c r="F190" s="1" t="s">
        <v>729</v>
      </c>
      <c r="G190" s="3" t="s">
        <v>730</v>
      </c>
      <c r="H190" s="1" t="s">
        <v>731</v>
      </c>
      <c r="I190" s="2">
        <v>1924239</v>
      </c>
      <c r="J190" s="2">
        <v>1924239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8" customHeight="1" thickBot="1">
      <c r="A191" s="2" t="s">
        <v>732</v>
      </c>
      <c r="B191" s="1" t="s">
        <v>13</v>
      </c>
      <c r="C191" s="2" t="s">
        <v>733</v>
      </c>
      <c r="D191" s="2"/>
      <c r="E191" s="2"/>
      <c r="F191" s="1" t="s">
        <v>729</v>
      </c>
      <c r="G191" s="1" t="s">
        <v>730</v>
      </c>
      <c r="H191" s="1" t="s">
        <v>731</v>
      </c>
      <c r="I191" s="1" t="s">
        <v>18</v>
      </c>
      <c r="J191" s="1" t="s">
        <v>18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8" customHeight="1" thickBot="1">
      <c r="A192" s="2" t="s">
        <v>734</v>
      </c>
      <c r="B192" s="1" t="s">
        <v>13</v>
      </c>
      <c r="C192" s="2" t="s">
        <v>735</v>
      </c>
      <c r="D192" s="2"/>
      <c r="E192" s="2"/>
      <c r="F192" s="1" t="s">
        <v>729</v>
      </c>
      <c r="G192" s="1" t="s">
        <v>730</v>
      </c>
      <c r="H192" s="1" t="s">
        <v>731</v>
      </c>
      <c r="I192" s="1" t="s">
        <v>18</v>
      </c>
      <c r="J192" s="1" t="s">
        <v>18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8" customHeight="1" thickBot="1">
      <c r="A193" s="2" t="s">
        <v>736</v>
      </c>
      <c r="B193" s="1" t="s">
        <v>13</v>
      </c>
      <c r="C193" s="2" t="s">
        <v>737</v>
      </c>
      <c r="D193" s="2"/>
      <c r="E193" s="2"/>
      <c r="F193" s="1" t="s">
        <v>729</v>
      </c>
      <c r="G193" s="1" t="s">
        <v>730</v>
      </c>
      <c r="H193" s="1" t="s">
        <v>731</v>
      </c>
      <c r="I193" s="2" t="s">
        <v>738</v>
      </c>
      <c r="J193" s="1" t="s">
        <v>18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8" customHeight="1" thickBot="1">
      <c r="A194" s="2" t="s">
        <v>739</v>
      </c>
      <c r="B194" s="1" t="s">
        <v>13</v>
      </c>
      <c r="C194" s="2" t="s">
        <v>740</v>
      </c>
      <c r="D194" s="2"/>
      <c r="E194" s="2"/>
      <c r="F194" s="1" t="s">
        <v>729</v>
      </c>
      <c r="G194" s="1" t="s">
        <v>730</v>
      </c>
      <c r="H194" s="1" t="s">
        <v>731</v>
      </c>
      <c r="I194" s="1" t="s">
        <v>18</v>
      </c>
      <c r="J194" s="1" t="s">
        <v>18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8" customHeight="1" thickBot="1">
      <c r="A195" s="2" t="s">
        <v>741</v>
      </c>
      <c r="B195" s="1" t="s">
        <v>65</v>
      </c>
      <c r="C195" s="1" t="s">
        <v>742</v>
      </c>
      <c r="D195" s="1"/>
      <c r="E195" s="1"/>
      <c r="F195" s="1" t="s">
        <v>729</v>
      </c>
      <c r="G195" s="3" t="s">
        <v>730</v>
      </c>
      <c r="H195" s="1" t="s">
        <v>731</v>
      </c>
      <c r="I195" s="2" t="s">
        <v>743</v>
      </c>
      <c r="J195" s="1" t="s">
        <v>744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8" customHeight="1" thickBot="1">
      <c r="A196" s="2" t="s">
        <v>745</v>
      </c>
      <c r="B196" s="1" t="s">
        <v>13</v>
      </c>
      <c r="C196" s="2" t="s">
        <v>746</v>
      </c>
      <c r="D196" s="2"/>
      <c r="E196" s="2"/>
      <c r="F196" s="1" t="s">
        <v>729</v>
      </c>
      <c r="G196" s="1" t="s">
        <v>730</v>
      </c>
      <c r="H196" s="1" t="s">
        <v>731</v>
      </c>
      <c r="I196" s="2" t="s">
        <v>738</v>
      </c>
      <c r="J196" s="1" t="s">
        <v>18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8" customHeight="1" thickBot="1">
      <c r="A197" s="2" t="s">
        <v>747</v>
      </c>
      <c r="B197" s="1" t="s">
        <v>13</v>
      </c>
      <c r="C197" s="2" t="s">
        <v>748</v>
      </c>
      <c r="D197" s="2"/>
      <c r="E197" s="2"/>
      <c r="F197" s="1" t="s">
        <v>729</v>
      </c>
      <c r="G197" s="1" t="s">
        <v>730</v>
      </c>
      <c r="H197" s="1" t="s">
        <v>731</v>
      </c>
      <c r="I197" s="1" t="s">
        <v>18</v>
      </c>
      <c r="J197" s="1" t="s">
        <v>18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8" customHeight="1" thickBot="1">
      <c r="A198" s="2" t="s">
        <v>749</v>
      </c>
      <c r="B198" s="1" t="s">
        <v>13</v>
      </c>
      <c r="C198" s="2" t="s">
        <v>750</v>
      </c>
      <c r="D198" s="2"/>
      <c r="E198" s="2"/>
      <c r="F198" s="1" t="s">
        <v>729</v>
      </c>
      <c r="G198" s="1" t="s">
        <v>730</v>
      </c>
      <c r="H198" s="1" t="s">
        <v>731</v>
      </c>
      <c r="I198" s="1" t="s">
        <v>18</v>
      </c>
      <c r="J198" s="1" t="s">
        <v>18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8" customHeight="1" thickBot="1">
      <c r="A199" s="2" t="s">
        <v>751</v>
      </c>
      <c r="B199" s="1" t="s">
        <v>13</v>
      </c>
      <c r="C199" s="2" t="s">
        <v>752</v>
      </c>
      <c r="D199" s="2"/>
      <c r="E199" s="2"/>
      <c r="F199" s="1" t="s">
        <v>729</v>
      </c>
      <c r="G199" s="1" t="s">
        <v>730</v>
      </c>
      <c r="H199" s="1" t="s">
        <v>731</v>
      </c>
      <c r="I199" s="1" t="s">
        <v>18</v>
      </c>
      <c r="J199" s="1" t="s">
        <v>18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8" customHeight="1" thickBot="1">
      <c r="A200" s="2" t="s">
        <v>753</v>
      </c>
      <c r="B200" s="1" t="s">
        <v>13</v>
      </c>
      <c r="C200" s="2" t="s">
        <v>754</v>
      </c>
      <c r="D200" s="2"/>
      <c r="E200" s="2"/>
      <c r="F200" s="1" t="s">
        <v>729</v>
      </c>
      <c r="G200" s="1" t="s">
        <v>730</v>
      </c>
      <c r="H200" s="1" t="s">
        <v>731</v>
      </c>
      <c r="I200" s="2" t="s">
        <v>738</v>
      </c>
      <c r="J200" s="1" t="s">
        <v>18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8" customHeight="1" thickBot="1">
      <c r="A201" s="2" t="s">
        <v>755</v>
      </c>
      <c r="B201" s="1" t="s">
        <v>756</v>
      </c>
      <c r="C201" s="2" t="s">
        <v>757</v>
      </c>
      <c r="D201" s="2"/>
      <c r="E201" s="2"/>
      <c r="F201" s="1" t="s">
        <v>758</v>
      </c>
      <c r="G201" s="1" t="s">
        <v>759</v>
      </c>
      <c r="H201" s="1" t="s">
        <v>760</v>
      </c>
      <c r="I201" s="1" t="s">
        <v>761</v>
      </c>
      <c r="J201" s="1" t="s">
        <v>762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8" customHeight="1" thickBot="1">
      <c r="A202" s="2" t="s">
        <v>763</v>
      </c>
      <c r="B202" s="1" t="s">
        <v>426</v>
      </c>
      <c r="C202" s="2" t="s">
        <v>764</v>
      </c>
      <c r="D202" s="2"/>
      <c r="E202" s="2"/>
      <c r="F202" s="1" t="s">
        <v>765</v>
      </c>
      <c r="G202" s="1" t="s">
        <v>766</v>
      </c>
      <c r="H202" s="1" t="s">
        <v>767</v>
      </c>
      <c r="I202" s="1" t="s">
        <v>18</v>
      </c>
      <c r="J202" s="1" t="s">
        <v>18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8" customHeight="1" thickBot="1">
      <c r="A203" s="2" t="s">
        <v>763</v>
      </c>
      <c r="B203" s="1" t="s">
        <v>426</v>
      </c>
      <c r="C203" s="2" t="s">
        <v>764</v>
      </c>
      <c r="D203" s="2"/>
      <c r="E203" s="2"/>
      <c r="F203" s="1" t="s">
        <v>765</v>
      </c>
      <c r="G203" s="1" t="s">
        <v>766</v>
      </c>
      <c r="H203" s="1" t="s">
        <v>767</v>
      </c>
      <c r="I203" s="2">
        <v>1936971</v>
      </c>
      <c r="J203" s="1" t="s">
        <v>18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8" customHeight="1" thickBot="1">
      <c r="A204" s="2" t="s">
        <v>768</v>
      </c>
      <c r="B204" s="1" t="s">
        <v>13</v>
      </c>
      <c r="C204" s="2" t="s">
        <v>769</v>
      </c>
      <c r="D204" s="2"/>
      <c r="E204" s="2"/>
      <c r="F204" s="1" t="s">
        <v>770</v>
      </c>
      <c r="G204" s="1" t="s">
        <v>771</v>
      </c>
      <c r="H204" s="1" t="s">
        <v>772</v>
      </c>
      <c r="I204" s="1" t="s">
        <v>18</v>
      </c>
      <c r="J204" s="1" t="s">
        <v>18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8" customHeight="1" thickBot="1">
      <c r="A205" s="2" t="s">
        <v>773</v>
      </c>
      <c r="B205" s="1" t="s">
        <v>13</v>
      </c>
      <c r="C205" s="2" t="s">
        <v>774</v>
      </c>
      <c r="D205" s="2"/>
      <c r="E205" s="2"/>
      <c r="F205" s="1" t="s">
        <v>775</v>
      </c>
      <c r="G205" s="1">
        <v>7961327520</v>
      </c>
      <c r="H205" s="1" t="s">
        <v>776</v>
      </c>
      <c r="I205" s="1" t="s">
        <v>18</v>
      </c>
      <c r="J205" s="1" t="s">
        <v>18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8" customHeight="1" thickBot="1">
      <c r="A206" s="2" t="s">
        <v>777</v>
      </c>
      <c r="B206" s="1" t="s">
        <v>13</v>
      </c>
      <c r="C206" s="2" t="s">
        <v>778</v>
      </c>
      <c r="D206" s="2"/>
      <c r="E206" s="2"/>
      <c r="F206" s="1" t="s">
        <v>779</v>
      </c>
      <c r="G206" s="1">
        <v>7826854682</v>
      </c>
      <c r="H206" s="1" t="s">
        <v>780</v>
      </c>
      <c r="I206" s="2">
        <v>1855817</v>
      </c>
      <c r="J206" s="1" t="s">
        <v>18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8" customHeight="1" thickBot="1">
      <c r="A207" s="2" t="s">
        <v>781</v>
      </c>
      <c r="B207" s="1" t="s">
        <v>13</v>
      </c>
      <c r="C207" s="2" t="s">
        <v>782</v>
      </c>
      <c r="D207" s="2"/>
      <c r="E207" s="2"/>
      <c r="F207" s="1" t="s">
        <v>779</v>
      </c>
      <c r="G207" s="1">
        <v>7826854682</v>
      </c>
      <c r="H207" s="1" t="s">
        <v>780</v>
      </c>
      <c r="I207" s="1" t="s">
        <v>18</v>
      </c>
      <c r="J207" s="1" t="s">
        <v>18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8" customHeight="1" thickBot="1">
      <c r="A208" s="2" t="s">
        <v>783</v>
      </c>
      <c r="B208" s="1" t="s">
        <v>13</v>
      </c>
      <c r="C208" s="2" t="s">
        <v>784</v>
      </c>
      <c r="D208" s="2"/>
      <c r="E208" s="2"/>
      <c r="F208" s="1" t="s">
        <v>779</v>
      </c>
      <c r="G208" s="1">
        <v>7826854682</v>
      </c>
      <c r="H208" s="1" t="s">
        <v>780</v>
      </c>
      <c r="I208" s="1" t="s">
        <v>18</v>
      </c>
      <c r="J208" s="1" t="s">
        <v>18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8" customHeight="1" thickBot="1">
      <c r="A209" s="2" t="s">
        <v>783</v>
      </c>
      <c r="B209" s="1" t="s">
        <v>13</v>
      </c>
      <c r="C209" s="2" t="s">
        <v>785</v>
      </c>
      <c r="D209" s="2"/>
      <c r="E209" s="2"/>
      <c r="F209" s="1" t="s">
        <v>779</v>
      </c>
      <c r="G209" s="1">
        <v>7826854682</v>
      </c>
      <c r="H209" s="1" t="s">
        <v>780</v>
      </c>
      <c r="I209" s="1" t="s">
        <v>18</v>
      </c>
      <c r="J209" s="1" t="s">
        <v>18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8" customHeight="1" thickBot="1">
      <c r="A210" s="2" t="s">
        <v>783</v>
      </c>
      <c r="B210" s="1" t="s">
        <v>13</v>
      </c>
      <c r="C210" s="2" t="s">
        <v>786</v>
      </c>
      <c r="D210" s="2"/>
      <c r="E210" s="2"/>
      <c r="F210" s="1" t="s">
        <v>779</v>
      </c>
      <c r="G210" s="1">
        <v>7826854682</v>
      </c>
      <c r="H210" s="1" t="s">
        <v>780</v>
      </c>
      <c r="I210" s="2">
        <v>1903638</v>
      </c>
      <c r="J210" s="1" t="s">
        <v>18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8" customHeight="1" thickBot="1">
      <c r="A211" s="2" t="s">
        <v>783</v>
      </c>
      <c r="B211" s="1" t="s">
        <v>13</v>
      </c>
      <c r="C211" s="2" t="s">
        <v>787</v>
      </c>
      <c r="D211" s="2"/>
      <c r="E211" s="2"/>
      <c r="F211" s="1" t="s">
        <v>779</v>
      </c>
      <c r="G211" s="1">
        <v>7826854682</v>
      </c>
      <c r="H211" s="1" t="s">
        <v>780</v>
      </c>
      <c r="I211" s="1" t="s">
        <v>18</v>
      </c>
      <c r="J211" s="1" t="s">
        <v>18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8" customHeight="1" thickBot="1">
      <c r="A212" s="2" t="s">
        <v>783</v>
      </c>
      <c r="B212" s="1" t="s">
        <v>13</v>
      </c>
      <c r="C212" s="2" t="s">
        <v>788</v>
      </c>
      <c r="D212" s="2"/>
      <c r="E212" s="2"/>
      <c r="F212" s="1" t="s">
        <v>779</v>
      </c>
      <c r="G212" s="1">
        <v>7826854682</v>
      </c>
      <c r="H212" s="1" t="s">
        <v>780</v>
      </c>
      <c r="I212" s="1" t="s">
        <v>18</v>
      </c>
      <c r="J212" s="1" t="s">
        <v>18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8" customHeight="1" thickBot="1">
      <c r="A213" s="2" t="s">
        <v>789</v>
      </c>
      <c r="B213" s="1" t="s">
        <v>13</v>
      </c>
      <c r="C213" s="2" t="s">
        <v>790</v>
      </c>
      <c r="D213" s="2"/>
      <c r="E213" s="2"/>
      <c r="F213" s="1" t="s">
        <v>779</v>
      </c>
      <c r="G213" s="1">
        <v>7826854682</v>
      </c>
      <c r="H213" s="1" t="s">
        <v>780</v>
      </c>
      <c r="I213" s="2">
        <v>1936453</v>
      </c>
      <c r="J213" s="1" t="s">
        <v>18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8" customHeight="1" thickBot="1">
      <c r="A214" s="2" t="s">
        <v>791</v>
      </c>
      <c r="B214" s="1" t="s">
        <v>13</v>
      </c>
      <c r="C214" s="2" t="s">
        <v>792</v>
      </c>
      <c r="D214" s="2"/>
      <c r="E214" s="2"/>
      <c r="F214" s="1" t="s">
        <v>779</v>
      </c>
      <c r="G214" s="1">
        <v>7826854682</v>
      </c>
      <c r="H214" s="1" t="s">
        <v>780</v>
      </c>
      <c r="I214" s="1" t="s">
        <v>793</v>
      </c>
      <c r="J214" s="1" t="s">
        <v>18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8" customHeight="1" thickBot="1">
      <c r="A215" s="2" t="s">
        <v>794</v>
      </c>
      <c r="B215" s="1" t="s">
        <v>13</v>
      </c>
      <c r="C215" s="2" t="s">
        <v>795</v>
      </c>
      <c r="D215" s="2"/>
      <c r="E215" s="2"/>
      <c r="F215" s="1" t="s">
        <v>779</v>
      </c>
      <c r="G215" s="1">
        <v>7826854682</v>
      </c>
      <c r="H215" s="1" t="s">
        <v>780</v>
      </c>
      <c r="I215" s="1" t="s">
        <v>18</v>
      </c>
      <c r="J215" s="1" t="s">
        <v>18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8" customHeight="1" thickBot="1">
      <c r="A216" s="2" t="s">
        <v>794</v>
      </c>
      <c r="B216" s="1" t="s">
        <v>13</v>
      </c>
      <c r="C216" s="2" t="s">
        <v>796</v>
      </c>
      <c r="D216" s="2"/>
      <c r="E216" s="2"/>
      <c r="F216" s="1" t="s">
        <v>779</v>
      </c>
      <c r="G216" s="1">
        <v>7826854682</v>
      </c>
      <c r="H216" s="1" t="s">
        <v>780</v>
      </c>
      <c r="I216" s="1" t="s">
        <v>18</v>
      </c>
      <c r="J216" s="1" t="s">
        <v>18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8" customHeight="1" thickBot="1">
      <c r="A217" s="2" t="s">
        <v>797</v>
      </c>
      <c r="B217" s="1" t="s">
        <v>13</v>
      </c>
      <c r="C217" s="2" t="s">
        <v>798</v>
      </c>
      <c r="D217" s="2"/>
      <c r="E217" s="2"/>
      <c r="F217" s="1" t="s">
        <v>779</v>
      </c>
      <c r="G217" s="1">
        <v>7826854682</v>
      </c>
      <c r="H217" s="1" t="s">
        <v>780</v>
      </c>
      <c r="I217" s="1" t="s">
        <v>18</v>
      </c>
      <c r="J217" s="1" t="s">
        <v>18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8" customHeight="1" thickBot="1">
      <c r="A218" s="2" t="s">
        <v>799</v>
      </c>
      <c r="B218" s="1" t="s">
        <v>13</v>
      </c>
      <c r="C218" s="2" t="s">
        <v>800</v>
      </c>
      <c r="D218" s="2"/>
      <c r="E218" s="2"/>
      <c r="F218" s="1" t="s">
        <v>779</v>
      </c>
      <c r="G218" s="1">
        <v>7826854682</v>
      </c>
      <c r="H218" s="1" t="s">
        <v>780</v>
      </c>
      <c r="I218" s="1" t="s">
        <v>18</v>
      </c>
      <c r="J218" s="1" t="s">
        <v>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8" customHeight="1" thickBot="1">
      <c r="A219" s="2" t="s">
        <v>801</v>
      </c>
      <c r="B219" s="1" t="s">
        <v>13</v>
      </c>
      <c r="C219" s="2" t="s">
        <v>802</v>
      </c>
      <c r="D219" s="2"/>
      <c r="E219" s="2"/>
      <c r="F219" s="1" t="s">
        <v>779</v>
      </c>
      <c r="G219" s="1">
        <v>7826854682</v>
      </c>
      <c r="H219" s="1" t="s">
        <v>780</v>
      </c>
      <c r="I219" s="1" t="s">
        <v>18</v>
      </c>
      <c r="J219" s="1" t="s">
        <v>18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8" customHeight="1" thickBot="1">
      <c r="A220" s="2" t="s">
        <v>803</v>
      </c>
      <c r="B220" s="1" t="s">
        <v>13</v>
      </c>
      <c r="C220" s="2" t="s">
        <v>804</v>
      </c>
      <c r="D220" s="2"/>
      <c r="E220" s="2"/>
      <c r="F220" s="1" t="s">
        <v>779</v>
      </c>
      <c r="G220" s="1">
        <v>7826854682</v>
      </c>
      <c r="H220" s="1" t="s">
        <v>780</v>
      </c>
      <c r="I220" s="1" t="s">
        <v>18</v>
      </c>
      <c r="J220" s="1" t="s">
        <v>18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8" customHeight="1" thickBot="1">
      <c r="A221" s="2" t="s">
        <v>805</v>
      </c>
      <c r="B221" s="1" t="s">
        <v>13</v>
      </c>
      <c r="C221" s="2" t="s">
        <v>806</v>
      </c>
      <c r="D221" s="2"/>
      <c r="E221" s="2"/>
      <c r="F221" s="1" t="s">
        <v>779</v>
      </c>
      <c r="G221" s="1">
        <v>7826854682</v>
      </c>
      <c r="H221" s="1" t="s">
        <v>780</v>
      </c>
      <c r="I221" s="1" t="s">
        <v>18</v>
      </c>
      <c r="J221" s="1" t="s">
        <v>18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8" customHeight="1" thickBot="1">
      <c r="A222" s="2" t="s">
        <v>807</v>
      </c>
      <c r="B222" s="1" t="s">
        <v>13</v>
      </c>
      <c r="C222" s="2" t="s">
        <v>808</v>
      </c>
      <c r="D222" s="2"/>
      <c r="E222" s="2"/>
      <c r="F222" s="1" t="s">
        <v>809</v>
      </c>
      <c r="G222" s="1">
        <v>7404793369</v>
      </c>
      <c r="H222" s="1" t="s">
        <v>810</v>
      </c>
      <c r="I222" s="1" t="s">
        <v>811</v>
      </c>
      <c r="J222" s="1" t="s">
        <v>18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8" customHeight="1" thickBot="1">
      <c r="A223" s="2" t="s">
        <v>812</v>
      </c>
      <c r="B223" s="1" t="s">
        <v>13</v>
      </c>
      <c r="C223" s="2" t="s">
        <v>813</v>
      </c>
      <c r="D223" s="2"/>
      <c r="E223" s="2"/>
      <c r="F223" s="1" t="s">
        <v>814</v>
      </c>
      <c r="G223" s="1">
        <v>7871530800</v>
      </c>
      <c r="H223" s="1" t="s">
        <v>815</v>
      </c>
      <c r="I223" s="1" t="s">
        <v>816</v>
      </c>
      <c r="J223" s="1" t="s">
        <v>18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8" customHeight="1" thickBot="1">
      <c r="A224" s="2" t="s">
        <v>817</v>
      </c>
      <c r="B224" s="1" t="s">
        <v>13</v>
      </c>
      <c r="C224" s="2" t="s">
        <v>818</v>
      </c>
      <c r="D224" s="2"/>
      <c r="E224" s="2"/>
      <c r="F224" s="1" t="s">
        <v>819</v>
      </c>
      <c r="G224" s="1" t="s">
        <v>820</v>
      </c>
      <c r="H224" s="1" t="s">
        <v>821</v>
      </c>
      <c r="I224" s="1" t="s">
        <v>822</v>
      </c>
      <c r="J224" s="1" t="s">
        <v>18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8" customHeight="1" thickBot="1">
      <c r="A225" s="2" t="s">
        <v>823</v>
      </c>
      <c r="B225" s="1" t="s">
        <v>13</v>
      </c>
      <c r="C225" s="2" t="s">
        <v>824</v>
      </c>
      <c r="D225" s="2"/>
      <c r="E225" s="2"/>
      <c r="F225" s="1" t="s">
        <v>825</v>
      </c>
      <c r="G225" s="1" t="s">
        <v>826</v>
      </c>
      <c r="H225" s="1" t="s">
        <v>827</v>
      </c>
      <c r="I225" s="2">
        <v>1912291</v>
      </c>
      <c r="J225" s="1" t="s">
        <v>18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8" customHeight="1" thickBot="1">
      <c r="A226" s="2" t="s">
        <v>828</v>
      </c>
      <c r="B226" s="1" t="s">
        <v>13</v>
      </c>
      <c r="C226" s="2" t="s">
        <v>829</v>
      </c>
      <c r="D226" s="2"/>
      <c r="E226" s="2"/>
      <c r="F226" s="1" t="s">
        <v>830</v>
      </c>
      <c r="G226" s="1">
        <v>7702589811</v>
      </c>
      <c r="H226" s="1" t="s">
        <v>831</v>
      </c>
      <c r="I226" s="1" t="s">
        <v>18</v>
      </c>
      <c r="J226" s="1" t="s">
        <v>18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8" customHeight="1" thickBot="1">
      <c r="A227" s="2" t="s">
        <v>832</v>
      </c>
      <c r="B227" s="1" t="s">
        <v>833</v>
      </c>
      <c r="C227" s="2" t="s">
        <v>834</v>
      </c>
      <c r="D227" s="2"/>
      <c r="E227" s="2"/>
      <c r="F227" s="1" t="s">
        <v>835</v>
      </c>
      <c r="G227" s="1">
        <v>7999326699</v>
      </c>
      <c r="H227" s="1" t="s">
        <v>836</v>
      </c>
      <c r="I227" s="2">
        <v>1916500</v>
      </c>
      <c r="J227" s="1" t="s">
        <v>18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8" customHeight="1" thickBot="1">
      <c r="A228" s="2" t="s">
        <v>837</v>
      </c>
      <c r="B228" s="1" t="s">
        <v>13</v>
      </c>
      <c r="C228" s="2" t="s">
        <v>838</v>
      </c>
      <c r="D228" s="2"/>
      <c r="E228" s="2"/>
      <c r="F228" s="1" t="s">
        <v>839</v>
      </c>
      <c r="G228" s="1">
        <v>7932092253</v>
      </c>
      <c r="H228" s="1" t="s">
        <v>116</v>
      </c>
      <c r="I228" s="1" t="s">
        <v>18</v>
      </c>
      <c r="J228" s="1" t="s">
        <v>18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8" customHeight="1" thickBot="1">
      <c r="A229" s="2" t="s">
        <v>840</v>
      </c>
      <c r="B229" s="1" t="s">
        <v>13</v>
      </c>
      <c r="C229" s="2" t="s">
        <v>841</v>
      </c>
      <c r="D229" s="2"/>
      <c r="E229" s="2"/>
      <c r="F229" s="1" t="s">
        <v>839</v>
      </c>
      <c r="G229" s="1">
        <v>7932092253</v>
      </c>
      <c r="H229" s="1" t="s">
        <v>116</v>
      </c>
      <c r="I229" s="1" t="s">
        <v>18</v>
      </c>
      <c r="J229" s="1" t="s">
        <v>18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8" customHeight="1" thickBot="1">
      <c r="A230" s="2" t="s">
        <v>842</v>
      </c>
      <c r="B230" s="1" t="s">
        <v>13</v>
      </c>
      <c r="C230" s="2" t="s">
        <v>843</v>
      </c>
      <c r="D230" s="2"/>
      <c r="E230" s="2"/>
      <c r="F230" s="1" t="s">
        <v>839</v>
      </c>
      <c r="G230" s="1">
        <v>7932092253</v>
      </c>
      <c r="H230" s="1" t="s">
        <v>116</v>
      </c>
      <c r="I230" s="1" t="s">
        <v>18</v>
      </c>
      <c r="J230" s="1" t="s">
        <v>18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8" customHeight="1" thickBot="1">
      <c r="A231" s="2" t="s">
        <v>844</v>
      </c>
      <c r="B231" s="1" t="s">
        <v>13</v>
      </c>
      <c r="C231" s="2" t="s">
        <v>845</v>
      </c>
      <c r="D231" s="2"/>
      <c r="E231" s="2"/>
      <c r="F231" s="1" t="s">
        <v>839</v>
      </c>
      <c r="G231" s="1">
        <v>7932092253</v>
      </c>
      <c r="H231" s="1" t="s">
        <v>116</v>
      </c>
      <c r="I231" s="1" t="s">
        <v>18</v>
      </c>
      <c r="J231" s="1" t="s">
        <v>18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8" customHeight="1" thickBot="1">
      <c r="A232" s="2" t="s">
        <v>846</v>
      </c>
      <c r="B232" s="1" t="s">
        <v>13</v>
      </c>
      <c r="C232" s="2" t="s">
        <v>847</v>
      </c>
      <c r="D232" s="2"/>
      <c r="E232" s="2"/>
      <c r="F232" s="1" t="s">
        <v>839</v>
      </c>
      <c r="G232" s="1">
        <v>7932092253</v>
      </c>
      <c r="H232" s="1" t="s">
        <v>116</v>
      </c>
      <c r="I232" s="2">
        <v>1931463</v>
      </c>
      <c r="J232" s="1" t="s">
        <v>18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8" customHeight="1" thickBot="1">
      <c r="A233" s="2" t="s">
        <v>848</v>
      </c>
      <c r="B233" s="1" t="s">
        <v>13</v>
      </c>
      <c r="C233" s="2" t="s">
        <v>849</v>
      </c>
      <c r="D233" s="2"/>
      <c r="E233" s="2"/>
      <c r="F233" s="1" t="s">
        <v>850</v>
      </c>
      <c r="G233" s="1">
        <v>7599163761</v>
      </c>
      <c r="H233" s="1" t="s">
        <v>851</v>
      </c>
      <c r="I233" s="1" t="s">
        <v>852</v>
      </c>
      <c r="J233" s="1" t="s">
        <v>18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8" customHeight="1" thickBot="1">
      <c r="A234" s="2" t="s">
        <v>853</v>
      </c>
      <c r="B234" s="1" t="s">
        <v>65</v>
      </c>
      <c r="C234" s="1" t="s">
        <v>854</v>
      </c>
      <c r="D234" s="1"/>
      <c r="E234" s="1"/>
      <c r="F234" s="1" t="s">
        <v>855</v>
      </c>
      <c r="G234" s="3">
        <v>7828738479</v>
      </c>
      <c r="H234" s="1" t="s">
        <v>856</v>
      </c>
      <c r="I234" s="2">
        <v>1920785</v>
      </c>
      <c r="J234" s="1" t="s">
        <v>857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8" customHeight="1" thickBot="1">
      <c r="A235" s="2" t="s">
        <v>858</v>
      </c>
      <c r="B235" s="1" t="s">
        <v>13</v>
      </c>
      <c r="C235" s="2" t="s">
        <v>859</v>
      </c>
      <c r="D235" s="2"/>
      <c r="E235" s="2"/>
      <c r="F235" s="1" t="s">
        <v>860</v>
      </c>
      <c r="G235" s="1">
        <v>7356264009</v>
      </c>
      <c r="H235" s="1" t="s">
        <v>861</v>
      </c>
      <c r="I235" s="1" t="s">
        <v>862</v>
      </c>
      <c r="J235" s="1" t="s">
        <v>18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8" customHeight="1" thickBot="1">
      <c r="A236" s="2" t="s">
        <v>863</v>
      </c>
      <c r="B236" s="1" t="s">
        <v>13</v>
      </c>
      <c r="C236" s="2" t="s">
        <v>864</v>
      </c>
      <c r="D236" s="2"/>
      <c r="E236" s="2"/>
      <c r="F236" s="1" t="s">
        <v>865</v>
      </c>
      <c r="G236" s="1" t="s">
        <v>866</v>
      </c>
      <c r="H236" s="1" t="s">
        <v>867</v>
      </c>
      <c r="I236" s="2" t="s">
        <v>868</v>
      </c>
      <c r="J236" s="1" t="s">
        <v>18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8" customHeight="1" thickBot="1">
      <c r="A237" s="2" t="s">
        <v>869</v>
      </c>
      <c r="B237" s="1" t="s">
        <v>13</v>
      </c>
      <c r="C237" s="2" t="s">
        <v>870</v>
      </c>
      <c r="D237" s="2"/>
      <c r="E237" s="2"/>
      <c r="F237" s="1" t="s">
        <v>865</v>
      </c>
      <c r="G237" s="1" t="s">
        <v>871</v>
      </c>
      <c r="H237" s="1" t="s">
        <v>872</v>
      </c>
      <c r="I237" s="1" t="s">
        <v>873</v>
      </c>
      <c r="J237" s="1" t="s">
        <v>18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8" customHeight="1" thickBot="1">
      <c r="A238" s="2" t="s">
        <v>874</v>
      </c>
      <c r="B238" s="1" t="s">
        <v>13</v>
      </c>
      <c r="C238" s="2" t="s">
        <v>875</v>
      </c>
      <c r="D238" s="2"/>
      <c r="E238" s="2"/>
      <c r="F238" s="1" t="s">
        <v>865</v>
      </c>
      <c r="G238" s="1" t="s">
        <v>871</v>
      </c>
      <c r="H238" s="1" t="s">
        <v>872</v>
      </c>
      <c r="I238" s="2" t="s">
        <v>876</v>
      </c>
      <c r="J238" s="1" t="s">
        <v>18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8" customHeight="1" thickBot="1">
      <c r="A239" s="2" t="s">
        <v>877</v>
      </c>
      <c r="B239" s="1" t="s">
        <v>13</v>
      </c>
      <c r="C239" s="2" t="s">
        <v>878</v>
      </c>
      <c r="D239" s="2"/>
      <c r="E239" s="2"/>
      <c r="F239" s="1" t="s">
        <v>18</v>
      </c>
      <c r="G239" s="1" t="s">
        <v>18</v>
      </c>
      <c r="H239" s="1" t="s">
        <v>18</v>
      </c>
      <c r="I239" s="1" t="s">
        <v>18</v>
      </c>
      <c r="J239" s="1" t="s">
        <v>18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8" customHeight="1" thickBot="1">
      <c r="A240" s="2" t="s">
        <v>879</v>
      </c>
      <c r="B240" s="1" t="s">
        <v>13</v>
      </c>
      <c r="C240" s="2" t="s">
        <v>880</v>
      </c>
      <c r="D240" s="2"/>
      <c r="E240" s="2"/>
      <c r="F240" s="1" t="s">
        <v>18</v>
      </c>
      <c r="G240" s="1" t="s">
        <v>18</v>
      </c>
      <c r="H240" s="1" t="s">
        <v>18</v>
      </c>
      <c r="I240" s="1" t="s">
        <v>18</v>
      </c>
      <c r="J240" s="1" t="s">
        <v>18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8" customHeight="1" thickBot="1">
      <c r="A241" s="2" t="s">
        <v>881</v>
      </c>
      <c r="B241" s="1" t="s">
        <v>13</v>
      </c>
      <c r="C241" s="2" t="s">
        <v>882</v>
      </c>
      <c r="D241" s="2"/>
      <c r="E241" s="2"/>
      <c r="F241" s="1" t="s">
        <v>18</v>
      </c>
      <c r="G241" s="1" t="s">
        <v>18</v>
      </c>
      <c r="H241" s="1" t="s">
        <v>18</v>
      </c>
      <c r="I241" s="2" t="s">
        <v>883</v>
      </c>
      <c r="J241" s="1" t="s">
        <v>18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8" customHeight="1" thickBot="1">
      <c r="A242" s="2" t="s">
        <v>884</v>
      </c>
      <c r="B242" s="1" t="s">
        <v>13</v>
      </c>
      <c r="C242" s="2" t="s">
        <v>885</v>
      </c>
      <c r="D242" s="2"/>
      <c r="E242" s="2"/>
      <c r="F242" s="1" t="s">
        <v>18</v>
      </c>
      <c r="G242" s="1" t="s">
        <v>18</v>
      </c>
      <c r="H242" s="1" t="s">
        <v>18</v>
      </c>
      <c r="I242" s="1" t="s">
        <v>886</v>
      </c>
      <c r="J242" s="1" t="s">
        <v>18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8" customHeight="1" thickBot="1">
      <c r="A243" s="2" t="s">
        <v>887</v>
      </c>
      <c r="B243" s="1" t="s">
        <v>13</v>
      </c>
      <c r="C243" s="2" t="s">
        <v>888</v>
      </c>
      <c r="D243" s="2"/>
      <c r="E243" s="2"/>
      <c r="F243" s="1" t="s">
        <v>18</v>
      </c>
      <c r="G243" s="1" t="s">
        <v>18</v>
      </c>
      <c r="H243" s="1" t="s">
        <v>18</v>
      </c>
      <c r="I243" s="1" t="s">
        <v>18</v>
      </c>
      <c r="J243" s="1" t="s">
        <v>18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8" customHeight="1" thickBot="1">
      <c r="A244" s="2" t="s">
        <v>889</v>
      </c>
      <c r="B244" s="1" t="s">
        <v>13</v>
      </c>
      <c r="C244" s="2" t="s">
        <v>890</v>
      </c>
      <c r="D244" s="2"/>
      <c r="E244" s="2"/>
      <c r="F244" s="1" t="s">
        <v>18</v>
      </c>
      <c r="G244" s="1" t="s">
        <v>18</v>
      </c>
      <c r="H244" s="1" t="s">
        <v>18</v>
      </c>
      <c r="I244" s="1" t="s">
        <v>18</v>
      </c>
      <c r="J244" s="1" t="s">
        <v>18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8" customHeight="1" thickBot="1">
      <c r="A245" s="2" t="s">
        <v>891</v>
      </c>
      <c r="B245" s="1" t="s">
        <v>13</v>
      </c>
      <c r="C245" s="2" t="s">
        <v>892</v>
      </c>
      <c r="D245" s="2"/>
      <c r="E245" s="2"/>
      <c r="F245" s="1" t="s">
        <v>18</v>
      </c>
      <c r="G245" s="1" t="s">
        <v>18</v>
      </c>
      <c r="H245" s="1" t="s">
        <v>18</v>
      </c>
      <c r="I245" s="1" t="s">
        <v>18</v>
      </c>
      <c r="J245" s="1" t="s">
        <v>18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8" customHeight="1" thickBot="1">
      <c r="A246" s="2" t="s">
        <v>893</v>
      </c>
      <c r="B246" s="1" t="s">
        <v>13</v>
      </c>
      <c r="C246" s="2" t="s">
        <v>894</v>
      </c>
      <c r="D246" s="2"/>
      <c r="E246" s="2"/>
      <c r="F246" s="1" t="s">
        <v>18</v>
      </c>
      <c r="G246" s="1" t="s">
        <v>18</v>
      </c>
      <c r="H246" s="1" t="s">
        <v>18</v>
      </c>
      <c r="I246" s="2">
        <v>1928829</v>
      </c>
      <c r="J246" s="1" t="s">
        <v>18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8" customHeight="1" thickBot="1">
      <c r="A247" s="2" t="s">
        <v>895</v>
      </c>
      <c r="B247" s="1" t="s">
        <v>13</v>
      </c>
      <c r="C247" s="2" t="s">
        <v>896</v>
      </c>
      <c r="D247" s="2"/>
      <c r="E247" s="2"/>
      <c r="F247" s="1" t="s">
        <v>18</v>
      </c>
      <c r="G247" s="1" t="s">
        <v>18</v>
      </c>
      <c r="H247" s="1" t="s">
        <v>18</v>
      </c>
      <c r="I247" s="1" t="s">
        <v>18</v>
      </c>
      <c r="J247" s="1" t="s">
        <v>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8" customHeight="1" thickBot="1">
      <c r="A248" s="2" t="s">
        <v>897</v>
      </c>
      <c r="B248" s="1" t="s">
        <v>13</v>
      </c>
      <c r="C248" s="2" t="s">
        <v>898</v>
      </c>
      <c r="D248" s="2"/>
      <c r="E248" s="2"/>
      <c r="F248" s="1" t="s">
        <v>18</v>
      </c>
      <c r="G248" s="1" t="s">
        <v>18</v>
      </c>
      <c r="H248" s="1" t="s">
        <v>18</v>
      </c>
      <c r="I248" s="1" t="s">
        <v>18</v>
      </c>
      <c r="J248" s="1" t="s">
        <v>18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8" customHeight="1" thickBot="1">
      <c r="A249" s="2" t="s">
        <v>899</v>
      </c>
      <c r="B249" s="1" t="s">
        <v>13</v>
      </c>
      <c r="C249" s="2" t="s">
        <v>900</v>
      </c>
      <c r="D249" s="2"/>
      <c r="E249" s="2"/>
      <c r="F249" s="1" t="s">
        <v>18</v>
      </c>
      <c r="G249" s="1" t="s">
        <v>18</v>
      </c>
      <c r="H249" s="1" t="s">
        <v>18</v>
      </c>
      <c r="I249" s="2">
        <v>1915129</v>
      </c>
      <c r="J249" s="1" t="s">
        <v>18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8" customHeight="1" thickBot="1">
      <c r="A250" s="2" t="s">
        <v>901</v>
      </c>
      <c r="B250" s="1" t="s">
        <v>13</v>
      </c>
      <c r="C250" s="2" t="s">
        <v>902</v>
      </c>
      <c r="D250" s="2"/>
      <c r="E250" s="2"/>
      <c r="F250" s="1" t="s">
        <v>18</v>
      </c>
      <c r="G250" s="1" t="s">
        <v>18</v>
      </c>
      <c r="H250" s="1" t="s">
        <v>18</v>
      </c>
      <c r="I250" s="1" t="s">
        <v>18</v>
      </c>
      <c r="J250" s="1" t="s">
        <v>18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8" customHeight="1" thickBot="1">
      <c r="A251" s="2" t="s">
        <v>903</v>
      </c>
      <c r="B251" s="1" t="s">
        <v>13</v>
      </c>
      <c r="C251" s="2" t="s">
        <v>904</v>
      </c>
      <c r="D251" s="2"/>
      <c r="E251" s="2"/>
      <c r="F251" s="1" t="s">
        <v>18</v>
      </c>
      <c r="G251" s="1" t="s">
        <v>18</v>
      </c>
      <c r="H251" s="1" t="s">
        <v>18</v>
      </c>
      <c r="I251" s="1" t="s">
        <v>18</v>
      </c>
      <c r="J251" s="1" t="s">
        <v>18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8" customHeight="1" thickBot="1">
      <c r="A252" s="2" t="s">
        <v>905</v>
      </c>
      <c r="B252" s="1" t="s">
        <v>13</v>
      </c>
      <c r="C252" s="2" t="s">
        <v>906</v>
      </c>
      <c r="D252" s="2"/>
      <c r="E252" s="2"/>
      <c r="F252" s="1" t="s">
        <v>18</v>
      </c>
      <c r="G252" s="1" t="s">
        <v>18</v>
      </c>
      <c r="H252" s="1" t="s">
        <v>18</v>
      </c>
      <c r="I252" s="1" t="s">
        <v>18</v>
      </c>
      <c r="J252" s="1" t="s">
        <v>18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8" customHeight="1" thickBot="1">
      <c r="A253" s="2" t="s">
        <v>905</v>
      </c>
      <c r="B253" s="1" t="s">
        <v>13</v>
      </c>
      <c r="C253" s="2" t="s">
        <v>906</v>
      </c>
      <c r="D253" s="2"/>
      <c r="E253" s="2"/>
      <c r="F253" s="1" t="s">
        <v>18</v>
      </c>
      <c r="G253" s="1" t="s">
        <v>18</v>
      </c>
      <c r="H253" s="1" t="s">
        <v>18</v>
      </c>
      <c r="I253" s="1" t="s">
        <v>18</v>
      </c>
      <c r="J253" s="1" t="s">
        <v>18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8" customHeight="1" thickBot="1">
      <c r="A254" s="2" t="s">
        <v>907</v>
      </c>
      <c r="B254" s="1" t="s">
        <v>13</v>
      </c>
      <c r="C254" s="2" t="s">
        <v>908</v>
      </c>
      <c r="D254" s="2"/>
      <c r="E254" s="2"/>
      <c r="F254" s="1" t="s">
        <v>18</v>
      </c>
      <c r="G254" s="1" t="s">
        <v>18</v>
      </c>
      <c r="H254" s="1" t="s">
        <v>18</v>
      </c>
      <c r="I254" s="1" t="s">
        <v>18</v>
      </c>
      <c r="J254" s="1" t="s">
        <v>18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8" customHeight="1" thickBot="1">
      <c r="A255" s="2" t="s">
        <v>909</v>
      </c>
      <c r="B255" s="1" t="s">
        <v>13</v>
      </c>
      <c r="C255" s="2" t="s">
        <v>910</v>
      </c>
      <c r="D255" s="2"/>
      <c r="E255" s="2"/>
      <c r="F255" s="1" t="s">
        <v>18</v>
      </c>
      <c r="G255" s="1" t="s">
        <v>18</v>
      </c>
      <c r="H255" s="1" t="s">
        <v>18</v>
      </c>
      <c r="I255" s="2">
        <v>1913472</v>
      </c>
      <c r="J255" s="1" t="s">
        <v>18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8" customHeight="1" thickBot="1">
      <c r="A256" s="2" t="s">
        <v>911</v>
      </c>
      <c r="B256" s="1" t="s">
        <v>13</v>
      </c>
      <c r="C256" s="2" t="s">
        <v>912</v>
      </c>
      <c r="D256" s="2"/>
      <c r="E256" s="2"/>
      <c r="F256" s="1" t="s">
        <v>18</v>
      </c>
      <c r="G256" s="1" t="s">
        <v>18</v>
      </c>
      <c r="H256" s="1" t="s">
        <v>18</v>
      </c>
      <c r="I256" s="1" t="s">
        <v>18</v>
      </c>
      <c r="J256" s="1" t="s">
        <v>18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8" customHeight="1" thickBot="1">
      <c r="A257" s="2" t="s">
        <v>913</v>
      </c>
      <c r="B257" s="1" t="s">
        <v>13</v>
      </c>
      <c r="C257" s="2" t="s">
        <v>914</v>
      </c>
      <c r="D257" s="2"/>
      <c r="E257" s="2"/>
      <c r="F257" s="1" t="s">
        <v>18</v>
      </c>
      <c r="G257" s="1" t="s">
        <v>18</v>
      </c>
      <c r="H257" s="1" t="s">
        <v>18</v>
      </c>
      <c r="I257" s="1" t="s">
        <v>18</v>
      </c>
      <c r="J257" s="1" t="s">
        <v>18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8" customHeight="1" thickBot="1">
      <c r="A258" s="2" t="s">
        <v>915</v>
      </c>
      <c r="B258" s="1" t="s">
        <v>13</v>
      </c>
      <c r="C258" s="2" t="s">
        <v>916</v>
      </c>
      <c r="D258" s="2"/>
      <c r="E258" s="2"/>
      <c r="F258" s="1" t="s">
        <v>18</v>
      </c>
      <c r="G258" s="1" t="s">
        <v>18</v>
      </c>
      <c r="H258" s="1" t="s">
        <v>18</v>
      </c>
      <c r="I258" s="2">
        <v>1941211</v>
      </c>
      <c r="J258" s="1" t="s">
        <v>18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8" customHeight="1" thickBot="1">
      <c r="A259" s="2" t="s">
        <v>917</v>
      </c>
      <c r="B259" s="1" t="s">
        <v>13</v>
      </c>
      <c r="C259" s="2" t="s">
        <v>918</v>
      </c>
      <c r="D259" s="2"/>
      <c r="E259" s="2"/>
      <c r="F259" s="1" t="s">
        <v>18</v>
      </c>
      <c r="G259" s="1" t="s">
        <v>18</v>
      </c>
      <c r="H259" s="1" t="s">
        <v>18</v>
      </c>
      <c r="I259" s="2">
        <v>1913892</v>
      </c>
      <c r="J259" s="1" t="s">
        <v>18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8" customHeight="1" thickBot="1">
      <c r="A260" s="2" t="s">
        <v>919</v>
      </c>
      <c r="B260" s="1" t="s">
        <v>13</v>
      </c>
      <c r="C260" s="2" t="s">
        <v>920</v>
      </c>
      <c r="D260" s="2"/>
      <c r="E260" s="2"/>
      <c r="F260" s="1" t="s">
        <v>18</v>
      </c>
      <c r="G260" s="1" t="s">
        <v>18</v>
      </c>
      <c r="H260" s="1" t="s">
        <v>18</v>
      </c>
      <c r="I260" s="1" t="s">
        <v>18</v>
      </c>
      <c r="J260" s="1" t="s">
        <v>18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8" customHeight="1" thickBot="1">
      <c r="A261" s="2" t="s">
        <v>921</v>
      </c>
      <c r="B261" s="1" t="s">
        <v>13</v>
      </c>
      <c r="C261" s="2" t="s">
        <v>922</v>
      </c>
      <c r="D261" s="2"/>
      <c r="E261" s="2"/>
      <c r="F261" s="1" t="s">
        <v>18</v>
      </c>
      <c r="G261" s="1" t="s">
        <v>18</v>
      </c>
      <c r="H261" s="1" t="s">
        <v>18</v>
      </c>
      <c r="I261" s="1" t="s">
        <v>18</v>
      </c>
      <c r="J261" s="1" t="s">
        <v>18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8" customHeight="1" thickBot="1">
      <c r="A262" s="2" t="s">
        <v>923</v>
      </c>
      <c r="B262" s="1" t="s">
        <v>13</v>
      </c>
      <c r="C262" s="2" t="s">
        <v>924</v>
      </c>
      <c r="D262" s="2"/>
      <c r="E262" s="2"/>
      <c r="F262" s="1" t="s">
        <v>18</v>
      </c>
      <c r="G262" s="1" t="s">
        <v>18</v>
      </c>
      <c r="H262" s="1" t="s">
        <v>18</v>
      </c>
      <c r="I262" s="1" t="s">
        <v>18</v>
      </c>
      <c r="J262" s="1" t="s">
        <v>18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8" customHeight="1" thickBot="1">
      <c r="A263" s="2" t="s">
        <v>925</v>
      </c>
      <c r="B263" s="1" t="s">
        <v>13</v>
      </c>
      <c r="C263" s="2" t="s">
        <v>926</v>
      </c>
      <c r="D263" s="2"/>
      <c r="E263" s="2"/>
      <c r="F263" s="1" t="s">
        <v>18</v>
      </c>
      <c r="G263" s="1" t="s">
        <v>18</v>
      </c>
      <c r="H263" s="1" t="s">
        <v>18</v>
      </c>
      <c r="I263" s="1" t="s">
        <v>18</v>
      </c>
      <c r="J263" s="1" t="s">
        <v>18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8" customHeight="1" thickBot="1">
      <c r="A264" s="2" t="s">
        <v>927</v>
      </c>
      <c r="B264" s="1" t="s">
        <v>13</v>
      </c>
      <c r="C264" s="2" t="s">
        <v>928</v>
      </c>
      <c r="D264" s="2"/>
      <c r="E264" s="2"/>
      <c r="F264" s="1" t="s">
        <v>18</v>
      </c>
      <c r="G264" s="1" t="s">
        <v>18</v>
      </c>
      <c r="H264" s="1" t="s">
        <v>18</v>
      </c>
      <c r="I264" s="1" t="s">
        <v>18</v>
      </c>
      <c r="J264" s="1" t="s">
        <v>18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8" customHeight="1" thickBot="1">
      <c r="A265" s="2" t="s">
        <v>929</v>
      </c>
      <c r="B265" s="1" t="s">
        <v>13</v>
      </c>
      <c r="C265" s="1" t="s">
        <v>83</v>
      </c>
      <c r="D265" s="1"/>
      <c r="E265" s="1"/>
      <c r="F265" s="1" t="s">
        <v>18</v>
      </c>
      <c r="G265" s="1" t="s">
        <v>18</v>
      </c>
      <c r="H265" s="1" t="s">
        <v>18</v>
      </c>
      <c r="I265" s="1" t="s">
        <v>18</v>
      </c>
      <c r="J265" s="1" t="s">
        <v>18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8" customHeight="1" thickBot="1">
      <c r="A266" s="2" t="s">
        <v>930</v>
      </c>
      <c r="B266" s="1" t="s">
        <v>13</v>
      </c>
      <c r="C266" s="1" t="s">
        <v>931</v>
      </c>
      <c r="D266" s="1"/>
      <c r="E266" s="1"/>
      <c r="F266" s="1" t="s">
        <v>18</v>
      </c>
      <c r="G266" s="1" t="s">
        <v>18</v>
      </c>
      <c r="H266" s="1" t="s">
        <v>18</v>
      </c>
      <c r="I266" s="2" t="s">
        <v>932</v>
      </c>
      <c r="J266" s="1" t="s">
        <v>18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8" customHeight="1" thickBot="1">
      <c r="A267" s="2" t="s">
        <v>933</v>
      </c>
      <c r="B267" s="1" t="s">
        <v>13</v>
      </c>
      <c r="C267" s="2" t="s">
        <v>934</v>
      </c>
      <c r="D267" s="2"/>
      <c r="E267" s="2"/>
      <c r="F267" s="1" t="s">
        <v>18</v>
      </c>
      <c r="G267" s="1" t="s">
        <v>18</v>
      </c>
      <c r="H267" s="1" t="s">
        <v>18</v>
      </c>
      <c r="I267" s="1" t="s">
        <v>18</v>
      </c>
      <c r="J267" s="1" t="s">
        <v>18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8" customHeight="1" thickBot="1">
      <c r="A268" s="2" t="s">
        <v>935</v>
      </c>
      <c r="B268" s="1" t="s">
        <v>13</v>
      </c>
      <c r="C268" s="2" t="s">
        <v>936</v>
      </c>
      <c r="D268" s="2"/>
      <c r="E268" s="2"/>
      <c r="F268" s="1" t="s">
        <v>18</v>
      </c>
      <c r="G268" s="1" t="s">
        <v>18</v>
      </c>
      <c r="H268" s="1" t="s">
        <v>18</v>
      </c>
      <c r="I268" s="1" t="s">
        <v>18</v>
      </c>
      <c r="J268" s="1" t="s">
        <v>18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8" customHeight="1" thickBot="1">
      <c r="A269" s="2" t="s">
        <v>937</v>
      </c>
      <c r="B269" s="1" t="s">
        <v>13</v>
      </c>
      <c r="C269" s="2" t="s">
        <v>938</v>
      </c>
      <c r="D269" s="2"/>
      <c r="E269" s="2"/>
      <c r="F269" s="1" t="s">
        <v>18</v>
      </c>
      <c r="G269" s="1" t="s">
        <v>18</v>
      </c>
      <c r="H269" s="1" t="s">
        <v>18</v>
      </c>
      <c r="I269" s="1" t="s">
        <v>18</v>
      </c>
      <c r="J269" s="1" t="s">
        <v>18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8" customHeight="1" thickBot="1">
      <c r="A270" s="2" t="s">
        <v>939</v>
      </c>
      <c r="B270" s="1" t="s">
        <v>13</v>
      </c>
      <c r="C270" s="2" t="s">
        <v>940</v>
      </c>
      <c r="D270" s="2"/>
      <c r="E270" s="2"/>
      <c r="F270" s="1" t="s">
        <v>18</v>
      </c>
      <c r="G270" s="1" t="s">
        <v>18</v>
      </c>
      <c r="H270" s="1" t="s">
        <v>18</v>
      </c>
      <c r="I270" s="1" t="s">
        <v>18</v>
      </c>
      <c r="J270" s="1" t="s">
        <v>18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8" customHeight="1" thickBot="1">
      <c r="A271" s="2" t="s">
        <v>941</v>
      </c>
      <c r="B271" s="1" t="s">
        <v>13</v>
      </c>
      <c r="C271" s="2" t="s">
        <v>942</v>
      </c>
      <c r="D271" s="2"/>
      <c r="E271" s="2"/>
      <c r="F271" s="1" t="s">
        <v>18</v>
      </c>
      <c r="G271" s="1" t="s">
        <v>18</v>
      </c>
      <c r="H271" s="1" t="s">
        <v>18</v>
      </c>
      <c r="I271" s="1" t="s">
        <v>18</v>
      </c>
      <c r="J271" s="1" t="s">
        <v>18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8" customHeight="1" thickBot="1">
      <c r="A272" s="2" t="s">
        <v>943</v>
      </c>
      <c r="B272" s="1" t="s">
        <v>13</v>
      </c>
      <c r="C272" s="2" t="s">
        <v>944</v>
      </c>
      <c r="D272" s="2"/>
      <c r="E272" s="2"/>
      <c r="F272" s="1" t="s">
        <v>18</v>
      </c>
      <c r="G272" s="1" t="s">
        <v>18</v>
      </c>
      <c r="H272" s="1" t="s">
        <v>18</v>
      </c>
      <c r="I272" s="1" t="s">
        <v>18</v>
      </c>
      <c r="J272" s="1" t="s">
        <v>18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8" customHeight="1" thickBot="1">
      <c r="A273" s="2" t="s">
        <v>945</v>
      </c>
      <c r="B273" s="1" t="s">
        <v>13</v>
      </c>
      <c r="C273" s="2" t="s">
        <v>946</v>
      </c>
      <c r="D273" s="2"/>
      <c r="E273" s="2"/>
      <c r="F273" s="1" t="s">
        <v>18</v>
      </c>
      <c r="G273" s="1" t="s">
        <v>18</v>
      </c>
      <c r="H273" s="1" t="s">
        <v>18</v>
      </c>
      <c r="I273" s="1" t="s">
        <v>18</v>
      </c>
      <c r="J273" s="1" t="s">
        <v>18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8" customHeight="1" thickBot="1">
      <c r="A274" s="2" t="s">
        <v>947</v>
      </c>
      <c r="B274" s="1" t="s">
        <v>13</v>
      </c>
      <c r="C274" s="2" t="s">
        <v>948</v>
      </c>
      <c r="D274" s="2"/>
      <c r="E274" s="2"/>
      <c r="F274" s="1" t="s">
        <v>18</v>
      </c>
      <c r="G274" s="1" t="s">
        <v>18</v>
      </c>
      <c r="H274" s="1" t="s">
        <v>18</v>
      </c>
      <c r="I274" s="1" t="s">
        <v>18</v>
      </c>
      <c r="J274" s="1" t="s">
        <v>18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8" customHeight="1" thickBot="1">
      <c r="A275" s="2" t="s">
        <v>949</v>
      </c>
      <c r="B275" s="1" t="s">
        <v>13</v>
      </c>
      <c r="C275" s="2" t="s">
        <v>950</v>
      </c>
      <c r="D275" s="2"/>
      <c r="E275" s="2"/>
      <c r="F275" s="1" t="s">
        <v>18</v>
      </c>
      <c r="G275" s="1" t="s">
        <v>18</v>
      </c>
      <c r="H275" s="1" t="s">
        <v>18</v>
      </c>
      <c r="I275" s="2">
        <v>1914211</v>
      </c>
      <c r="J275" s="1" t="s">
        <v>18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8" customHeight="1" thickBot="1">
      <c r="A276" s="2" t="s">
        <v>951</v>
      </c>
      <c r="B276" s="1" t="s">
        <v>13</v>
      </c>
      <c r="C276" s="2" t="s">
        <v>952</v>
      </c>
      <c r="D276" s="2"/>
      <c r="E276" s="2"/>
      <c r="F276" s="1" t="s">
        <v>18</v>
      </c>
      <c r="G276" s="1" t="s">
        <v>18</v>
      </c>
      <c r="H276" s="1" t="s">
        <v>18</v>
      </c>
      <c r="I276" s="1" t="s">
        <v>18</v>
      </c>
      <c r="J276" s="1" t="s">
        <v>18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8" customHeight="1" thickBot="1">
      <c r="A277" s="2" t="s">
        <v>953</v>
      </c>
      <c r="B277" s="1" t="s">
        <v>13</v>
      </c>
      <c r="C277" s="2" t="s">
        <v>954</v>
      </c>
      <c r="D277" s="2"/>
      <c r="E277" s="2"/>
      <c r="F277" s="1" t="s">
        <v>18</v>
      </c>
      <c r="G277" s="1" t="s">
        <v>18</v>
      </c>
      <c r="H277" s="1" t="s">
        <v>18</v>
      </c>
      <c r="I277" s="1" t="s">
        <v>18</v>
      </c>
      <c r="J277" s="1" t="s">
        <v>18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8" customHeight="1" thickBot="1">
      <c r="A278" s="2" t="s">
        <v>955</v>
      </c>
      <c r="B278" s="1" t="s">
        <v>13</v>
      </c>
      <c r="C278" s="1" t="s">
        <v>956</v>
      </c>
      <c r="D278" s="1"/>
      <c r="E278" s="1"/>
      <c r="F278" s="1" t="s">
        <v>18</v>
      </c>
      <c r="G278" s="1" t="s">
        <v>18</v>
      </c>
      <c r="H278" s="1" t="s">
        <v>18</v>
      </c>
      <c r="I278" s="1" t="s">
        <v>957</v>
      </c>
      <c r="J278" s="1" t="s">
        <v>18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8" customHeight="1" thickBot="1">
      <c r="A279" s="2" t="s">
        <v>958</v>
      </c>
      <c r="B279" s="1" t="s">
        <v>13</v>
      </c>
      <c r="C279" s="2" t="s">
        <v>959</v>
      </c>
      <c r="D279" s="2"/>
      <c r="E279" s="2"/>
      <c r="F279" s="1" t="s">
        <v>18</v>
      </c>
      <c r="G279" s="1" t="s">
        <v>18</v>
      </c>
      <c r="H279" s="1" t="s">
        <v>18</v>
      </c>
      <c r="I279" s="2" t="s">
        <v>960</v>
      </c>
      <c r="J279" s="1" t="s">
        <v>18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8" customHeight="1" thickBot="1">
      <c r="A280" s="2" t="s">
        <v>961</v>
      </c>
      <c r="B280" s="1" t="s">
        <v>13</v>
      </c>
      <c r="C280" s="2" t="s">
        <v>962</v>
      </c>
      <c r="D280" s="2"/>
      <c r="E280" s="2"/>
      <c r="F280" s="1" t="s">
        <v>18</v>
      </c>
      <c r="G280" s="1" t="s">
        <v>18</v>
      </c>
      <c r="H280" s="1" t="s">
        <v>18</v>
      </c>
      <c r="I280" s="1" t="s">
        <v>18</v>
      </c>
      <c r="J280" s="1" t="s">
        <v>18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8" customHeight="1" thickBot="1">
      <c r="A281" s="2" t="s">
        <v>963</v>
      </c>
      <c r="B281" s="1" t="s">
        <v>13</v>
      </c>
      <c r="C281" s="2" t="s">
        <v>964</v>
      </c>
      <c r="D281" s="2"/>
      <c r="E281" s="2"/>
      <c r="F281" s="1" t="s">
        <v>18</v>
      </c>
      <c r="G281" s="1" t="s">
        <v>18</v>
      </c>
      <c r="H281" s="1" t="s">
        <v>18</v>
      </c>
      <c r="I281" s="1" t="s">
        <v>18</v>
      </c>
      <c r="J281" s="1" t="s">
        <v>18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8" customHeight="1" thickBot="1">
      <c r="A282" s="2" t="s">
        <v>965</v>
      </c>
      <c r="B282" s="1" t="s">
        <v>13</v>
      </c>
      <c r="C282" s="2" t="s">
        <v>966</v>
      </c>
      <c r="D282" s="2"/>
      <c r="E282" s="2"/>
      <c r="F282" s="1" t="s">
        <v>18</v>
      </c>
      <c r="G282" s="1" t="s">
        <v>18</v>
      </c>
      <c r="H282" s="1" t="s">
        <v>18</v>
      </c>
      <c r="I282" s="1" t="s">
        <v>18</v>
      </c>
      <c r="J282" s="1" t="s">
        <v>18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8" customHeight="1" thickBot="1">
      <c r="A283" s="2" t="s">
        <v>967</v>
      </c>
      <c r="B283" s="1" t="s">
        <v>13</v>
      </c>
      <c r="C283" s="2" t="s">
        <v>968</v>
      </c>
      <c r="D283" s="2"/>
      <c r="E283" s="2"/>
      <c r="F283" s="1" t="s">
        <v>18</v>
      </c>
      <c r="G283" s="1" t="s">
        <v>18</v>
      </c>
      <c r="H283" s="1" t="s">
        <v>18</v>
      </c>
      <c r="I283" s="1" t="s">
        <v>18</v>
      </c>
      <c r="J283" s="1" t="s">
        <v>18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8" customHeight="1" thickBot="1">
      <c r="A284" s="2" t="s">
        <v>969</v>
      </c>
      <c r="B284" s="1" t="s">
        <v>13</v>
      </c>
      <c r="C284" s="2" t="s">
        <v>970</v>
      </c>
      <c r="D284" s="2"/>
      <c r="E284" s="2"/>
      <c r="F284" s="1" t="s">
        <v>18</v>
      </c>
      <c r="G284" s="1" t="s">
        <v>18</v>
      </c>
      <c r="H284" s="1" t="s">
        <v>18</v>
      </c>
      <c r="I284" s="1" t="s">
        <v>18</v>
      </c>
      <c r="J284" s="1" t="s">
        <v>18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8" customHeight="1" thickBot="1">
      <c r="A285" s="2" t="s">
        <v>971</v>
      </c>
      <c r="B285" s="1" t="s">
        <v>13</v>
      </c>
      <c r="C285" s="1" t="s">
        <v>972</v>
      </c>
      <c r="D285" s="1"/>
      <c r="E285" s="1"/>
      <c r="F285" s="1" t="s">
        <v>18</v>
      </c>
      <c r="G285" s="1" t="s">
        <v>18</v>
      </c>
      <c r="H285" s="1" t="s">
        <v>18</v>
      </c>
      <c r="I285" s="1" t="s">
        <v>18</v>
      </c>
      <c r="J285" s="1" t="s">
        <v>18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8" customHeight="1" thickBot="1">
      <c r="A286" s="2" t="s">
        <v>973</v>
      </c>
      <c r="B286" s="1" t="s">
        <v>13</v>
      </c>
      <c r="C286" s="2" t="s">
        <v>974</v>
      </c>
      <c r="D286" s="2"/>
      <c r="E286" s="2"/>
      <c r="F286" s="1" t="s">
        <v>18</v>
      </c>
      <c r="G286" s="1" t="s">
        <v>18</v>
      </c>
      <c r="H286" s="1" t="s">
        <v>18</v>
      </c>
      <c r="I286" s="1" t="s">
        <v>18</v>
      </c>
      <c r="J286" s="1" t="s">
        <v>18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8" customHeight="1" thickBot="1">
      <c r="A287" s="2" t="s">
        <v>975</v>
      </c>
      <c r="B287" s="1" t="s">
        <v>13</v>
      </c>
      <c r="C287" s="2" t="s">
        <v>976</v>
      </c>
      <c r="D287" s="2"/>
      <c r="E287" s="2"/>
      <c r="F287" s="1" t="s">
        <v>18</v>
      </c>
      <c r="G287" s="1" t="s">
        <v>18</v>
      </c>
      <c r="H287" s="1" t="s">
        <v>18</v>
      </c>
      <c r="I287" s="2">
        <v>1926471</v>
      </c>
      <c r="J287" s="1" t="s">
        <v>18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8" customHeight="1" thickBot="1">
      <c r="A288" s="2" t="s">
        <v>977</v>
      </c>
      <c r="B288" s="1" t="s">
        <v>13</v>
      </c>
      <c r="C288" s="2" t="s">
        <v>978</v>
      </c>
      <c r="D288" s="2"/>
      <c r="E288" s="2"/>
      <c r="F288" s="1" t="s">
        <v>18</v>
      </c>
      <c r="G288" s="1" t="s">
        <v>18</v>
      </c>
      <c r="H288" s="1" t="s">
        <v>18</v>
      </c>
      <c r="I288" s="2">
        <v>1914314</v>
      </c>
      <c r="J288" s="1" t="s">
        <v>18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8" customHeight="1" thickBot="1">
      <c r="A289" s="2" t="s">
        <v>979</v>
      </c>
      <c r="B289" s="1" t="s">
        <v>13</v>
      </c>
      <c r="C289" s="1" t="s">
        <v>980</v>
      </c>
      <c r="D289" s="1"/>
      <c r="E289" s="1"/>
      <c r="F289" s="1" t="s">
        <v>18</v>
      </c>
      <c r="G289" s="1" t="s">
        <v>18</v>
      </c>
      <c r="H289" s="1" t="s">
        <v>18</v>
      </c>
      <c r="I289" s="2" t="s">
        <v>981</v>
      </c>
      <c r="J289" s="1" t="s">
        <v>18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8" customHeight="1" thickBot="1">
      <c r="A290" s="2" t="s">
        <v>982</v>
      </c>
      <c r="B290" s="1" t="s">
        <v>13</v>
      </c>
      <c r="C290" s="2" t="s">
        <v>983</v>
      </c>
      <c r="D290" s="2"/>
      <c r="E290" s="2"/>
      <c r="F290" s="1" t="s">
        <v>18</v>
      </c>
      <c r="G290" s="1" t="s">
        <v>18</v>
      </c>
      <c r="H290" s="1" t="s">
        <v>18</v>
      </c>
      <c r="I290" s="1" t="s">
        <v>18</v>
      </c>
      <c r="J290" s="1" t="s">
        <v>18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8" customHeight="1" thickBot="1">
      <c r="A291" s="2" t="s">
        <v>984</v>
      </c>
      <c r="B291" s="1" t="s">
        <v>13</v>
      </c>
      <c r="C291" s="2" t="s">
        <v>985</v>
      </c>
      <c r="D291" s="2"/>
      <c r="E291" s="2"/>
      <c r="F291" s="1" t="s">
        <v>18</v>
      </c>
      <c r="G291" s="1" t="s">
        <v>18</v>
      </c>
      <c r="H291" s="1" t="s">
        <v>18</v>
      </c>
      <c r="I291" s="1" t="s">
        <v>18</v>
      </c>
      <c r="J291" s="1" t="s">
        <v>18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8" customHeight="1" thickBot="1">
      <c r="A292" s="2" t="s">
        <v>986</v>
      </c>
      <c r="B292" s="1" t="s">
        <v>13</v>
      </c>
      <c r="C292" s="2" t="s">
        <v>987</v>
      </c>
      <c r="D292" s="2"/>
      <c r="E292" s="2"/>
      <c r="F292" s="1" t="s">
        <v>18</v>
      </c>
      <c r="G292" s="1" t="s">
        <v>18</v>
      </c>
      <c r="H292" s="1" t="s">
        <v>18</v>
      </c>
      <c r="I292" s="1" t="s">
        <v>18</v>
      </c>
      <c r="J292" s="1" t="s">
        <v>18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8" customHeight="1" thickBot="1">
      <c r="A293" s="2" t="s">
        <v>988</v>
      </c>
      <c r="B293" s="1" t="s">
        <v>13</v>
      </c>
      <c r="C293" s="2" t="s">
        <v>989</v>
      </c>
      <c r="D293" s="2"/>
      <c r="E293" s="2"/>
      <c r="F293" s="1" t="s">
        <v>18</v>
      </c>
      <c r="G293" s="1" t="s">
        <v>18</v>
      </c>
      <c r="H293" s="1" t="s">
        <v>18</v>
      </c>
      <c r="I293" s="2">
        <v>1927443</v>
      </c>
      <c r="J293" s="1" t="s">
        <v>18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8" customHeight="1" thickBot="1">
      <c r="A294" s="2" t="s">
        <v>990</v>
      </c>
      <c r="B294" s="1" t="s">
        <v>13</v>
      </c>
      <c r="C294" s="2" t="s">
        <v>991</v>
      </c>
      <c r="D294" s="2"/>
      <c r="E294" s="2"/>
      <c r="F294" s="1" t="s">
        <v>18</v>
      </c>
      <c r="G294" s="1" t="s">
        <v>18</v>
      </c>
      <c r="H294" s="1" t="s">
        <v>18</v>
      </c>
      <c r="I294" s="1" t="s">
        <v>18</v>
      </c>
      <c r="J294" s="1" t="s">
        <v>18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8" customHeight="1" thickBot="1">
      <c r="A295" s="2" t="s">
        <v>992</v>
      </c>
      <c r="B295" s="1" t="s">
        <v>13</v>
      </c>
      <c r="C295" s="2" t="s">
        <v>993</v>
      </c>
      <c r="D295" s="2"/>
      <c r="E295" s="2"/>
      <c r="F295" s="1" t="s">
        <v>18</v>
      </c>
      <c r="G295" s="1" t="s">
        <v>18</v>
      </c>
      <c r="H295" s="1" t="s">
        <v>18</v>
      </c>
      <c r="I295" s="1" t="s">
        <v>994</v>
      </c>
      <c r="J295" s="1" t="s">
        <v>18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8" customHeight="1" thickBot="1">
      <c r="A296" s="2" t="s">
        <v>995</v>
      </c>
      <c r="B296" s="1" t="s">
        <v>13</v>
      </c>
      <c r="C296" s="2" t="s">
        <v>996</v>
      </c>
      <c r="D296" s="2"/>
      <c r="E296" s="2"/>
      <c r="F296" s="1" t="s">
        <v>18</v>
      </c>
      <c r="G296" s="1" t="s">
        <v>18</v>
      </c>
      <c r="H296" s="1" t="s">
        <v>18</v>
      </c>
      <c r="I296" s="2">
        <v>1911950</v>
      </c>
      <c r="J296" s="1" t="s">
        <v>18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8" customHeight="1" thickBot="1">
      <c r="A297" s="2" t="s">
        <v>997</v>
      </c>
      <c r="B297" s="1" t="s">
        <v>13</v>
      </c>
      <c r="C297" s="2" t="s">
        <v>998</v>
      </c>
      <c r="D297" s="2"/>
      <c r="E297" s="2"/>
      <c r="F297" s="1" t="s">
        <v>18</v>
      </c>
      <c r="G297" s="1" t="s">
        <v>18</v>
      </c>
      <c r="H297" s="1" t="s">
        <v>18</v>
      </c>
      <c r="I297" s="2">
        <v>1913932</v>
      </c>
      <c r="J297" s="1" t="s">
        <v>18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8" customHeight="1" thickBot="1">
      <c r="A298" s="2" t="s">
        <v>999</v>
      </c>
      <c r="B298" s="1" t="s">
        <v>13</v>
      </c>
      <c r="C298" s="1" t="s">
        <v>1000</v>
      </c>
      <c r="D298" s="1"/>
      <c r="E298" s="1"/>
      <c r="F298" s="1" t="s">
        <v>18</v>
      </c>
      <c r="G298" s="1" t="s">
        <v>18</v>
      </c>
      <c r="H298" s="1" t="s">
        <v>18</v>
      </c>
      <c r="I298" s="1" t="s">
        <v>18</v>
      </c>
      <c r="J298" s="1" t="s">
        <v>18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8" customHeight="1" thickBot="1">
      <c r="A299" s="2" t="s">
        <v>1001</v>
      </c>
      <c r="B299" s="1" t="s">
        <v>13</v>
      </c>
      <c r="C299" s="2" t="s">
        <v>1002</v>
      </c>
      <c r="D299" s="2"/>
      <c r="E299" s="2"/>
      <c r="F299" s="1" t="s">
        <v>18</v>
      </c>
      <c r="G299" s="1" t="s">
        <v>18</v>
      </c>
      <c r="H299" s="1" t="s">
        <v>18</v>
      </c>
      <c r="I299" s="1" t="s">
        <v>18</v>
      </c>
      <c r="J299" s="1" t="s">
        <v>18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8" customHeight="1" thickBot="1">
      <c r="A300" s="2" t="s">
        <v>1003</v>
      </c>
      <c r="B300" s="1" t="s">
        <v>13</v>
      </c>
      <c r="C300" s="2" t="s">
        <v>1004</v>
      </c>
      <c r="D300" s="2"/>
      <c r="E300" s="2"/>
      <c r="F300" s="1" t="s">
        <v>18</v>
      </c>
      <c r="G300" s="1" t="s">
        <v>18</v>
      </c>
      <c r="H300" s="1" t="s">
        <v>18</v>
      </c>
      <c r="I300" s="1" t="s">
        <v>18</v>
      </c>
      <c r="J300" s="1" t="s">
        <v>18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8" customHeight="1" thickBot="1">
      <c r="A301" s="2" t="s">
        <v>1005</v>
      </c>
      <c r="B301" s="1" t="s">
        <v>13</v>
      </c>
      <c r="C301" s="2" t="s">
        <v>980</v>
      </c>
      <c r="D301" s="2"/>
      <c r="E301" s="2"/>
      <c r="F301" s="1" t="s">
        <v>18</v>
      </c>
      <c r="G301" s="1" t="s">
        <v>18</v>
      </c>
      <c r="H301" s="1" t="s">
        <v>18</v>
      </c>
      <c r="I301" s="1" t="s">
        <v>18</v>
      </c>
      <c r="J301" s="1" t="s">
        <v>18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8" customHeight="1" thickBot="1">
      <c r="A302" s="2" t="s">
        <v>1006</v>
      </c>
      <c r="B302" s="1" t="s">
        <v>13</v>
      </c>
      <c r="C302" s="2" t="s">
        <v>1007</v>
      </c>
      <c r="D302" s="2"/>
      <c r="E302" s="2"/>
      <c r="F302" s="1" t="s">
        <v>18</v>
      </c>
      <c r="G302" s="1" t="s">
        <v>18</v>
      </c>
      <c r="H302" s="1" t="s">
        <v>18</v>
      </c>
      <c r="I302" s="1" t="s">
        <v>18</v>
      </c>
      <c r="J302" s="1" t="s">
        <v>18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8" customHeight="1" thickBot="1">
      <c r="A303" s="2" t="s">
        <v>1008</v>
      </c>
      <c r="B303" s="1" t="s">
        <v>13</v>
      </c>
      <c r="C303" s="1" t="s">
        <v>908</v>
      </c>
      <c r="D303" s="1"/>
      <c r="E303" s="1"/>
      <c r="F303" s="1" t="s">
        <v>18</v>
      </c>
      <c r="G303" s="1" t="s">
        <v>18</v>
      </c>
      <c r="H303" s="1" t="s">
        <v>18</v>
      </c>
      <c r="I303" s="1" t="s">
        <v>18</v>
      </c>
      <c r="J303" s="1" t="s">
        <v>18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8" customHeight="1" thickBot="1">
      <c r="A304" s="2" t="s">
        <v>1009</v>
      </c>
      <c r="B304" s="1" t="s">
        <v>13</v>
      </c>
      <c r="C304" s="2" t="s">
        <v>1010</v>
      </c>
      <c r="D304" s="2"/>
      <c r="E304" s="2"/>
      <c r="F304" s="1" t="s">
        <v>18</v>
      </c>
      <c r="G304" s="1" t="s">
        <v>18</v>
      </c>
      <c r="H304" s="1" t="s">
        <v>18</v>
      </c>
      <c r="I304" s="1" t="s">
        <v>18</v>
      </c>
      <c r="J304" s="1" t="s">
        <v>18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8" customHeight="1" thickBot="1">
      <c r="A305" s="2" t="s">
        <v>1011</v>
      </c>
      <c r="B305" s="1" t="s">
        <v>13</v>
      </c>
      <c r="C305" s="1" t="s">
        <v>1012</v>
      </c>
      <c r="D305" s="1"/>
      <c r="E305" s="1"/>
      <c r="F305" s="1" t="s">
        <v>18</v>
      </c>
      <c r="G305" s="1" t="s">
        <v>18</v>
      </c>
      <c r="H305" s="1" t="s">
        <v>18</v>
      </c>
      <c r="I305" s="1" t="s">
        <v>18</v>
      </c>
      <c r="J305" s="1" t="s">
        <v>18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8" customHeight="1" thickBot="1">
      <c r="A306" s="2" t="s">
        <v>1013</v>
      </c>
      <c r="B306" s="1" t="s">
        <v>13</v>
      </c>
      <c r="C306" s="2" t="s">
        <v>1014</v>
      </c>
      <c r="D306" s="2"/>
      <c r="E306" s="2"/>
      <c r="F306" s="1" t="s">
        <v>18</v>
      </c>
      <c r="G306" s="1" t="s">
        <v>18</v>
      </c>
      <c r="H306" s="1" t="s">
        <v>18</v>
      </c>
      <c r="I306" s="1" t="s">
        <v>18</v>
      </c>
      <c r="J306" s="1" t="s">
        <v>18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8" customHeight="1" thickBot="1">
      <c r="A307" s="2" t="s">
        <v>1015</v>
      </c>
      <c r="B307" s="1" t="s">
        <v>13</v>
      </c>
      <c r="C307" s="2" t="s">
        <v>1016</v>
      </c>
      <c r="D307" s="2"/>
      <c r="E307" s="2"/>
      <c r="F307" s="1" t="s">
        <v>18</v>
      </c>
      <c r="G307" s="1" t="s">
        <v>18</v>
      </c>
      <c r="H307" s="1" t="s">
        <v>18</v>
      </c>
      <c r="I307" s="2">
        <v>1931567</v>
      </c>
      <c r="J307" s="1" t="s">
        <v>18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8" customHeight="1" thickBot="1">
      <c r="A308" s="2" t="s">
        <v>1017</v>
      </c>
      <c r="B308" s="1" t="s">
        <v>13</v>
      </c>
      <c r="C308" s="2" t="s">
        <v>1018</v>
      </c>
      <c r="D308" s="2"/>
      <c r="E308" s="2"/>
      <c r="F308" s="1" t="s">
        <v>18</v>
      </c>
      <c r="G308" s="1" t="s">
        <v>18</v>
      </c>
      <c r="H308" s="1" t="s">
        <v>18</v>
      </c>
      <c r="I308" s="2">
        <v>1916700</v>
      </c>
      <c r="J308" s="1" t="s">
        <v>18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8" customHeight="1" thickBot="1">
      <c r="A309" s="2" t="s">
        <v>1019</v>
      </c>
      <c r="B309" s="1" t="s">
        <v>13</v>
      </c>
      <c r="C309" s="2" t="s">
        <v>1020</v>
      </c>
      <c r="D309" s="2"/>
      <c r="E309" s="2"/>
      <c r="F309" s="1" t="s">
        <v>18</v>
      </c>
      <c r="G309" s="1" t="s">
        <v>18</v>
      </c>
      <c r="H309" s="1" t="s">
        <v>18</v>
      </c>
      <c r="I309" s="1" t="s">
        <v>18</v>
      </c>
      <c r="J309" s="1" t="s">
        <v>18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8" customHeight="1" thickBot="1">
      <c r="A310" s="2" t="s">
        <v>1021</v>
      </c>
      <c r="B310" s="1" t="s">
        <v>13</v>
      </c>
      <c r="C310" s="2" t="s">
        <v>1022</v>
      </c>
      <c r="D310" s="2"/>
      <c r="E310" s="2"/>
      <c r="F310" s="1" t="s">
        <v>18</v>
      </c>
      <c r="G310" s="1" t="s">
        <v>18</v>
      </c>
      <c r="H310" s="1" t="s">
        <v>18</v>
      </c>
      <c r="I310" s="1" t="s">
        <v>18</v>
      </c>
      <c r="J310" s="1" t="s">
        <v>18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8" customHeight="1" thickBot="1">
      <c r="A311" s="2" t="s">
        <v>1023</v>
      </c>
      <c r="B311" s="1" t="s">
        <v>13</v>
      </c>
      <c r="C311" s="2" t="s">
        <v>1024</v>
      </c>
      <c r="D311" s="2"/>
      <c r="E311" s="2"/>
      <c r="F311" s="1" t="s">
        <v>18</v>
      </c>
      <c r="G311" s="1" t="s">
        <v>18</v>
      </c>
      <c r="H311" s="1" t="s">
        <v>18</v>
      </c>
      <c r="I311" s="2" t="s">
        <v>1025</v>
      </c>
      <c r="J311" s="1" t="s">
        <v>18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8" customHeight="1" thickBot="1">
      <c r="A312" s="2" t="s">
        <v>1026</v>
      </c>
      <c r="B312" s="1" t="s">
        <v>13</v>
      </c>
      <c r="C312" s="2" t="s">
        <v>1027</v>
      </c>
      <c r="D312" s="2"/>
      <c r="E312" s="2"/>
      <c r="F312" s="1" t="s">
        <v>18</v>
      </c>
      <c r="G312" s="1" t="s">
        <v>18</v>
      </c>
      <c r="H312" s="1" t="s">
        <v>18</v>
      </c>
      <c r="I312" s="1" t="s">
        <v>18</v>
      </c>
      <c r="J312" s="1" t="s">
        <v>18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8" customHeight="1" thickBot="1">
      <c r="A313" s="2" t="s">
        <v>1028</v>
      </c>
      <c r="B313" s="1" t="s">
        <v>13</v>
      </c>
      <c r="C313" s="1" t="s">
        <v>1029</v>
      </c>
      <c r="D313" s="1"/>
      <c r="E313" s="1"/>
      <c r="F313" s="1" t="s">
        <v>18</v>
      </c>
      <c r="G313" s="1" t="s">
        <v>18</v>
      </c>
      <c r="H313" s="1" t="s">
        <v>18</v>
      </c>
      <c r="I313" s="1" t="s">
        <v>18</v>
      </c>
      <c r="J313" s="1" t="s">
        <v>18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8" customHeight="1" thickBot="1">
      <c r="A314" s="2" t="s">
        <v>1030</v>
      </c>
      <c r="B314" s="1" t="s">
        <v>13</v>
      </c>
      <c r="C314" s="2" t="s">
        <v>1031</v>
      </c>
      <c r="D314" s="2"/>
      <c r="E314" s="2"/>
      <c r="F314" s="1" t="s">
        <v>18</v>
      </c>
      <c r="G314" s="1" t="s">
        <v>18</v>
      </c>
      <c r="H314" s="1" t="s">
        <v>18</v>
      </c>
      <c r="I314" s="1" t="s">
        <v>18</v>
      </c>
      <c r="J314" s="1" t="s">
        <v>18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8" customHeight="1" thickBot="1">
      <c r="A315" s="2" t="s">
        <v>1032</v>
      </c>
      <c r="B315" s="1" t="s">
        <v>13</v>
      </c>
      <c r="C315" s="2" t="s">
        <v>1033</v>
      </c>
      <c r="D315" s="2"/>
      <c r="E315" s="2"/>
      <c r="F315" s="1" t="s">
        <v>18</v>
      </c>
      <c r="G315" s="1" t="s">
        <v>18</v>
      </c>
      <c r="H315" s="1" t="s">
        <v>18</v>
      </c>
      <c r="I315" s="1" t="s">
        <v>18</v>
      </c>
      <c r="J315" s="1" t="s">
        <v>18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8" customHeight="1" thickBot="1">
      <c r="A316" s="2" t="s">
        <v>1034</v>
      </c>
      <c r="B316" s="1" t="s">
        <v>13</v>
      </c>
      <c r="C316" s="2" t="s">
        <v>1035</v>
      </c>
      <c r="D316" s="2"/>
      <c r="E316" s="2"/>
      <c r="F316" s="1" t="s">
        <v>18</v>
      </c>
      <c r="G316" s="1" t="s">
        <v>18</v>
      </c>
      <c r="H316" s="1" t="s">
        <v>18</v>
      </c>
      <c r="I316" s="1" t="s">
        <v>18</v>
      </c>
      <c r="J316" s="1" t="s">
        <v>18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8" customHeight="1" thickBot="1">
      <c r="A317" s="2" t="s">
        <v>1036</v>
      </c>
      <c r="B317" s="1" t="s">
        <v>13</v>
      </c>
      <c r="C317" s="2" t="s">
        <v>1037</v>
      </c>
      <c r="D317" s="2"/>
      <c r="E317" s="2"/>
      <c r="F317" s="1" t="s">
        <v>18</v>
      </c>
      <c r="G317" s="1" t="s">
        <v>18</v>
      </c>
      <c r="H317" s="1" t="s">
        <v>18</v>
      </c>
      <c r="I317" s="1" t="s">
        <v>18</v>
      </c>
      <c r="J317" s="1" t="s">
        <v>18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8" customHeight="1" thickBot="1">
      <c r="A318" s="2" t="s">
        <v>1038</v>
      </c>
      <c r="B318" s="1" t="s">
        <v>13</v>
      </c>
      <c r="C318" s="2" t="s">
        <v>1039</v>
      </c>
      <c r="D318" s="2"/>
      <c r="E318" s="2"/>
      <c r="F318" s="1" t="s">
        <v>18</v>
      </c>
      <c r="G318" s="1" t="s">
        <v>18</v>
      </c>
      <c r="H318" s="1" t="s">
        <v>18</v>
      </c>
      <c r="I318" s="1" t="s">
        <v>18</v>
      </c>
      <c r="J318" s="1" t="s">
        <v>18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8" customHeight="1" thickBot="1">
      <c r="A319" s="2" t="s">
        <v>1040</v>
      </c>
      <c r="B319" s="1" t="s">
        <v>13</v>
      </c>
      <c r="C319" s="2" t="s">
        <v>1041</v>
      </c>
      <c r="D319" s="2"/>
      <c r="E319" s="2"/>
      <c r="F319" s="1" t="s">
        <v>18</v>
      </c>
      <c r="G319" s="1" t="s">
        <v>18</v>
      </c>
      <c r="H319" s="1" t="s">
        <v>18</v>
      </c>
      <c r="I319" s="2" t="s">
        <v>1042</v>
      </c>
      <c r="J319" s="1" t="s">
        <v>18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8" customHeight="1" thickBot="1">
      <c r="A320" s="2" t="s">
        <v>1043</v>
      </c>
      <c r="B320" s="1" t="s">
        <v>13</v>
      </c>
      <c r="C320" s="2" t="s">
        <v>1044</v>
      </c>
      <c r="D320" s="2"/>
      <c r="E320" s="2"/>
      <c r="F320" s="1" t="s">
        <v>18</v>
      </c>
      <c r="G320" s="1" t="s">
        <v>18</v>
      </c>
      <c r="H320" s="1" t="s">
        <v>18</v>
      </c>
      <c r="I320" s="1" t="s">
        <v>18</v>
      </c>
      <c r="J320" s="1" t="s">
        <v>18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8" customHeight="1" thickBot="1">
      <c r="A321" s="2" t="s">
        <v>1045</v>
      </c>
      <c r="B321" s="1" t="s">
        <v>13</v>
      </c>
      <c r="C321" s="2" t="s">
        <v>1046</v>
      </c>
      <c r="D321" s="2"/>
      <c r="E321" s="2"/>
      <c r="F321" s="1" t="s">
        <v>18</v>
      </c>
      <c r="G321" s="1" t="s">
        <v>18</v>
      </c>
      <c r="H321" s="1" t="s">
        <v>18</v>
      </c>
      <c r="I321" s="1" t="s">
        <v>18</v>
      </c>
      <c r="J321" s="1" t="s">
        <v>18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8" customHeight="1" thickBot="1">
      <c r="A322" s="2" t="s">
        <v>1047</v>
      </c>
      <c r="B322" s="1" t="s">
        <v>13</v>
      </c>
      <c r="C322" s="2" t="s">
        <v>1048</v>
      </c>
      <c r="D322" s="2"/>
      <c r="E322" s="2"/>
      <c r="F322" s="1" t="s">
        <v>18</v>
      </c>
      <c r="G322" s="1" t="s">
        <v>18</v>
      </c>
      <c r="H322" s="1" t="s">
        <v>18</v>
      </c>
      <c r="I322" s="1" t="s">
        <v>18</v>
      </c>
      <c r="J322" s="1" t="s">
        <v>18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8" customHeight="1" thickBot="1">
      <c r="A323" s="2" t="s">
        <v>1049</v>
      </c>
      <c r="B323" s="1" t="s">
        <v>13</v>
      </c>
      <c r="C323" s="2" t="s">
        <v>1050</v>
      </c>
      <c r="D323" s="2"/>
      <c r="E323" s="2"/>
      <c r="F323" s="1" t="s">
        <v>18</v>
      </c>
      <c r="G323" s="1" t="s">
        <v>18</v>
      </c>
      <c r="H323" s="1" t="s">
        <v>18</v>
      </c>
      <c r="I323" s="1" t="s">
        <v>1051</v>
      </c>
      <c r="J323" s="1" t="s">
        <v>18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8" customHeight="1" thickBot="1">
      <c r="A324" s="2" t="s">
        <v>1052</v>
      </c>
      <c r="B324" s="1" t="s">
        <v>13</v>
      </c>
      <c r="C324" s="2" t="s">
        <v>1053</v>
      </c>
      <c r="D324" s="2"/>
      <c r="E324" s="2"/>
      <c r="F324" s="1" t="s">
        <v>18</v>
      </c>
      <c r="G324" s="1" t="s">
        <v>18</v>
      </c>
      <c r="H324" s="1" t="s">
        <v>18</v>
      </c>
      <c r="I324" s="1" t="s">
        <v>18</v>
      </c>
      <c r="J324" s="1" t="s">
        <v>18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8" customHeight="1" thickBot="1">
      <c r="A325" s="2" t="s">
        <v>1054</v>
      </c>
      <c r="B325" s="1" t="s">
        <v>13</v>
      </c>
      <c r="C325" s="1" t="s">
        <v>1055</v>
      </c>
      <c r="D325" s="1"/>
      <c r="E325" s="1"/>
      <c r="F325" s="1" t="s">
        <v>18</v>
      </c>
      <c r="G325" s="1" t="s">
        <v>18</v>
      </c>
      <c r="H325" s="1" t="s">
        <v>18</v>
      </c>
      <c r="I325" s="1" t="s">
        <v>18</v>
      </c>
      <c r="J325" s="1" t="s">
        <v>18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8" customHeight="1" thickBot="1">
      <c r="A326" s="2" t="s">
        <v>1056</v>
      </c>
      <c r="B326" s="1" t="s">
        <v>13</v>
      </c>
      <c r="C326" s="2" t="s">
        <v>1057</v>
      </c>
      <c r="D326" s="2"/>
      <c r="E326" s="2"/>
      <c r="F326" s="1" t="s">
        <v>18</v>
      </c>
      <c r="G326" s="1" t="s">
        <v>18</v>
      </c>
      <c r="H326" s="1" t="s">
        <v>18</v>
      </c>
      <c r="I326" s="2">
        <v>1929103</v>
      </c>
      <c r="J326" s="1" t="s">
        <v>18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8" customHeight="1" thickBot="1">
      <c r="A327" s="2" t="s">
        <v>1058</v>
      </c>
      <c r="B327" s="1" t="s">
        <v>13</v>
      </c>
      <c r="C327" s="2" t="s">
        <v>1059</v>
      </c>
      <c r="D327" s="2"/>
      <c r="E327" s="2"/>
      <c r="F327" s="1" t="s">
        <v>18</v>
      </c>
      <c r="G327" s="1" t="s">
        <v>18</v>
      </c>
      <c r="H327" s="1" t="s">
        <v>18</v>
      </c>
      <c r="I327" s="1" t="s">
        <v>18</v>
      </c>
      <c r="J327" s="1" t="s">
        <v>18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8" customHeight="1" thickBot="1">
      <c r="A328" s="2" t="s">
        <v>1060</v>
      </c>
      <c r="B328" s="1" t="s">
        <v>13</v>
      </c>
      <c r="C328" s="2" t="s">
        <v>1061</v>
      </c>
      <c r="D328" s="2"/>
      <c r="E328" s="2"/>
      <c r="F328" s="1" t="s">
        <v>18</v>
      </c>
      <c r="G328" s="1" t="s">
        <v>18</v>
      </c>
      <c r="H328" s="1" t="s">
        <v>18</v>
      </c>
      <c r="I328" s="1" t="s">
        <v>18</v>
      </c>
      <c r="J328" s="1" t="s">
        <v>18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8" customHeight="1" thickBot="1">
      <c r="A329" s="2" t="s">
        <v>1062</v>
      </c>
      <c r="B329" s="1" t="s">
        <v>13</v>
      </c>
      <c r="C329" s="2" t="s">
        <v>1063</v>
      </c>
      <c r="D329" s="2"/>
      <c r="E329" s="2"/>
      <c r="F329" s="1" t="s">
        <v>18</v>
      </c>
      <c r="G329" s="1" t="s">
        <v>18</v>
      </c>
      <c r="H329" s="1" t="s">
        <v>18</v>
      </c>
      <c r="I329" s="1" t="s">
        <v>18</v>
      </c>
      <c r="J329" s="1" t="s">
        <v>18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8" customHeight="1" thickBot="1">
      <c r="A330" s="2" t="s">
        <v>1064</v>
      </c>
      <c r="B330" s="1" t="s">
        <v>13</v>
      </c>
      <c r="C330" s="2" t="s">
        <v>1065</v>
      </c>
      <c r="D330" s="2"/>
      <c r="E330" s="2"/>
      <c r="F330" s="1" t="s">
        <v>18</v>
      </c>
      <c r="G330" s="1" t="s">
        <v>18</v>
      </c>
      <c r="H330" s="1" t="s">
        <v>18</v>
      </c>
      <c r="I330" s="2">
        <v>1927683</v>
      </c>
      <c r="J330" s="1" t="s">
        <v>18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8" customHeight="1" thickBot="1">
      <c r="A331" s="2" t="s">
        <v>1066</v>
      </c>
      <c r="B331" s="1" t="s">
        <v>13</v>
      </c>
      <c r="C331" s="1" t="s">
        <v>593</v>
      </c>
      <c r="D331" s="1"/>
      <c r="E331" s="1"/>
      <c r="F331" s="1" t="s">
        <v>18</v>
      </c>
      <c r="G331" s="1" t="s">
        <v>18</v>
      </c>
      <c r="H331" s="1" t="s">
        <v>18</v>
      </c>
      <c r="I331" s="1" t="s">
        <v>18</v>
      </c>
      <c r="J331" s="1" t="s">
        <v>18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8" customHeight="1" thickBot="1">
      <c r="A332" s="2" t="s">
        <v>1067</v>
      </c>
      <c r="B332" s="1" t="s">
        <v>13</v>
      </c>
      <c r="C332" s="2" t="s">
        <v>1068</v>
      </c>
      <c r="D332" s="2"/>
      <c r="E332" s="2"/>
      <c r="F332" s="1" t="s">
        <v>18</v>
      </c>
      <c r="G332" s="1" t="s">
        <v>18</v>
      </c>
      <c r="H332" s="1" t="s">
        <v>18</v>
      </c>
      <c r="I332" s="1" t="s">
        <v>18</v>
      </c>
      <c r="J332" s="1" t="s">
        <v>18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8" customHeight="1" thickBot="1">
      <c r="A333" s="2" t="s">
        <v>1069</v>
      </c>
      <c r="B333" s="1" t="s">
        <v>13</v>
      </c>
      <c r="C333" s="1" t="s">
        <v>1070</v>
      </c>
      <c r="D333" s="1"/>
      <c r="E333" s="1"/>
      <c r="F333" s="1" t="s">
        <v>18</v>
      </c>
      <c r="G333" s="1" t="s">
        <v>18</v>
      </c>
      <c r="H333" s="1" t="s">
        <v>18</v>
      </c>
      <c r="I333" s="1" t="s">
        <v>18</v>
      </c>
      <c r="J333" s="1" t="s">
        <v>18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8" customHeight="1" thickBot="1">
      <c r="A334" s="2" t="s">
        <v>1071</v>
      </c>
      <c r="B334" s="1" t="s">
        <v>13</v>
      </c>
      <c r="C334" s="2" t="s">
        <v>1072</v>
      </c>
      <c r="D334" s="2"/>
      <c r="E334" s="2"/>
      <c r="F334" s="1" t="s">
        <v>18</v>
      </c>
      <c r="G334" s="1" t="s">
        <v>18</v>
      </c>
      <c r="H334" s="1" t="s">
        <v>18</v>
      </c>
      <c r="I334" s="1" t="s">
        <v>18</v>
      </c>
      <c r="J334" s="1" t="s">
        <v>18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8" customHeight="1" thickBot="1">
      <c r="A335" s="2" t="s">
        <v>1073</v>
      </c>
      <c r="B335" s="1" t="s">
        <v>13</v>
      </c>
      <c r="C335" s="2" t="s">
        <v>1074</v>
      </c>
      <c r="D335" s="2"/>
      <c r="E335" s="2"/>
      <c r="F335" s="1" t="s">
        <v>18</v>
      </c>
      <c r="G335" s="1" t="s">
        <v>18</v>
      </c>
      <c r="H335" s="1" t="s">
        <v>18</v>
      </c>
      <c r="I335" s="1" t="s">
        <v>18</v>
      </c>
      <c r="J335" s="1" t="s">
        <v>18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8" customHeight="1" thickBot="1">
      <c r="A336" s="2" t="s">
        <v>1075</v>
      </c>
      <c r="B336" s="1" t="s">
        <v>13</v>
      </c>
      <c r="C336" s="2" t="s">
        <v>1076</v>
      </c>
      <c r="D336" s="2"/>
      <c r="E336" s="2"/>
      <c r="F336" s="1" t="s">
        <v>18</v>
      </c>
      <c r="G336" s="1" t="s">
        <v>18</v>
      </c>
      <c r="H336" s="1" t="s">
        <v>18</v>
      </c>
      <c r="I336" s="1" t="s">
        <v>18</v>
      </c>
      <c r="J336" s="1" t="s">
        <v>18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8" customHeight="1" thickBot="1">
      <c r="A337" s="2" t="s">
        <v>1077</v>
      </c>
      <c r="B337" s="1" t="s">
        <v>13</v>
      </c>
      <c r="C337" s="2" t="s">
        <v>1078</v>
      </c>
      <c r="D337" s="2"/>
      <c r="E337" s="2"/>
      <c r="F337" s="1" t="s">
        <v>18</v>
      </c>
      <c r="G337" s="1" t="s">
        <v>18</v>
      </c>
      <c r="H337" s="1" t="s">
        <v>18</v>
      </c>
      <c r="I337" s="1" t="s">
        <v>18</v>
      </c>
      <c r="J337" s="1" t="s">
        <v>18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8" customHeight="1" thickBot="1">
      <c r="A338" s="2" t="s">
        <v>1079</v>
      </c>
      <c r="B338" s="1" t="s">
        <v>13</v>
      </c>
      <c r="C338" s="2" t="s">
        <v>1080</v>
      </c>
      <c r="D338" s="2"/>
      <c r="E338" s="2"/>
      <c r="F338" s="1" t="s">
        <v>18</v>
      </c>
      <c r="G338" s="1" t="s">
        <v>18</v>
      </c>
      <c r="H338" s="1" t="s">
        <v>18</v>
      </c>
      <c r="I338" s="1" t="s">
        <v>18</v>
      </c>
      <c r="J338" s="1" t="s">
        <v>18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8" customHeight="1" thickBot="1">
      <c r="A339" s="2" t="s">
        <v>1081</v>
      </c>
      <c r="B339" s="1" t="s">
        <v>13</v>
      </c>
      <c r="C339" s="2" t="s">
        <v>1082</v>
      </c>
      <c r="D339" s="2"/>
      <c r="E339" s="2"/>
      <c r="F339" s="1" t="s">
        <v>18</v>
      </c>
      <c r="G339" s="1" t="s">
        <v>18</v>
      </c>
      <c r="H339" s="1" t="s">
        <v>18</v>
      </c>
      <c r="I339" s="1" t="s">
        <v>18</v>
      </c>
      <c r="J339" s="1" t="s">
        <v>18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8" customHeight="1" thickBot="1">
      <c r="A340" s="2" t="s">
        <v>1083</v>
      </c>
      <c r="B340" s="1" t="s">
        <v>13</v>
      </c>
      <c r="C340" s="2" t="s">
        <v>1012</v>
      </c>
      <c r="D340" s="2"/>
      <c r="E340" s="2"/>
      <c r="F340" s="1" t="s">
        <v>18</v>
      </c>
      <c r="G340" s="1" t="s">
        <v>18</v>
      </c>
      <c r="H340" s="1" t="s">
        <v>18</v>
      </c>
      <c r="I340" s="1" t="s">
        <v>18</v>
      </c>
      <c r="J340" s="1" t="s">
        <v>18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8" customHeight="1" thickBot="1">
      <c r="A341" s="2" t="s">
        <v>1084</v>
      </c>
      <c r="B341" s="1" t="s">
        <v>13</v>
      </c>
      <c r="C341" s="2" t="s">
        <v>1085</v>
      </c>
      <c r="D341" s="2"/>
      <c r="E341" s="2"/>
      <c r="F341" s="1" t="s">
        <v>18</v>
      </c>
      <c r="G341" s="1" t="s">
        <v>18</v>
      </c>
      <c r="H341" s="1" t="s">
        <v>18</v>
      </c>
      <c r="I341" s="1" t="s">
        <v>18</v>
      </c>
      <c r="J341" s="1" t="s">
        <v>18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8" customHeight="1" thickBot="1">
      <c r="A342" s="2" t="s">
        <v>1086</v>
      </c>
      <c r="B342" s="1" t="s">
        <v>13</v>
      </c>
      <c r="C342" s="2" t="s">
        <v>1087</v>
      </c>
      <c r="D342" s="2"/>
      <c r="E342" s="2"/>
      <c r="F342" s="1" t="s">
        <v>18</v>
      </c>
      <c r="G342" s="1" t="s">
        <v>18</v>
      </c>
      <c r="H342" s="1" t="s">
        <v>18</v>
      </c>
      <c r="I342" s="1" t="s">
        <v>18</v>
      </c>
      <c r="J342" s="1" t="s">
        <v>18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8" customHeight="1" thickBot="1">
      <c r="A343" s="2" t="s">
        <v>1088</v>
      </c>
      <c r="B343" s="1" t="s">
        <v>13</v>
      </c>
      <c r="C343" s="2" t="s">
        <v>1089</v>
      </c>
      <c r="D343" s="2"/>
      <c r="E343" s="2"/>
      <c r="F343" s="1" t="s">
        <v>18</v>
      </c>
      <c r="G343" s="1" t="s">
        <v>18</v>
      </c>
      <c r="H343" s="1" t="s">
        <v>18</v>
      </c>
      <c r="I343" s="1" t="s">
        <v>18</v>
      </c>
      <c r="J343" s="1" t="s">
        <v>18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8" customHeight="1" thickBot="1">
      <c r="A344" s="2" t="s">
        <v>1090</v>
      </c>
      <c r="B344" s="1" t="s">
        <v>13</v>
      </c>
      <c r="C344" s="2" t="s">
        <v>1091</v>
      </c>
      <c r="D344" s="2"/>
      <c r="E344" s="2"/>
      <c r="F344" s="1" t="s">
        <v>18</v>
      </c>
      <c r="G344" s="1" t="s">
        <v>18</v>
      </c>
      <c r="H344" s="1" t="s">
        <v>18</v>
      </c>
      <c r="I344" s="1" t="s">
        <v>18</v>
      </c>
      <c r="J344" s="1" t="s">
        <v>18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8" customHeight="1" thickBot="1">
      <c r="A345" s="2" t="s">
        <v>1092</v>
      </c>
      <c r="B345" s="1" t="s">
        <v>13</v>
      </c>
      <c r="C345" s="2" t="s">
        <v>1093</v>
      </c>
      <c r="D345" s="2"/>
      <c r="E345" s="2"/>
      <c r="F345" s="1" t="s">
        <v>18</v>
      </c>
      <c r="G345" s="1" t="s">
        <v>18</v>
      </c>
      <c r="H345" s="1" t="s">
        <v>18</v>
      </c>
      <c r="I345" s="1" t="s">
        <v>18</v>
      </c>
      <c r="J345" s="1" t="s">
        <v>18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8" customHeight="1" thickBot="1">
      <c r="A346" s="2" t="s">
        <v>1094</v>
      </c>
      <c r="B346" s="1" t="s">
        <v>13</v>
      </c>
      <c r="C346" s="2" t="s">
        <v>1095</v>
      </c>
      <c r="D346" s="2"/>
      <c r="E346" s="2"/>
      <c r="F346" s="1" t="s">
        <v>18</v>
      </c>
      <c r="G346" s="1" t="s">
        <v>18</v>
      </c>
      <c r="H346" s="1" t="s">
        <v>18</v>
      </c>
      <c r="I346" s="1" t="s">
        <v>18</v>
      </c>
      <c r="J346" s="1" t="s">
        <v>18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8" customHeight="1" thickBot="1">
      <c r="A347" s="2" t="s">
        <v>1096</v>
      </c>
      <c r="B347" s="1" t="s">
        <v>13</v>
      </c>
      <c r="C347" s="2" t="s">
        <v>1097</v>
      </c>
      <c r="D347" s="2"/>
      <c r="E347" s="2"/>
      <c r="F347" s="1" t="s">
        <v>18</v>
      </c>
      <c r="G347" s="1" t="s">
        <v>18</v>
      </c>
      <c r="H347" s="1" t="s">
        <v>18</v>
      </c>
      <c r="I347" s="1" t="s">
        <v>18</v>
      </c>
      <c r="J347" s="1" t="s">
        <v>18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8" customHeight="1" thickBot="1">
      <c r="A348" s="2" t="s">
        <v>1098</v>
      </c>
      <c r="B348" s="1" t="s">
        <v>13</v>
      </c>
      <c r="C348" s="2" t="s">
        <v>1099</v>
      </c>
      <c r="D348" s="2"/>
      <c r="E348" s="2"/>
      <c r="F348" s="1" t="s">
        <v>18</v>
      </c>
      <c r="G348" s="1" t="s">
        <v>18</v>
      </c>
      <c r="H348" s="1" t="s">
        <v>18</v>
      </c>
      <c r="I348" s="1" t="s">
        <v>18</v>
      </c>
      <c r="J348" s="1" t="s">
        <v>18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8" customHeight="1" thickBot="1">
      <c r="A349" s="2" t="s">
        <v>1100</v>
      </c>
      <c r="B349" s="1" t="s">
        <v>13</v>
      </c>
      <c r="C349" s="2" t="s">
        <v>1101</v>
      </c>
      <c r="D349" s="2"/>
      <c r="E349" s="2"/>
      <c r="F349" s="1" t="s">
        <v>18</v>
      </c>
      <c r="G349" s="1" t="s">
        <v>18</v>
      </c>
      <c r="H349" s="1" t="s">
        <v>18</v>
      </c>
      <c r="I349" s="1" t="s">
        <v>18</v>
      </c>
      <c r="J349" s="1" t="s">
        <v>18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8" customHeight="1" thickBot="1">
      <c r="A350" s="2" t="s">
        <v>1102</v>
      </c>
      <c r="B350" s="1" t="s">
        <v>13</v>
      </c>
      <c r="C350" s="2" t="s">
        <v>1103</v>
      </c>
      <c r="D350" s="2"/>
      <c r="E350" s="2"/>
      <c r="F350" s="1" t="s">
        <v>18</v>
      </c>
      <c r="G350" s="1" t="s">
        <v>18</v>
      </c>
      <c r="H350" s="1" t="s">
        <v>18</v>
      </c>
      <c r="I350" s="1" t="s">
        <v>18</v>
      </c>
      <c r="J350" s="1" t="s">
        <v>18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8" customHeight="1" thickBot="1">
      <c r="A351" s="2" t="s">
        <v>1104</v>
      </c>
      <c r="B351" s="1" t="s">
        <v>13</v>
      </c>
      <c r="C351" s="2" t="s">
        <v>1105</v>
      </c>
      <c r="D351" s="2"/>
      <c r="E351" s="2"/>
      <c r="F351" s="1" t="s">
        <v>18</v>
      </c>
      <c r="G351" s="1" t="s">
        <v>18</v>
      </c>
      <c r="H351" s="1" t="s">
        <v>18</v>
      </c>
      <c r="I351" s="1" t="s">
        <v>18</v>
      </c>
      <c r="J351" s="1" t="s">
        <v>18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8" customHeight="1" thickBot="1">
      <c r="A352" s="2" t="s">
        <v>1106</v>
      </c>
      <c r="B352" s="1" t="s">
        <v>13</v>
      </c>
      <c r="C352" s="2" t="s">
        <v>1107</v>
      </c>
      <c r="D352" s="2"/>
      <c r="E352" s="2"/>
      <c r="F352" s="1" t="s">
        <v>18</v>
      </c>
      <c r="G352" s="1" t="s">
        <v>18</v>
      </c>
      <c r="H352" s="1" t="s">
        <v>18</v>
      </c>
      <c r="I352" s="1" t="s">
        <v>18</v>
      </c>
      <c r="J352" s="1" t="s">
        <v>18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8" customHeight="1" thickBot="1">
      <c r="A353" s="2" t="s">
        <v>1108</v>
      </c>
      <c r="B353" s="1" t="s">
        <v>13</v>
      </c>
      <c r="C353" s="2" t="s">
        <v>1109</v>
      </c>
      <c r="D353" s="2"/>
      <c r="E353" s="2"/>
      <c r="F353" s="1" t="s">
        <v>18</v>
      </c>
      <c r="G353" s="1" t="s">
        <v>18</v>
      </c>
      <c r="H353" s="1" t="s">
        <v>18</v>
      </c>
      <c r="I353" s="1" t="s">
        <v>18</v>
      </c>
      <c r="J353" s="1" t="s">
        <v>18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8" customHeight="1" thickBot="1">
      <c r="A354" s="2" t="s">
        <v>1110</v>
      </c>
      <c r="B354" s="1" t="s">
        <v>13</v>
      </c>
      <c r="C354" s="1" t="s">
        <v>1080</v>
      </c>
      <c r="D354" s="1"/>
      <c r="E354" s="1"/>
      <c r="F354" s="1" t="s">
        <v>18</v>
      </c>
      <c r="G354" s="1" t="s">
        <v>18</v>
      </c>
      <c r="H354" s="1" t="s">
        <v>18</v>
      </c>
      <c r="I354" s="1" t="s">
        <v>18</v>
      </c>
      <c r="J354" s="1" t="s">
        <v>18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8" customHeight="1" thickBot="1">
      <c r="A355" s="2" t="s">
        <v>1111</v>
      </c>
      <c r="B355" s="1" t="s">
        <v>13</v>
      </c>
      <c r="C355" s="1" t="s">
        <v>1112</v>
      </c>
      <c r="D355" s="1"/>
      <c r="E355" s="1"/>
      <c r="F355" s="1" t="s">
        <v>18</v>
      </c>
      <c r="G355" s="1" t="s">
        <v>18</v>
      </c>
      <c r="H355" s="1" t="s">
        <v>18</v>
      </c>
      <c r="I355" s="1" t="s">
        <v>18</v>
      </c>
      <c r="J355" s="1" t="s">
        <v>18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8" customHeight="1" thickBot="1">
      <c r="A356" s="2" t="s">
        <v>1113</v>
      </c>
      <c r="B356" s="1" t="s">
        <v>13</v>
      </c>
      <c r="C356" s="2" t="s">
        <v>1114</v>
      </c>
      <c r="D356" s="2"/>
      <c r="E356" s="2"/>
      <c r="F356" s="1" t="s">
        <v>18</v>
      </c>
      <c r="G356" s="1" t="s">
        <v>18</v>
      </c>
      <c r="H356" s="1" t="s">
        <v>18</v>
      </c>
      <c r="I356" s="1" t="s">
        <v>18</v>
      </c>
      <c r="J356" s="1" t="s">
        <v>18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8" customHeight="1" thickBot="1">
      <c r="A357" s="2" t="s">
        <v>1115</v>
      </c>
      <c r="B357" s="1" t="s">
        <v>13</v>
      </c>
      <c r="C357" s="2" t="s">
        <v>1116</v>
      </c>
      <c r="D357" s="2"/>
      <c r="E357" s="2"/>
      <c r="F357" s="1" t="s">
        <v>18</v>
      </c>
      <c r="G357" s="1" t="s">
        <v>18</v>
      </c>
      <c r="H357" s="1" t="s">
        <v>18</v>
      </c>
      <c r="I357" s="1" t="s">
        <v>18</v>
      </c>
      <c r="J357" s="1" t="s">
        <v>18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8" customHeight="1" thickBot="1">
      <c r="A358" s="2" t="s">
        <v>1117</v>
      </c>
      <c r="B358" s="1" t="s">
        <v>13</v>
      </c>
      <c r="C358" s="2" t="s">
        <v>1118</v>
      </c>
      <c r="D358" s="2"/>
      <c r="E358" s="2"/>
      <c r="F358" s="1" t="s">
        <v>18</v>
      </c>
      <c r="G358" s="1" t="s">
        <v>18</v>
      </c>
      <c r="H358" s="1" t="s">
        <v>18</v>
      </c>
      <c r="I358" s="1" t="s">
        <v>18</v>
      </c>
      <c r="J358" s="1" t="s">
        <v>18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8" customHeight="1" thickBot="1">
      <c r="A359" s="2" t="s">
        <v>1119</v>
      </c>
      <c r="B359" s="1" t="s">
        <v>13</v>
      </c>
      <c r="C359" s="1" t="s">
        <v>1120</v>
      </c>
      <c r="D359" s="1"/>
      <c r="E359" s="1"/>
      <c r="F359" s="1" t="s">
        <v>18</v>
      </c>
      <c r="G359" s="1" t="s">
        <v>18</v>
      </c>
      <c r="H359" s="1" t="s">
        <v>18</v>
      </c>
      <c r="I359" s="1" t="s">
        <v>18</v>
      </c>
      <c r="J359" s="1" t="s">
        <v>18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8" customHeight="1" thickBot="1">
      <c r="A360" s="2" t="s">
        <v>1121</v>
      </c>
      <c r="B360" s="1" t="s">
        <v>13</v>
      </c>
      <c r="C360" s="2" t="s">
        <v>1122</v>
      </c>
      <c r="D360" s="2"/>
      <c r="E360" s="2"/>
      <c r="F360" s="1" t="s">
        <v>18</v>
      </c>
      <c r="G360" s="1" t="s">
        <v>18</v>
      </c>
      <c r="H360" s="1" t="s">
        <v>18</v>
      </c>
      <c r="I360" s="1" t="s">
        <v>18</v>
      </c>
      <c r="J360" s="1" t="s">
        <v>18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8" customHeight="1" thickBot="1">
      <c r="A361" s="2" t="s">
        <v>1123</v>
      </c>
      <c r="B361" s="1" t="s">
        <v>13</v>
      </c>
      <c r="C361" s="2" t="s">
        <v>1124</v>
      </c>
      <c r="D361" s="2"/>
      <c r="E361" s="2"/>
      <c r="F361" s="1" t="s">
        <v>18</v>
      </c>
      <c r="G361" s="1" t="s">
        <v>18</v>
      </c>
      <c r="H361" s="1" t="s">
        <v>18</v>
      </c>
      <c r="I361" s="1" t="s">
        <v>18</v>
      </c>
      <c r="J361" s="1" t="s">
        <v>18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8" customHeight="1" thickBot="1">
      <c r="A362" s="2" t="s">
        <v>1125</v>
      </c>
      <c r="B362" s="1" t="s">
        <v>13</v>
      </c>
      <c r="C362" s="1" t="s">
        <v>1126</v>
      </c>
      <c r="D362" s="1"/>
      <c r="E362" s="1"/>
      <c r="F362" s="1" t="s">
        <v>18</v>
      </c>
      <c r="G362" s="1" t="s">
        <v>18</v>
      </c>
      <c r="H362" s="1" t="s">
        <v>18</v>
      </c>
      <c r="I362" s="1" t="s">
        <v>18</v>
      </c>
      <c r="J362" s="1" t="s">
        <v>18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8" customHeight="1" thickBot="1">
      <c r="A363" s="2" t="s">
        <v>1127</v>
      </c>
      <c r="B363" s="1" t="s">
        <v>13</v>
      </c>
      <c r="C363" s="2" t="s">
        <v>1128</v>
      </c>
      <c r="D363" s="2"/>
      <c r="E363" s="2"/>
      <c r="F363" s="1" t="s">
        <v>18</v>
      </c>
      <c r="G363" s="1" t="s">
        <v>18</v>
      </c>
      <c r="H363" s="1" t="s">
        <v>18</v>
      </c>
      <c r="I363" s="1" t="s">
        <v>18</v>
      </c>
      <c r="J363" s="1" t="s">
        <v>18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8" customHeight="1" thickBot="1">
      <c r="A364" s="2" t="s">
        <v>1129</v>
      </c>
      <c r="B364" s="1" t="s">
        <v>13</v>
      </c>
      <c r="C364" s="2" t="s">
        <v>1130</v>
      </c>
      <c r="D364" s="2"/>
      <c r="E364" s="2"/>
      <c r="F364" s="1" t="s">
        <v>18</v>
      </c>
      <c r="G364" s="1" t="s">
        <v>18</v>
      </c>
      <c r="H364" s="1" t="s">
        <v>18</v>
      </c>
      <c r="I364" s="1" t="s">
        <v>18</v>
      </c>
      <c r="J364" s="1" t="s">
        <v>18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8" customHeight="1" thickBot="1">
      <c r="A365" s="2" t="s">
        <v>1131</v>
      </c>
      <c r="B365" s="1" t="s">
        <v>13</v>
      </c>
      <c r="C365" s="2" t="s">
        <v>1132</v>
      </c>
      <c r="D365" s="2"/>
      <c r="E365" s="2"/>
      <c r="F365" s="1" t="s">
        <v>18</v>
      </c>
      <c r="G365" s="1" t="s">
        <v>18</v>
      </c>
      <c r="H365" s="1" t="s">
        <v>18</v>
      </c>
      <c r="I365" s="1" t="s">
        <v>18</v>
      </c>
      <c r="J365" s="1" t="s">
        <v>18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8" customHeight="1" thickBot="1">
      <c r="A366" s="2" t="s">
        <v>1133</v>
      </c>
      <c r="B366" s="1" t="s">
        <v>13</v>
      </c>
      <c r="C366" s="2" t="s">
        <v>1134</v>
      </c>
      <c r="D366" s="2"/>
      <c r="E366" s="2"/>
      <c r="F366" s="1" t="s">
        <v>18</v>
      </c>
      <c r="G366" s="1" t="s">
        <v>18</v>
      </c>
      <c r="H366" s="1" t="s">
        <v>18</v>
      </c>
      <c r="I366" s="1" t="s">
        <v>18</v>
      </c>
      <c r="J366" s="1" t="s">
        <v>18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8" customHeight="1" thickBot="1">
      <c r="A367" s="2" t="s">
        <v>1135</v>
      </c>
      <c r="B367" s="1" t="s">
        <v>13</v>
      </c>
      <c r="C367" s="2" t="s">
        <v>1136</v>
      </c>
      <c r="D367" s="2"/>
      <c r="E367" s="2"/>
      <c r="F367" s="1" t="s">
        <v>18</v>
      </c>
      <c r="G367" s="1" t="s">
        <v>18</v>
      </c>
      <c r="H367" s="1" t="s">
        <v>18</v>
      </c>
      <c r="I367" s="1" t="s">
        <v>18</v>
      </c>
      <c r="J367" s="1" t="s">
        <v>18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8" customHeight="1" thickBot="1">
      <c r="A368" s="2" t="s">
        <v>1137</v>
      </c>
      <c r="B368" s="1" t="s">
        <v>13</v>
      </c>
      <c r="C368" s="2" t="s">
        <v>1138</v>
      </c>
      <c r="D368" s="2"/>
      <c r="E368" s="2"/>
      <c r="F368" s="1" t="s">
        <v>18</v>
      </c>
      <c r="G368" s="1" t="s">
        <v>18</v>
      </c>
      <c r="H368" s="1" t="s">
        <v>18</v>
      </c>
      <c r="I368" s="1" t="s">
        <v>18</v>
      </c>
      <c r="J368" s="1" t="s">
        <v>18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8" customHeight="1" thickBot="1">
      <c r="A369" s="2" t="s">
        <v>1139</v>
      </c>
      <c r="B369" s="1" t="s">
        <v>13</v>
      </c>
      <c r="C369" s="2" t="s">
        <v>1140</v>
      </c>
      <c r="D369" s="2"/>
      <c r="E369" s="2"/>
      <c r="F369" s="1" t="s">
        <v>18</v>
      </c>
      <c r="G369" s="1" t="s">
        <v>18</v>
      </c>
      <c r="H369" s="1" t="s">
        <v>18</v>
      </c>
      <c r="I369" s="1" t="s">
        <v>18</v>
      </c>
      <c r="J369" s="1" t="s">
        <v>18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8" customHeight="1" thickBot="1">
      <c r="A370" s="2" t="s">
        <v>1141</v>
      </c>
      <c r="B370" s="1" t="s">
        <v>13</v>
      </c>
      <c r="C370" s="2" t="s">
        <v>1142</v>
      </c>
      <c r="D370" s="2"/>
      <c r="E370" s="2"/>
      <c r="F370" s="1" t="s">
        <v>18</v>
      </c>
      <c r="G370" s="1" t="s">
        <v>18</v>
      </c>
      <c r="H370" s="1" t="s">
        <v>18</v>
      </c>
      <c r="I370" s="1" t="s">
        <v>18</v>
      </c>
      <c r="J370" s="1" t="s">
        <v>18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8" customHeight="1" thickBot="1">
      <c r="A371" s="2" t="s">
        <v>1143</v>
      </c>
      <c r="B371" s="1" t="s">
        <v>13</v>
      </c>
      <c r="C371" s="2" t="s">
        <v>1144</v>
      </c>
      <c r="D371" s="2"/>
      <c r="E371" s="2"/>
      <c r="F371" s="1" t="s">
        <v>18</v>
      </c>
      <c r="G371" s="1" t="s">
        <v>18</v>
      </c>
      <c r="H371" s="1" t="s">
        <v>18</v>
      </c>
      <c r="I371" s="1" t="s">
        <v>18</v>
      </c>
      <c r="J371" s="1" t="s">
        <v>18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8" customHeight="1" thickBot="1">
      <c r="A372" s="2" t="s">
        <v>1145</v>
      </c>
      <c r="B372" s="1" t="s">
        <v>13</v>
      </c>
      <c r="C372" s="2" t="s">
        <v>1146</v>
      </c>
      <c r="D372" s="2"/>
      <c r="E372" s="2"/>
      <c r="F372" s="1" t="s">
        <v>18</v>
      </c>
      <c r="G372" s="1" t="s">
        <v>18</v>
      </c>
      <c r="H372" s="1" t="s">
        <v>18</v>
      </c>
      <c r="I372" s="1" t="s">
        <v>18</v>
      </c>
      <c r="J372" s="1" t="s">
        <v>18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8" customHeight="1" thickBot="1">
      <c r="A373" s="2" t="s">
        <v>1147</v>
      </c>
      <c r="B373" s="1" t="s">
        <v>13</v>
      </c>
      <c r="C373" s="2" t="s">
        <v>1148</v>
      </c>
      <c r="D373" s="2"/>
      <c r="E373" s="2"/>
      <c r="F373" s="1" t="s">
        <v>18</v>
      </c>
      <c r="G373" s="1" t="s">
        <v>18</v>
      </c>
      <c r="H373" s="1" t="s">
        <v>18</v>
      </c>
      <c r="I373" s="1" t="s">
        <v>18</v>
      </c>
      <c r="J373" s="1" t="s">
        <v>18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8" customHeight="1" thickBot="1">
      <c r="A374" s="2" t="s">
        <v>1149</v>
      </c>
      <c r="B374" s="1" t="s">
        <v>13</v>
      </c>
      <c r="C374" s="2" t="s">
        <v>1150</v>
      </c>
      <c r="D374" s="2"/>
      <c r="E374" s="2"/>
      <c r="F374" s="1" t="s">
        <v>18</v>
      </c>
      <c r="G374" s="1" t="s">
        <v>18</v>
      </c>
      <c r="H374" s="1" t="s">
        <v>18</v>
      </c>
      <c r="I374" s="1" t="s">
        <v>18</v>
      </c>
      <c r="J374" s="1" t="s">
        <v>18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8" customHeight="1" thickBot="1">
      <c r="A375" s="2" t="s">
        <v>1151</v>
      </c>
      <c r="B375" s="1" t="s">
        <v>13</v>
      </c>
      <c r="C375" s="2" t="s">
        <v>1152</v>
      </c>
      <c r="D375" s="2"/>
      <c r="E375" s="2"/>
      <c r="F375" s="1" t="s">
        <v>18</v>
      </c>
      <c r="G375" s="1" t="s">
        <v>18</v>
      </c>
      <c r="H375" s="1" t="s">
        <v>18</v>
      </c>
      <c r="I375" s="1" t="s">
        <v>18</v>
      </c>
      <c r="J375" s="1" t="s">
        <v>18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8" customHeight="1" thickBot="1">
      <c r="A376" s="2" t="s">
        <v>1153</v>
      </c>
      <c r="B376" s="1" t="s">
        <v>13</v>
      </c>
      <c r="C376" s="2" t="s">
        <v>1154</v>
      </c>
      <c r="D376" s="2"/>
      <c r="E376" s="2"/>
      <c r="F376" s="1" t="s">
        <v>18</v>
      </c>
      <c r="G376" s="1" t="s">
        <v>18</v>
      </c>
      <c r="H376" s="1" t="s">
        <v>18</v>
      </c>
      <c r="I376" s="1" t="s">
        <v>18</v>
      </c>
      <c r="J376" s="1" t="s">
        <v>18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8" customHeight="1" thickBot="1">
      <c r="A377" s="2" t="s">
        <v>1155</v>
      </c>
      <c r="B377" s="1" t="s">
        <v>13</v>
      </c>
      <c r="C377" s="2" t="s">
        <v>1156</v>
      </c>
      <c r="D377" s="2"/>
      <c r="E377" s="2"/>
      <c r="F377" s="1" t="s">
        <v>18</v>
      </c>
      <c r="G377" s="1" t="s">
        <v>18</v>
      </c>
      <c r="H377" s="1" t="s">
        <v>18</v>
      </c>
      <c r="I377" s="1" t="s">
        <v>18</v>
      </c>
      <c r="J377" s="1" t="s">
        <v>18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8" customHeight="1" thickBot="1">
      <c r="A378" s="2" t="s">
        <v>1157</v>
      </c>
      <c r="B378" s="1" t="s">
        <v>13</v>
      </c>
      <c r="C378" s="2" t="s">
        <v>1158</v>
      </c>
      <c r="D378" s="2"/>
      <c r="E378" s="2"/>
      <c r="F378" s="1" t="s">
        <v>18</v>
      </c>
      <c r="G378" s="1" t="s">
        <v>18</v>
      </c>
      <c r="H378" s="1" t="s">
        <v>18</v>
      </c>
      <c r="I378" s="1" t="s">
        <v>18</v>
      </c>
      <c r="J378" s="1" t="s">
        <v>18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8" customHeight="1" thickBot="1">
      <c r="A379" s="2" t="s">
        <v>1159</v>
      </c>
      <c r="B379" s="1" t="s">
        <v>13</v>
      </c>
      <c r="C379" s="2" t="s">
        <v>1160</v>
      </c>
      <c r="D379" s="2"/>
      <c r="E379" s="2"/>
      <c r="F379" s="1" t="s">
        <v>18</v>
      </c>
      <c r="G379" s="1" t="s">
        <v>18</v>
      </c>
      <c r="H379" s="1" t="s">
        <v>18</v>
      </c>
      <c r="I379" s="1" t="s">
        <v>18</v>
      </c>
      <c r="J379" s="1" t="s">
        <v>18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8" customHeight="1" thickBot="1">
      <c r="A380" s="2" t="s">
        <v>1161</v>
      </c>
      <c r="B380" s="1" t="s">
        <v>13</v>
      </c>
      <c r="C380" s="2" t="s">
        <v>1162</v>
      </c>
      <c r="D380" s="2"/>
      <c r="E380" s="2"/>
      <c r="F380" s="1" t="s">
        <v>18</v>
      </c>
      <c r="G380" s="1" t="s">
        <v>18</v>
      </c>
      <c r="H380" s="1" t="s">
        <v>18</v>
      </c>
      <c r="I380" s="1" t="s">
        <v>18</v>
      </c>
      <c r="J380" s="1" t="s">
        <v>18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8" customHeight="1" thickBot="1">
      <c r="A381" s="2" t="s">
        <v>1163</v>
      </c>
      <c r="B381" s="1" t="s">
        <v>13</v>
      </c>
      <c r="C381" s="2" t="s">
        <v>1164</v>
      </c>
      <c r="D381" s="2"/>
      <c r="E381" s="2"/>
      <c r="F381" s="1" t="s">
        <v>18</v>
      </c>
      <c r="G381" s="1" t="s">
        <v>18</v>
      </c>
      <c r="H381" s="1" t="s">
        <v>18</v>
      </c>
      <c r="I381" s="1" t="s">
        <v>18</v>
      </c>
      <c r="J381" s="1" t="s">
        <v>18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8" customHeight="1" thickBot="1">
      <c r="A382" s="2" t="s">
        <v>1165</v>
      </c>
      <c r="B382" s="1" t="s">
        <v>13</v>
      </c>
      <c r="C382" s="2" t="s">
        <v>1134</v>
      </c>
      <c r="D382" s="2"/>
      <c r="E382" s="2"/>
      <c r="F382" s="1" t="s">
        <v>18</v>
      </c>
      <c r="G382" s="1" t="s">
        <v>18</v>
      </c>
      <c r="H382" s="1" t="s">
        <v>18</v>
      </c>
      <c r="I382" s="2" t="s">
        <v>1166</v>
      </c>
      <c r="J382" s="1" t="s">
        <v>18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8" customHeight="1" thickBot="1">
      <c r="A383" s="2" t="s">
        <v>1167</v>
      </c>
      <c r="B383" s="1" t="s">
        <v>13</v>
      </c>
      <c r="C383" s="2" t="s">
        <v>1168</v>
      </c>
      <c r="D383" s="2"/>
      <c r="E383" s="2"/>
      <c r="F383" s="1" t="s">
        <v>18</v>
      </c>
      <c r="G383" s="1" t="s">
        <v>18</v>
      </c>
      <c r="H383" s="1" t="s">
        <v>18</v>
      </c>
      <c r="I383" s="1" t="s">
        <v>18</v>
      </c>
      <c r="J383" s="1" t="s">
        <v>18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8" customHeight="1" thickBot="1">
      <c r="A384" s="2" t="s">
        <v>1169</v>
      </c>
      <c r="B384" s="1" t="s">
        <v>13</v>
      </c>
      <c r="C384" s="2" t="s">
        <v>1132</v>
      </c>
      <c r="D384" s="2"/>
      <c r="E384" s="2"/>
      <c r="F384" s="1" t="s">
        <v>18</v>
      </c>
      <c r="G384" s="1" t="s">
        <v>18</v>
      </c>
      <c r="H384" s="1" t="s">
        <v>18</v>
      </c>
      <c r="I384" s="1" t="s">
        <v>18</v>
      </c>
      <c r="J384" s="1" t="s">
        <v>18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8" customHeight="1" thickBot="1">
      <c r="A385" s="2" t="s">
        <v>1170</v>
      </c>
      <c r="B385" s="1" t="s">
        <v>13</v>
      </c>
      <c r="C385" s="2" t="s">
        <v>1171</v>
      </c>
      <c r="D385" s="2"/>
      <c r="E385" s="2"/>
      <c r="F385" s="1" t="s">
        <v>18</v>
      </c>
      <c r="G385" s="1" t="s">
        <v>18</v>
      </c>
      <c r="H385" s="1" t="s">
        <v>18</v>
      </c>
      <c r="I385" s="2">
        <v>1929137</v>
      </c>
      <c r="J385" s="1" t="s">
        <v>18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8" customHeight="1" thickBot="1">
      <c r="A386" s="2" t="s">
        <v>1172</v>
      </c>
      <c r="B386" s="1" t="s">
        <v>13</v>
      </c>
      <c r="C386" s="2" t="s">
        <v>1173</v>
      </c>
      <c r="D386" s="2"/>
      <c r="E386" s="2"/>
      <c r="F386" s="1" t="s">
        <v>18</v>
      </c>
      <c r="G386" s="1" t="s">
        <v>18</v>
      </c>
      <c r="H386" s="1" t="s">
        <v>18</v>
      </c>
      <c r="I386" s="1" t="s">
        <v>18</v>
      </c>
      <c r="J386" s="1" t="s">
        <v>18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8" customHeight="1" thickBot="1">
      <c r="A387" s="2" t="s">
        <v>1174</v>
      </c>
      <c r="B387" s="1" t="s">
        <v>13</v>
      </c>
      <c r="C387" s="2" t="s">
        <v>1175</v>
      </c>
      <c r="D387" s="2"/>
      <c r="E387" s="2"/>
      <c r="F387" s="1" t="s">
        <v>18</v>
      </c>
      <c r="G387" s="1" t="s">
        <v>18</v>
      </c>
      <c r="H387" s="1" t="s">
        <v>18</v>
      </c>
      <c r="I387" s="1" t="s">
        <v>18</v>
      </c>
      <c r="J387" s="1" t="s">
        <v>18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8" customHeight="1" thickBot="1">
      <c r="A388" s="2" t="s">
        <v>1176</v>
      </c>
      <c r="B388" s="1" t="s">
        <v>13</v>
      </c>
      <c r="C388" s="2" t="s">
        <v>1177</v>
      </c>
      <c r="D388" s="2"/>
      <c r="E388" s="2"/>
      <c r="F388" s="1" t="s">
        <v>18</v>
      </c>
      <c r="G388" s="1" t="s">
        <v>18</v>
      </c>
      <c r="H388" s="1" t="s">
        <v>18</v>
      </c>
      <c r="I388" s="1" t="s">
        <v>18</v>
      </c>
      <c r="J388" s="1" t="s">
        <v>18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8" customHeight="1" thickBot="1">
      <c r="A389" s="2" t="s">
        <v>1178</v>
      </c>
      <c r="B389" s="1" t="s">
        <v>13</v>
      </c>
      <c r="C389" s="2" t="s">
        <v>1179</v>
      </c>
      <c r="D389" s="2"/>
      <c r="E389" s="2"/>
      <c r="F389" s="1" t="s">
        <v>18</v>
      </c>
      <c r="G389" s="1" t="s">
        <v>18</v>
      </c>
      <c r="H389" s="1" t="s">
        <v>18</v>
      </c>
      <c r="I389" s="1" t="s">
        <v>18</v>
      </c>
      <c r="J389" s="1" t="s">
        <v>18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8" customHeight="1" thickBot="1">
      <c r="A390" s="2" t="s">
        <v>1180</v>
      </c>
      <c r="B390" s="1" t="s">
        <v>13</v>
      </c>
      <c r="C390" s="2" t="s">
        <v>1181</v>
      </c>
      <c r="D390" s="2"/>
      <c r="E390" s="2"/>
      <c r="F390" s="1" t="s">
        <v>18</v>
      </c>
      <c r="G390" s="1" t="s">
        <v>18</v>
      </c>
      <c r="H390" s="1" t="s">
        <v>18</v>
      </c>
      <c r="I390" s="1" t="s">
        <v>18</v>
      </c>
      <c r="J390" s="1" t="s">
        <v>18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8" customHeight="1" thickBot="1">
      <c r="A391" s="2" t="s">
        <v>1182</v>
      </c>
      <c r="B391" s="1" t="s">
        <v>1183</v>
      </c>
      <c r="C391" s="1" t="s">
        <v>1184</v>
      </c>
      <c r="D391" s="1"/>
      <c r="E391" s="1"/>
      <c r="F391" s="1" t="s">
        <v>18</v>
      </c>
      <c r="G391" s="1" t="s">
        <v>18</v>
      </c>
      <c r="H391" s="1" t="s">
        <v>18</v>
      </c>
      <c r="I391" s="1" t="s">
        <v>18</v>
      </c>
      <c r="J391" s="1" t="s">
        <v>18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8" customHeight="1" thickBot="1">
      <c r="A392" s="2" t="s">
        <v>1185</v>
      </c>
      <c r="B392" s="1" t="s">
        <v>13</v>
      </c>
      <c r="C392" s="2" t="s">
        <v>1186</v>
      </c>
      <c r="D392" s="2"/>
      <c r="E392" s="2"/>
      <c r="F392" s="1" t="s">
        <v>18</v>
      </c>
      <c r="G392" s="1" t="s">
        <v>18</v>
      </c>
      <c r="H392" s="1" t="s">
        <v>18</v>
      </c>
      <c r="I392" s="1" t="s">
        <v>18</v>
      </c>
      <c r="J392" s="1" t="s">
        <v>18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8" customHeight="1" thickBot="1">
      <c r="A393" s="2" t="s">
        <v>1187</v>
      </c>
      <c r="B393" s="1" t="s">
        <v>13</v>
      </c>
      <c r="C393" s="2" t="s">
        <v>1188</v>
      </c>
      <c r="D393" s="2"/>
      <c r="E393" s="2"/>
      <c r="F393" s="1" t="s">
        <v>18</v>
      </c>
      <c r="G393" s="1" t="s">
        <v>18</v>
      </c>
      <c r="H393" s="1" t="s">
        <v>18</v>
      </c>
      <c r="I393" s="1" t="s">
        <v>18</v>
      </c>
      <c r="J393" s="1" t="s">
        <v>18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8" customHeight="1" thickBot="1">
      <c r="A394" s="2" t="s">
        <v>1189</v>
      </c>
      <c r="B394" s="1" t="s">
        <v>13</v>
      </c>
      <c r="C394" s="2" t="s">
        <v>1190</v>
      </c>
      <c r="D394" s="2"/>
      <c r="E394" s="2"/>
      <c r="F394" s="1" t="s">
        <v>18</v>
      </c>
      <c r="G394" s="1" t="s">
        <v>18</v>
      </c>
      <c r="H394" s="1" t="s">
        <v>18</v>
      </c>
      <c r="I394" s="1" t="s">
        <v>18</v>
      </c>
      <c r="J394" s="1" t="s">
        <v>18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8" customHeight="1" thickBot="1">
      <c r="A395" s="2" t="s">
        <v>1191</v>
      </c>
      <c r="B395" s="1" t="s">
        <v>13</v>
      </c>
      <c r="C395" s="2" t="s">
        <v>1192</v>
      </c>
      <c r="D395" s="2"/>
      <c r="E395" s="2"/>
      <c r="F395" s="1" t="s">
        <v>18</v>
      </c>
      <c r="G395" s="1" t="s">
        <v>18</v>
      </c>
      <c r="H395" s="1" t="s">
        <v>18</v>
      </c>
      <c r="I395" s="1" t="s">
        <v>18</v>
      </c>
      <c r="J395" s="1" t="s">
        <v>18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8" customHeight="1" thickBot="1">
      <c r="A396" s="2" t="s">
        <v>1193</v>
      </c>
      <c r="B396" s="1" t="s">
        <v>13</v>
      </c>
      <c r="C396" s="1" t="s">
        <v>1194</v>
      </c>
      <c r="D396" s="1"/>
      <c r="E396" s="1"/>
      <c r="F396" s="1" t="s">
        <v>18</v>
      </c>
      <c r="G396" s="1" t="s">
        <v>18</v>
      </c>
      <c r="H396" s="1" t="s">
        <v>18</v>
      </c>
      <c r="I396" s="1" t="s">
        <v>1195</v>
      </c>
      <c r="J396" s="1" t="s">
        <v>18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8" customHeight="1" thickBot="1">
      <c r="A397" s="2" t="s">
        <v>1196</v>
      </c>
      <c r="B397" s="1" t="s">
        <v>13</v>
      </c>
      <c r="C397" s="2" t="s">
        <v>1197</v>
      </c>
      <c r="D397" s="2"/>
      <c r="E397" s="2"/>
      <c r="F397" s="1" t="s">
        <v>18</v>
      </c>
      <c r="G397" s="1" t="s">
        <v>18</v>
      </c>
      <c r="H397" s="1" t="s">
        <v>18</v>
      </c>
      <c r="I397" s="2">
        <v>1914764</v>
      </c>
      <c r="J397" s="1" t="s">
        <v>18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8" customHeight="1" thickBot="1">
      <c r="A398" s="2" t="s">
        <v>1198</v>
      </c>
      <c r="B398" s="1" t="s">
        <v>13</v>
      </c>
      <c r="C398" s="2" t="s">
        <v>1199</v>
      </c>
      <c r="D398" s="2"/>
      <c r="E398" s="2"/>
      <c r="F398" s="1" t="s">
        <v>18</v>
      </c>
      <c r="G398" s="1" t="s">
        <v>18</v>
      </c>
      <c r="H398" s="1" t="s">
        <v>18</v>
      </c>
      <c r="I398" s="1" t="s">
        <v>18</v>
      </c>
      <c r="J398" s="1" t="s">
        <v>18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8" customHeight="1" thickBot="1">
      <c r="A399" s="2" t="s">
        <v>1200</v>
      </c>
      <c r="B399" s="1" t="s">
        <v>13</v>
      </c>
      <c r="C399" s="2" t="s">
        <v>1201</v>
      </c>
      <c r="D399" s="2"/>
      <c r="E399" s="2"/>
      <c r="F399" s="1" t="s">
        <v>18</v>
      </c>
      <c r="G399" s="1" t="s">
        <v>18</v>
      </c>
      <c r="H399" s="1" t="s">
        <v>18</v>
      </c>
      <c r="I399" s="1" t="s">
        <v>18</v>
      </c>
      <c r="J399" s="1" t="s">
        <v>18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8" customHeight="1" thickBot="1">
      <c r="A400" s="2" t="s">
        <v>1202</v>
      </c>
      <c r="B400" s="1" t="s">
        <v>13</v>
      </c>
      <c r="C400" s="2" t="s">
        <v>1203</v>
      </c>
      <c r="D400" s="2"/>
      <c r="E400" s="2"/>
      <c r="F400" s="1" t="s">
        <v>18</v>
      </c>
      <c r="G400" s="1" t="s">
        <v>18</v>
      </c>
      <c r="H400" s="1" t="s">
        <v>18</v>
      </c>
      <c r="I400" s="1" t="s">
        <v>18</v>
      </c>
      <c r="J400" s="1" t="s">
        <v>18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8" customHeight="1" thickBot="1">
      <c r="A401" s="2" t="s">
        <v>1204</v>
      </c>
      <c r="B401" s="1" t="s">
        <v>13</v>
      </c>
      <c r="C401" s="2" t="s">
        <v>1205</v>
      </c>
      <c r="D401" s="2"/>
      <c r="E401" s="2"/>
      <c r="F401" s="1" t="s">
        <v>18</v>
      </c>
      <c r="G401" s="1" t="s">
        <v>18</v>
      </c>
      <c r="H401" s="1" t="s">
        <v>18</v>
      </c>
      <c r="I401" s="1" t="s">
        <v>18</v>
      </c>
      <c r="J401" s="1" t="s">
        <v>18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8" customHeight="1" thickBot="1">
      <c r="A402" s="2" t="s">
        <v>1206</v>
      </c>
      <c r="B402" s="1" t="s">
        <v>13</v>
      </c>
      <c r="C402" s="1" t="s">
        <v>1207</v>
      </c>
      <c r="D402" s="1"/>
      <c r="E402" s="1"/>
      <c r="F402" s="1" t="s">
        <v>18</v>
      </c>
      <c r="G402" s="1" t="s">
        <v>18</v>
      </c>
      <c r="H402" s="1" t="s">
        <v>18</v>
      </c>
      <c r="I402" s="1" t="s">
        <v>18</v>
      </c>
      <c r="J402" s="1" t="s">
        <v>18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8" customHeight="1" thickBot="1">
      <c r="A403" s="2" t="s">
        <v>1208</v>
      </c>
      <c r="B403" s="1" t="s">
        <v>13</v>
      </c>
      <c r="C403" s="2" t="s">
        <v>1209</v>
      </c>
      <c r="D403" s="2"/>
      <c r="E403" s="2"/>
      <c r="F403" s="1" t="s">
        <v>18</v>
      </c>
      <c r="G403" s="1" t="s">
        <v>18</v>
      </c>
      <c r="H403" s="1" t="s">
        <v>18</v>
      </c>
      <c r="I403" s="1" t="s">
        <v>18</v>
      </c>
      <c r="J403" s="1" t="s">
        <v>18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8" customHeight="1" thickBot="1">
      <c r="A404" s="2" t="s">
        <v>1210</v>
      </c>
      <c r="B404" s="1" t="s">
        <v>13</v>
      </c>
      <c r="C404" s="2" t="s">
        <v>1211</v>
      </c>
      <c r="D404" s="2"/>
      <c r="E404" s="2"/>
      <c r="F404" s="1" t="s">
        <v>18</v>
      </c>
      <c r="G404" s="1" t="s">
        <v>18</v>
      </c>
      <c r="H404" s="1" t="s">
        <v>18</v>
      </c>
      <c r="I404" s="1" t="s">
        <v>18</v>
      </c>
      <c r="J404" s="1" t="s">
        <v>18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8" customHeight="1" thickBot="1">
      <c r="A405" s="2" t="s">
        <v>1212</v>
      </c>
      <c r="B405" s="1" t="s">
        <v>13</v>
      </c>
      <c r="C405" s="2" t="s">
        <v>1213</v>
      </c>
      <c r="D405" s="2"/>
      <c r="E405" s="2"/>
      <c r="F405" s="1" t="s">
        <v>18</v>
      </c>
      <c r="G405" s="1" t="s">
        <v>18</v>
      </c>
      <c r="H405" s="1" t="s">
        <v>18</v>
      </c>
      <c r="I405" s="1" t="s">
        <v>18</v>
      </c>
      <c r="J405" s="1" t="s">
        <v>18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8" customHeight="1" thickBot="1">
      <c r="A406" s="2" t="s">
        <v>1214</v>
      </c>
      <c r="B406" s="1" t="s">
        <v>13</v>
      </c>
      <c r="C406" s="2" t="s">
        <v>1215</v>
      </c>
      <c r="D406" s="2"/>
      <c r="E406" s="2"/>
      <c r="F406" s="1" t="s">
        <v>18</v>
      </c>
      <c r="G406" s="1" t="s">
        <v>18</v>
      </c>
      <c r="H406" s="1" t="s">
        <v>18</v>
      </c>
      <c r="I406" s="1" t="s">
        <v>18</v>
      </c>
      <c r="J406" s="1" t="s">
        <v>18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8" customHeight="1" thickBot="1">
      <c r="A407" s="2" t="s">
        <v>1216</v>
      </c>
      <c r="B407" s="1" t="s">
        <v>13</v>
      </c>
      <c r="C407" s="2" t="s">
        <v>1217</v>
      </c>
      <c r="D407" s="2"/>
      <c r="E407" s="2"/>
      <c r="F407" s="1" t="s">
        <v>18</v>
      </c>
      <c r="G407" s="1" t="s">
        <v>18</v>
      </c>
      <c r="H407" s="1" t="s">
        <v>18</v>
      </c>
      <c r="I407" s="1" t="s">
        <v>18</v>
      </c>
      <c r="J407" s="1" t="s">
        <v>18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8" customHeight="1" thickBot="1">
      <c r="A408" s="2" t="s">
        <v>1218</v>
      </c>
      <c r="B408" s="1" t="s">
        <v>13</v>
      </c>
      <c r="C408" s="1" t="s">
        <v>1219</v>
      </c>
      <c r="D408" s="1"/>
      <c r="E408" s="1"/>
      <c r="F408" s="1" t="s">
        <v>18</v>
      </c>
      <c r="G408" s="1" t="s">
        <v>18</v>
      </c>
      <c r="H408" s="1" t="s">
        <v>18</v>
      </c>
      <c r="I408" s="1" t="s">
        <v>18</v>
      </c>
      <c r="J408" s="1" t="s">
        <v>18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8" customHeight="1" thickBot="1">
      <c r="A409" s="2" t="s">
        <v>1220</v>
      </c>
      <c r="B409" s="1" t="s">
        <v>13</v>
      </c>
      <c r="C409" s="2" t="s">
        <v>1221</v>
      </c>
      <c r="D409" s="2"/>
      <c r="E409" s="2"/>
      <c r="F409" s="1" t="s">
        <v>18</v>
      </c>
      <c r="G409" s="1" t="s">
        <v>18</v>
      </c>
      <c r="H409" s="1" t="s">
        <v>18</v>
      </c>
      <c r="I409" s="1" t="s">
        <v>18</v>
      </c>
      <c r="J409" s="1" t="s">
        <v>18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8" customHeight="1" thickBot="1">
      <c r="A410" s="2" t="s">
        <v>1222</v>
      </c>
      <c r="B410" s="1" t="s">
        <v>13</v>
      </c>
      <c r="C410" s="2" t="s">
        <v>1223</v>
      </c>
      <c r="D410" s="2"/>
      <c r="E410" s="2"/>
      <c r="F410" s="1" t="s">
        <v>18</v>
      </c>
      <c r="G410" s="1" t="s">
        <v>18</v>
      </c>
      <c r="H410" s="1" t="s">
        <v>18</v>
      </c>
      <c r="I410" s="1" t="s">
        <v>18</v>
      </c>
      <c r="J410" s="1" t="s">
        <v>18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8" customHeight="1" thickBot="1">
      <c r="A411" s="2" t="s">
        <v>1224</v>
      </c>
      <c r="B411" s="1" t="s">
        <v>13</v>
      </c>
      <c r="C411" s="1" t="s">
        <v>1225</v>
      </c>
      <c r="D411" s="1"/>
      <c r="E411" s="1"/>
      <c r="F411" s="1" t="s">
        <v>18</v>
      </c>
      <c r="G411" s="1" t="s">
        <v>18</v>
      </c>
      <c r="H411" s="1" t="s">
        <v>18</v>
      </c>
      <c r="I411" s="1" t="s">
        <v>18</v>
      </c>
      <c r="J411" s="1" t="s">
        <v>18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8" customHeight="1" thickBot="1">
      <c r="A412" s="2" t="s">
        <v>1226</v>
      </c>
      <c r="B412" s="1" t="s">
        <v>13</v>
      </c>
      <c r="C412" s="1" t="s">
        <v>1227</v>
      </c>
      <c r="D412" s="1"/>
      <c r="E412" s="1"/>
      <c r="F412" s="1" t="s">
        <v>18</v>
      </c>
      <c r="G412" s="1" t="s">
        <v>18</v>
      </c>
      <c r="H412" s="1" t="s">
        <v>18</v>
      </c>
      <c r="I412" s="1" t="s">
        <v>18</v>
      </c>
      <c r="J412" s="1" t="s">
        <v>18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8" customHeight="1" thickBot="1">
      <c r="A413" s="2" t="s">
        <v>1228</v>
      </c>
      <c r="B413" s="1" t="s">
        <v>13</v>
      </c>
      <c r="C413" s="2" t="s">
        <v>1229</v>
      </c>
      <c r="D413" s="2"/>
      <c r="E413" s="2"/>
      <c r="F413" s="1" t="s">
        <v>18</v>
      </c>
      <c r="G413" s="1" t="s">
        <v>18</v>
      </c>
      <c r="H413" s="1" t="s">
        <v>18</v>
      </c>
      <c r="I413" s="1" t="s">
        <v>18</v>
      </c>
      <c r="J413" s="1" t="s">
        <v>18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8" customHeight="1" thickBot="1">
      <c r="A414" s="2" t="s">
        <v>1230</v>
      </c>
      <c r="B414" s="1" t="s">
        <v>13</v>
      </c>
      <c r="C414" s="1" t="s">
        <v>1231</v>
      </c>
      <c r="D414" s="1"/>
      <c r="E414" s="1"/>
      <c r="F414" s="1" t="s">
        <v>18</v>
      </c>
      <c r="G414" s="1" t="s">
        <v>18</v>
      </c>
      <c r="H414" s="1" t="s">
        <v>18</v>
      </c>
      <c r="I414" s="1" t="s">
        <v>18</v>
      </c>
      <c r="J414" s="1" t="s">
        <v>18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8" customHeight="1" thickBot="1">
      <c r="A415" s="2" t="s">
        <v>1232</v>
      </c>
      <c r="B415" s="1" t="s">
        <v>13</v>
      </c>
      <c r="C415" s="1" t="s">
        <v>1233</v>
      </c>
      <c r="D415" s="1"/>
      <c r="E415" s="1"/>
      <c r="F415" s="1" t="s">
        <v>18</v>
      </c>
      <c r="G415" s="1" t="s">
        <v>18</v>
      </c>
      <c r="H415" s="1" t="s">
        <v>18</v>
      </c>
      <c r="I415" s="1" t="s">
        <v>18</v>
      </c>
      <c r="J415" s="1" t="s">
        <v>18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8" customHeight="1" thickBot="1">
      <c r="A416" s="2" t="s">
        <v>1234</v>
      </c>
      <c r="B416" s="1" t="s">
        <v>13</v>
      </c>
      <c r="C416" s="2" t="s">
        <v>1235</v>
      </c>
      <c r="D416" s="2"/>
      <c r="E416" s="2"/>
      <c r="F416" s="1" t="s">
        <v>18</v>
      </c>
      <c r="G416" s="1" t="s">
        <v>18</v>
      </c>
      <c r="H416" s="1" t="s">
        <v>18</v>
      </c>
      <c r="I416" s="1" t="s">
        <v>18</v>
      </c>
      <c r="J416" s="1" t="s">
        <v>18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8" customHeight="1" thickBot="1">
      <c r="A417" s="2" t="s">
        <v>1236</v>
      </c>
      <c r="B417" s="1" t="s">
        <v>13</v>
      </c>
      <c r="C417" s="1" t="s">
        <v>1237</v>
      </c>
      <c r="D417" s="1"/>
      <c r="E417" s="1"/>
      <c r="F417" s="1" t="s">
        <v>18</v>
      </c>
      <c r="G417" s="1" t="s">
        <v>18</v>
      </c>
      <c r="H417" s="1" t="s">
        <v>18</v>
      </c>
      <c r="I417" s="1" t="s">
        <v>18</v>
      </c>
      <c r="J417" s="1" t="s">
        <v>18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8" customHeight="1" thickBot="1">
      <c r="A418" s="2" t="s">
        <v>1236</v>
      </c>
      <c r="B418" s="1" t="s">
        <v>13</v>
      </c>
      <c r="C418" s="2" t="s">
        <v>1238</v>
      </c>
      <c r="D418" s="2"/>
      <c r="E418" s="2"/>
      <c r="F418" s="1" t="s">
        <v>18</v>
      </c>
      <c r="G418" s="1" t="s">
        <v>18</v>
      </c>
      <c r="H418" s="1" t="s">
        <v>18</v>
      </c>
      <c r="I418" s="1" t="s">
        <v>18</v>
      </c>
      <c r="J418" s="1" t="s">
        <v>18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8" customHeight="1" thickBot="1">
      <c r="A419" s="2" t="s">
        <v>1239</v>
      </c>
      <c r="B419" s="1" t="s">
        <v>13</v>
      </c>
      <c r="C419" s="2" t="s">
        <v>1240</v>
      </c>
      <c r="D419" s="2"/>
      <c r="E419" s="2"/>
      <c r="F419" s="1" t="s">
        <v>18</v>
      </c>
      <c r="G419" s="1" t="s">
        <v>18</v>
      </c>
      <c r="H419" s="1" t="s">
        <v>18</v>
      </c>
      <c r="I419" s="1" t="s">
        <v>18</v>
      </c>
      <c r="J419" s="1" t="s">
        <v>18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8" customHeight="1" thickBot="1">
      <c r="A420" s="2" t="s">
        <v>1241</v>
      </c>
      <c r="B420" s="1" t="s">
        <v>13</v>
      </c>
      <c r="C420" s="2" t="s">
        <v>1242</v>
      </c>
      <c r="D420" s="2"/>
      <c r="E420" s="2"/>
      <c r="F420" s="1" t="s">
        <v>18</v>
      </c>
      <c r="G420" s="1" t="s">
        <v>18</v>
      </c>
      <c r="H420" s="1" t="s">
        <v>18</v>
      </c>
      <c r="I420" s="1" t="s">
        <v>18</v>
      </c>
      <c r="J420" s="1" t="s">
        <v>18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8" customHeight="1" thickBot="1">
      <c r="A421" s="2" t="s">
        <v>1243</v>
      </c>
      <c r="B421" s="1" t="s">
        <v>13</v>
      </c>
      <c r="C421" s="2" t="s">
        <v>1244</v>
      </c>
      <c r="D421" s="2"/>
      <c r="E421" s="2"/>
      <c r="F421" s="1" t="s">
        <v>18</v>
      </c>
      <c r="G421" s="1" t="s">
        <v>18</v>
      </c>
      <c r="H421" s="1" t="s">
        <v>18</v>
      </c>
      <c r="I421" s="1" t="s">
        <v>18</v>
      </c>
      <c r="J421" s="1" t="s">
        <v>18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8" customHeight="1" thickBot="1">
      <c r="A422" s="2" t="s">
        <v>1245</v>
      </c>
      <c r="B422" s="1" t="s">
        <v>13</v>
      </c>
      <c r="C422" s="1" t="s">
        <v>1246</v>
      </c>
      <c r="D422" s="1"/>
      <c r="E422" s="1"/>
      <c r="F422" s="1" t="s">
        <v>18</v>
      </c>
      <c r="G422" s="1" t="s">
        <v>18</v>
      </c>
      <c r="H422" s="1" t="s">
        <v>18</v>
      </c>
      <c r="I422" s="1" t="s">
        <v>18</v>
      </c>
      <c r="J422" s="1" t="s">
        <v>18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8" customHeight="1" thickBot="1">
      <c r="A423" s="2" t="s">
        <v>1247</v>
      </c>
      <c r="B423" s="1" t="s">
        <v>13</v>
      </c>
      <c r="C423" s="1" t="s">
        <v>1248</v>
      </c>
      <c r="D423" s="1"/>
      <c r="E423" s="1"/>
      <c r="F423" s="1" t="s">
        <v>18</v>
      </c>
      <c r="G423" s="1" t="s">
        <v>18</v>
      </c>
      <c r="H423" s="1" t="s">
        <v>18</v>
      </c>
      <c r="I423" s="1" t="s">
        <v>18</v>
      </c>
      <c r="J423" s="1" t="s">
        <v>18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8" customHeight="1" thickBot="1">
      <c r="A424" s="2" t="s">
        <v>1249</v>
      </c>
      <c r="B424" s="1" t="s">
        <v>13</v>
      </c>
      <c r="C424" s="2" t="s">
        <v>1250</v>
      </c>
      <c r="D424" s="2"/>
      <c r="E424" s="2"/>
      <c r="F424" s="1" t="s">
        <v>18</v>
      </c>
      <c r="G424" s="1" t="s">
        <v>18</v>
      </c>
      <c r="H424" s="1" t="s">
        <v>18</v>
      </c>
      <c r="I424" s="1" t="s">
        <v>18</v>
      </c>
      <c r="J424" s="1" t="s">
        <v>18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8" customHeight="1" thickBot="1">
      <c r="A425" s="2" t="s">
        <v>1251</v>
      </c>
      <c r="B425" s="1" t="s">
        <v>13</v>
      </c>
      <c r="C425" s="1" t="s">
        <v>1252</v>
      </c>
      <c r="D425" s="1"/>
      <c r="E425" s="1"/>
      <c r="F425" s="1" t="s">
        <v>18</v>
      </c>
      <c r="G425" s="1" t="s">
        <v>18</v>
      </c>
      <c r="H425" s="1" t="s">
        <v>18</v>
      </c>
      <c r="I425" s="1" t="s">
        <v>18</v>
      </c>
      <c r="J425" s="1" t="s">
        <v>18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8" customHeight="1" thickBot="1">
      <c r="A426" s="2" t="s">
        <v>1253</v>
      </c>
      <c r="B426" s="1" t="s">
        <v>13</v>
      </c>
      <c r="C426" s="1" t="s">
        <v>1254</v>
      </c>
      <c r="D426" s="1"/>
      <c r="E426" s="1"/>
      <c r="F426" s="1" t="s">
        <v>18</v>
      </c>
      <c r="G426" s="1" t="s">
        <v>18</v>
      </c>
      <c r="H426" s="1" t="s">
        <v>18</v>
      </c>
      <c r="I426" s="1" t="s">
        <v>18</v>
      </c>
      <c r="J426" s="1" t="s">
        <v>18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8" customHeight="1" thickBot="1">
      <c r="A427" s="2" t="s">
        <v>1255</v>
      </c>
      <c r="B427" s="1" t="s">
        <v>13</v>
      </c>
      <c r="C427" s="1" t="s">
        <v>1256</v>
      </c>
      <c r="D427" s="1"/>
      <c r="E427" s="1"/>
      <c r="F427" s="1" t="s">
        <v>18</v>
      </c>
      <c r="G427" s="1" t="s">
        <v>18</v>
      </c>
      <c r="H427" s="1" t="s">
        <v>18</v>
      </c>
      <c r="I427" s="1" t="s">
        <v>18</v>
      </c>
      <c r="J427" s="1" t="s">
        <v>18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8" customHeight="1" thickBot="1">
      <c r="A428" s="2" t="s">
        <v>1257</v>
      </c>
      <c r="B428" s="1" t="s">
        <v>13</v>
      </c>
      <c r="C428" s="2" t="s">
        <v>1258</v>
      </c>
      <c r="D428" s="2"/>
      <c r="E428" s="2"/>
      <c r="F428" s="1" t="s">
        <v>18</v>
      </c>
      <c r="G428" s="1" t="s">
        <v>18</v>
      </c>
      <c r="H428" s="1" t="s">
        <v>18</v>
      </c>
      <c r="I428" s="1" t="s">
        <v>18</v>
      </c>
      <c r="J428" s="1" t="s">
        <v>18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8" customHeight="1" thickBot="1">
      <c r="A429" s="2" t="s">
        <v>1259</v>
      </c>
      <c r="B429" s="1" t="s">
        <v>13</v>
      </c>
      <c r="C429" s="2" t="s">
        <v>1260</v>
      </c>
      <c r="D429" s="2"/>
      <c r="E429" s="2"/>
      <c r="F429" s="1" t="s">
        <v>18</v>
      </c>
      <c r="G429" s="1" t="s">
        <v>18</v>
      </c>
      <c r="H429" s="1" t="s">
        <v>18</v>
      </c>
      <c r="I429" s="1" t="s">
        <v>18</v>
      </c>
      <c r="J429" s="1" t="s">
        <v>18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8" customHeight="1" thickBot="1">
      <c r="A430" s="2" t="s">
        <v>1261</v>
      </c>
      <c r="B430" s="1" t="s">
        <v>13</v>
      </c>
      <c r="C430" s="2" t="s">
        <v>1262</v>
      </c>
      <c r="D430" s="2"/>
      <c r="E430" s="2"/>
      <c r="F430" s="1" t="s">
        <v>18</v>
      </c>
      <c r="G430" s="1" t="s">
        <v>18</v>
      </c>
      <c r="H430" s="1" t="s">
        <v>18</v>
      </c>
      <c r="I430" s="2" t="s">
        <v>1263</v>
      </c>
      <c r="J430" s="1" t="s">
        <v>18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8" customHeight="1" thickBot="1">
      <c r="A431" s="2" t="s">
        <v>1264</v>
      </c>
      <c r="B431" s="1" t="s">
        <v>13</v>
      </c>
      <c r="C431" s="2" t="s">
        <v>1265</v>
      </c>
      <c r="D431" s="2"/>
      <c r="E431" s="2"/>
      <c r="F431" s="1" t="s">
        <v>18</v>
      </c>
      <c r="G431" s="1" t="s">
        <v>18</v>
      </c>
      <c r="H431" s="1" t="s">
        <v>18</v>
      </c>
      <c r="I431" s="1" t="s">
        <v>18</v>
      </c>
      <c r="J431" s="1" t="s">
        <v>18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8" customHeight="1" thickBot="1">
      <c r="A432" s="2" t="s">
        <v>1266</v>
      </c>
      <c r="B432" s="1" t="s">
        <v>13</v>
      </c>
      <c r="C432" s="2" t="s">
        <v>1267</v>
      </c>
      <c r="D432" s="2"/>
      <c r="E432" s="2"/>
      <c r="F432" s="1" t="s">
        <v>18</v>
      </c>
      <c r="G432" s="1" t="s">
        <v>18</v>
      </c>
      <c r="H432" s="1" t="s">
        <v>18</v>
      </c>
      <c r="I432" s="1" t="s">
        <v>18</v>
      </c>
      <c r="J432" s="1" t="s">
        <v>18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8" customHeight="1" thickBot="1">
      <c r="A433" s="2" t="s">
        <v>1268</v>
      </c>
      <c r="B433" s="1" t="s">
        <v>13</v>
      </c>
      <c r="C433" s="2" t="s">
        <v>1269</v>
      </c>
      <c r="D433" s="2"/>
      <c r="E433" s="2"/>
      <c r="F433" s="1" t="s">
        <v>18</v>
      </c>
      <c r="G433" s="1" t="s">
        <v>18</v>
      </c>
      <c r="H433" s="1" t="s">
        <v>18</v>
      </c>
      <c r="I433" s="1" t="s">
        <v>18</v>
      </c>
      <c r="J433" s="1" t="s">
        <v>18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8" customHeight="1" thickBot="1">
      <c r="A434" s="2" t="s">
        <v>1270</v>
      </c>
      <c r="B434" s="1" t="s">
        <v>13</v>
      </c>
      <c r="C434" s="2" t="s">
        <v>1271</v>
      </c>
      <c r="D434" s="2"/>
      <c r="E434" s="2"/>
      <c r="F434" s="1" t="s">
        <v>18</v>
      </c>
      <c r="G434" s="1" t="s">
        <v>18</v>
      </c>
      <c r="H434" s="1" t="s">
        <v>18</v>
      </c>
      <c r="I434" s="1" t="s">
        <v>18</v>
      </c>
      <c r="J434" s="1" t="s">
        <v>18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8" customHeight="1" thickBot="1">
      <c r="A435" s="2" t="s">
        <v>1272</v>
      </c>
      <c r="B435" s="1" t="s">
        <v>13</v>
      </c>
      <c r="C435" s="2" t="s">
        <v>1273</v>
      </c>
      <c r="D435" s="2"/>
      <c r="E435" s="2"/>
      <c r="F435" s="1" t="s">
        <v>18</v>
      </c>
      <c r="G435" s="1" t="s">
        <v>18</v>
      </c>
      <c r="H435" s="1" t="s">
        <v>18</v>
      </c>
      <c r="I435" s="2" t="s">
        <v>1274</v>
      </c>
      <c r="J435" s="1" t="s">
        <v>18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8" customHeight="1" thickBot="1">
      <c r="A436" s="2" t="s">
        <v>1275</v>
      </c>
      <c r="B436" s="1" t="s">
        <v>13</v>
      </c>
      <c r="C436" s="2" t="s">
        <v>1276</v>
      </c>
      <c r="D436" s="2"/>
      <c r="E436" s="2"/>
      <c r="F436" s="1" t="s">
        <v>18</v>
      </c>
      <c r="G436" s="1" t="s">
        <v>18</v>
      </c>
      <c r="H436" s="1" t="s">
        <v>18</v>
      </c>
      <c r="I436" s="1" t="s">
        <v>18</v>
      </c>
      <c r="J436" s="1" t="s">
        <v>18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8" customHeight="1" thickBot="1">
      <c r="A437" s="2" t="s">
        <v>1277</v>
      </c>
      <c r="B437" s="1" t="s">
        <v>13</v>
      </c>
      <c r="C437" s="2" t="s">
        <v>1278</v>
      </c>
      <c r="D437" s="2"/>
      <c r="E437" s="2"/>
      <c r="F437" s="1" t="s">
        <v>18</v>
      </c>
      <c r="G437" s="1" t="s">
        <v>18</v>
      </c>
      <c r="H437" s="1" t="s">
        <v>18</v>
      </c>
      <c r="I437" s="1" t="s">
        <v>18</v>
      </c>
      <c r="J437" s="1" t="s">
        <v>18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8" customHeight="1" thickBot="1">
      <c r="A438" s="2" t="s">
        <v>1279</v>
      </c>
      <c r="B438" s="1" t="s">
        <v>13</v>
      </c>
      <c r="C438" s="2" t="s">
        <v>1280</v>
      </c>
      <c r="D438" s="2"/>
      <c r="E438" s="2"/>
      <c r="F438" s="1" t="s">
        <v>18</v>
      </c>
      <c r="G438" s="1" t="s">
        <v>18</v>
      </c>
      <c r="H438" s="1" t="s">
        <v>18</v>
      </c>
      <c r="I438" s="1" t="s">
        <v>18</v>
      </c>
      <c r="J438" s="1" t="s">
        <v>18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8" customHeight="1" thickBot="1">
      <c r="A439" s="2" t="s">
        <v>1281</v>
      </c>
      <c r="B439" s="1" t="s">
        <v>13</v>
      </c>
      <c r="C439" s="2" t="s">
        <v>1282</v>
      </c>
      <c r="D439" s="2"/>
      <c r="E439" s="2"/>
      <c r="F439" s="1" t="s">
        <v>18</v>
      </c>
      <c r="G439" s="1" t="s">
        <v>18</v>
      </c>
      <c r="H439" s="1" t="s">
        <v>18</v>
      </c>
      <c r="I439" s="1" t="s">
        <v>18</v>
      </c>
      <c r="J439" s="1" t="s">
        <v>18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8" customHeight="1" thickBot="1">
      <c r="A440" s="2" t="s">
        <v>1283</v>
      </c>
      <c r="B440" s="1" t="s">
        <v>13</v>
      </c>
      <c r="C440" s="2" t="s">
        <v>1284</v>
      </c>
      <c r="D440" s="2"/>
      <c r="E440" s="2"/>
      <c r="F440" s="1" t="s">
        <v>18</v>
      </c>
      <c r="G440" s="1" t="s">
        <v>18</v>
      </c>
      <c r="H440" s="1" t="s">
        <v>18</v>
      </c>
      <c r="I440" s="1" t="s">
        <v>18</v>
      </c>
      <c r="J440" s="1" t="s">
        <v>18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8" customHeight="1" thickBot="1">
      <c r="A441" s="2" t="s">
        <v>1285</v>
      </c>
      <c r="B441" s="1" t="s">
        <v>13</v>
      </c>
      <c r="C441" s="2" t="s">
        <v>1286</v>
      </c>
      <c r="D441" s="2"/>
      <c r="E441" s="2"/>
      <c r="F441" s="1" t="s">
        <v>18</v>
      </c>
      <c r="G441" s="1" t="s">
        <v>18</v>
      </c>
      <c r="H441" s="1" t="s">
        <v>18</v>
      </c>
      <c r="I441" s="1" t="s">
        <v>18</v>
      </c>
      <c r="J441" s="1" t="s">
        <v>18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8" customHeight="1" thickBot="1">
      <c r="A442" s="2" t="s">
        <v>1287</v>
      </c>
      <c r="B442" s="1" t="s">
        <v>13</v>
      </c>
      <c r="C442" s="1" t="s">
        <v>1288</v>
      </c>
      <c r="D442" s="1"/>
      <c r="E442" s="1"/>
      <c r="F442" s="1" t="s">
        <v>18</v>
      </c>
      <c r="G442" s="1" t="s">
        <v>18</v>
      </c>
      <c r="H442" s="1" t="s">
        <v>18</v>
      </c>
      <c r="I442" s="1" t="s">
        <v>18</v>
      </c>
      <c r="J442" s="1" t="s">
        <v>18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8" customHeight="1" thickBot="1">
      <c r="A443" s="2" t="s">
        <v>1289</v>
      </c>
      <c r="B443" s="1" t="s">
        <v>13</v>
      </c>
      <c r="C443" s="1" t="s">
        <v>1290</v>
      </c>
      <c r="D443" s="1"/>
      <c r="E443" s="1"/>
      <c r="F443" s="1" t="s">
        <v>18</v>
      </c>
      <c r="G443" s="1" t="s">
        <v>18</v>
      </c>
      <c r="H443" s="1" t="s">
        <v>18</v>
      </c>
      <c r="I443" s="1" t="s">
        <v>18</v>
      </c>
      <c r="J443" s="1" t="s">
        <v>18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8" customHeight="1" thickBot="1">
      <c r="A444" s="2" t="s">
        <v>1291</v>
      </c>
      <c r="B444" s="1" t="s">
        <v>13</v>
      </c>
      <c r="C444" s="2" t="s">
        <v>1292</v>
      </c>
      <c r="D444" s="2"/>
      <c r="E444" s="2"/>
      <c r="F444" s="1" t="s">
        <v>18</v>
      </c>
      <c r="G444" s="1" t="s">
        <v>18</v>
      </c>
      <c r="H444" s="1" t="s">
        <v>18</v>
      </c>
      <c r="I444" s="1" t="s">
        <v>18</v>
      </c>
      <c r="J444" s="1" t="s">
        <v>18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8" customHeight="1" thickBot="1">
      <c r="A445" s="2" t="s">
        <v>1293</v>
      </c>
      <c r="B445" s="1" t="s">
        <v>13</v>
      </c>
      <c r="C445" s="2" t="s">
        <v>1294</v>
      </c>
      <c r="D445" s="2"/>
      <c r="E445" s="2"/>
      <c r="F445" s="1" t="s">
        <v>18</v>
      </c>
      <c r="G445" s="1" t="s">
        <v>18</v>
      </c>
      <c r="H445" s="1" t="s">
        <v>18</v>
      </c>
      <c r="I445" s="1" t="s">
        <v>18</v>
      </c>
      <c r="J445" s="1" t="s">
        <v>18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8" customHeight="1" thickBot="1">
      <c r="A446" s="2" t="s">
        <v>1295</v>
      </c>
      <c r="B446" s="1" t="s">
        <v>13</v>
      </c>
      <c r="C446" s="2" t="s">
        <v>1296</v>
      </c>
      <c r="D446" s="2"/>
      <c r="E446" s="2"/>
      <c r="F446" s="1" t="s">
        <v>18</v>
      </c>
      <c r="G446" s="1" t="s">
        <v>18</v>
      </c>
      <c r="H446" s="1" t="s">
        <v>18</v>
      </c>
      <c r="I446" s="1" t="s">
        <v>18</v>
      </c>
      <c r="J446" s="1" t="s">
        <v>18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8" customHeight="1" thickBot="1">
      <c r="A447" s="2" t="s">
        <v>1297</v>
      </c>
      <c r="B447" s="1" t="s">
        <v>13</v>
      </c>
      <c r="C447" s="2" t="s">
        <v>1298</v>
      </c>
      <c r="D447" s="2"/>
      <c r="E447" s="2"/>
      <c r="F447" s="1" t="s">
        <v>18</v>
      </c>
      <c r="G447" s="1" t="s">
        <v>18</v>
      </c>
      <c r="H447" s="1" t="s">
        <v>18</v>
      </c>
      <c r="I447" s="1" t="s">
        <v>18</v>
      </c>
      <c r="J447" s="1" t="s">
        <v>18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8" customHeight="1" thickBot="1">
      <c r="A448" s="2" t="s">
        <v>1299</v>
      </c>
      <c r="B448" s="1" t="s">
        <v>13</v>
      </c>
      <c r="C448" s="2" t="s">
        <v>1300</v>
      </c>
      <c r="D448" s="2"/>
      <c r="E448" s="2"/>
      <c r="F448" s="1" t="s">
        <v>18</v>
      </c>
      <c r="G448" s="1" t="s">
        <v>18</v>
      </c>
      <c r="H448" s="1" t="s">
        <v>18</v>
      </c>
      <c r="I448" s="1" t="s">
        <v>18</v>
      </c>
      <c r="J448" s="1" t="s">
        <v>18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8" customHeight="1" thickBot="1">
      <c r="A449" s="2" t="s">
        <v>1301</v>
      </c>
      <c r="B449" s="1" t="s">
        <v>13</v>
      </c>
      <c r="C449" s="2" t="s">
        <v>1302</v>
      </c>
      <c r="D449" s="2"/>
      <c r="E449" s="2"/>
      <c r="F449" s="1" t="s">
        <v>18</v>
      </c>
      <c r="G449" s="1" t="s">
        <v>18</v>
      </c>
      <c r="H449" s="1" t="s">
        <v>18</v>
      </c>
      <c r="I449" s="1" t="s">
        <v>18</v>
      </c>
      <c r="J449" s="1" t="s">
        <v>18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8" customHeight="1" thickBot="1">
      <c r="A450" s="2" t="s">
        <v>1303</v>
      </c>
      <c r="B450" s="1" t="s">
        <v>13</v>
      </c>
      <c r="C450" s="2" t="s">
        <v>1304</v>
      </c>
      <c r="D450" s="2"/>
      <c r="E450" s="2"/>
      <c r="F450" s="1" t="s">
        <v>18</v>
      </c>
      <c r="G450" s="1" t="s">
        <v>18</v>
      </c>
      <c r="H450" s="1" t="s">
        <v>18</v>
      </c>
      <c r="I450" s="1" t="s">
        <v>18</v>
      </c>
      <c r="J450" s="1" t="s">
        <v>18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8" customHeight="1" thickBot="1">
      <c r="A451" s="2" t="s">
        <v>1305</v>
      </c>
      <c r="B451" s="1" t="s">
        <v>13</v>
      </c>
      <c r="C451" s="2" t="s">
        <v>1306</v>
      </c>
      <c r="D451" s="2"/>
      <c r="E451" s="2"/>
      <c r="F451" s="1" t="s">
        <v>18</v>
      </c>
      <c r="G451" s="1" t="s">
        <v>18</v>
      </c>
      <c r="H451" s="1" t="s">
        <v>18</v>
      </c>
      <c r="I451" s="1" t="s">
        <v>18</v>
      </c>
      <c r="J451" s="1" t="s">
        <v>18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8" customHeight="1" thickBot="1">
      <c r="A452" s="2" t="s">
        <v>1307</v>
      </c>
      <c r="B452" s="1" t="s">
        <v>13</v>
      </c>
      <c r="C452" s="2" t="s">
        <v>1308</v>
      </c>
      <c r="D452" s="2"/>
      <c r="E452" s="2"/>
      <c r="F452" s="1" t="s">
        <v>18</v>
      </c>
      <c r="G452" s="1" t="s">
        <v>18</v>
      </c>
      <c r="H452" s="1" t="s">
        <v>18</v>
      </c>
      <c r="I452" s="1" t="s">
        <v>18</v>
      </c>
      <c r="J452" s="1" t="s">
        <v>18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8" customHeight="1" thickBot="1">
      <c r="A453" s="2" t="s">
        <v>1309</v>
      </c>
      <c r="B453" s="1" t="s">
        <v>13</v>
      </c>
      <c r="C453" s="2" t="s">
        <v>1310</v>
      </c>
      <c r="D453" s="2"/>
      <c r="E453" s="2"/>
      <c r="F453" s="1" t="s">
        <v>18</v>
      </c>
      <c r="G453" s="1" t="s">
        <v>18</v>
      </c>
      <c r="H453" s="1" t="s">
        <v>18</v>
      </c>
      <c r="I453" s="1" t="s">
        <v>18</v>
      </c>
      <c r="J453" s="1" t="s">
        <v>18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8" customHeight="1" thickBot="1">
      <c r="A454" s="2" t="s">
        <v>1311</v>
      </c>
      <c r="B454" s="1" t="s">
        <v>13</v>
      </c>
      <c r="C454" s="2" t="s">
        <v>1312</v>
      </c>
      <c r="D454" s="2"/>
      <c r="E454" s="2"/>
      <c r="F454" s="1" t="s">
        <v>18</v>
      </c>
      <c r="G454" s="1" t="s">
        <v>18</v>
      </c>
      <c r="H454" s="1" t="s">
        <v>18</v>
      </c>
      <c r="I454" s="2" t="s">
        <v>1313</v>
      </c>
      <c r="J454" s="1" t="s">
        <v>18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8" customHeight="1" thickBot="1">
      <c r="A455" s="2" t="s">
        <v>1314</v>
      </c>
      <c r="B455" s="1" t="s">
        <v>13</v>
      </c>
      <c r="C455" s="2" t="s">
        <v>1315</v>
      </c>
      <c r="D455" s="2"/>
      <c r="E455" s="2"/>
      <c r="F455" s="1" t="s">
        <v>18</v>
      </c>
      <c r="G455" s="1" t="s">
        <v>18</v>
      </c>
      <c r="H455" s="1" t="s">
        <v>18</v>
      </c>
      <c r="I455" s="1" t="s">
        <v>18</v>
      </c>
      <c r="J455" s="1" t="s">
        <v>18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8" customHeight="1" thickBot="1">
      <c r="A456" s="2" t="s">
        <v>1316</v>
      </c>
      <c r="B456" s="1" t="s">
        <v>13</v>
      </c>
      <c r="C456" s="2" t="s">
        <v>1317</v>
      </c>
      <c r="D456" s="2"/>
      <c r="E456" s="2"/>
      <c r="F456" s="1" t="s">
        <v>18</v>
      </c>
      <c r="G456" s="1" t="s">
        <v>18</v>
      </c>
      <c r="H456" s="1" t="s">
        <v>18</v>
      </c>
      <c r="I456" s="1" t="s">
        <v>18</v>
      </c>
      <c r="J456" s="1" t="s">
        <v>18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8" customHeight="1" thickBot="1">
      <c r="A457" s="2" t="s">
        <v>1318</v>
      </c>
      <c r="B457" s="1" t="s">
        <v>13</v>
      </c>
      <c r="C457" s="2" t="s">
        <v>1319</v>
      </c>
      <c r="D457" s="2"/>
      <c r="E457" s="2"/>
      <c r="F457" s="1" t="s">
        <v>18</v>
      </c>
      <c r="G457" s="1" t="s">
        <v>18</v>
      </c>
      <c r="H457" s="1" t="s">
        <v>18</v>
      </c>
      <c r="I457" s="1" t="s">
        <v>18</v>
      </c>
      <c r="J457" s="1" t="s">
        <v>18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8" customHeight="1" thickBot="1">
      <c r="A458" s="2" t="s">
        <v>1320</v>
      </c>
      <c r="B458" s="1" t="s">
        <v>13</v>
      </c>
      <c r="C458" s="2" t="s">
        <v>1321</v>
      </c>
      <c r="D458" s="2"/>
      <c r="E458" s="2"/>
      <c r="F458" s="1" t="s">
        <v>18</v>
      </c>
      <c r="G458" s="1" t="s">
        <v>18</v>
      </c>
      <c r="H458" s="1" t="s">
        <v>18</v>
      </c>
      <c r="I458" s="1" t="s">
        <v>18</v>
      </c>
      <c r="J458" s="1" t="s">
        <v>18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8" customHeight="1" thickBot="1">
      <c r="A459" s="2" t="s">
        <v>1322</v>
      </c>
      <c r="B459" s="1" t="s">
        <v>13</v>
      </c>
      <c r="C459" s="2" t="s">
        <v>1323</v>
      </c>
      <c r="D459" s="2"/>
      <c r="E459" s="2"/>
      <c r="F459" s="1" t="s">
        <v>18</v>
      </c>
      <c r="G459" s="1" t="s">
        <v>18</v>
      </c>
      <c r="H459" s="1" t="s">
        <v>18</v>
      </c>
      <c r="I459" s="1" t="s">
        <v>18</v>
      </c>
      <c r="J459" s="1" t="s">
        <v>18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8" customHeight="1" thickBot="1">
      <c r="A460" s="2" t="s">
        <v>1324</v>
      </c>
      <c r="B460" s="1" t="s">
        <v>13</v>
      </c>
      <c r="C460" s="2" t="s">
        <v>1325</v>
      </c>
      <c r="D460" s="2"/>
      <c r="E460" s="2"/>
      <c r="F460" s="1" t="s">
        <v>18</v>
      </c>
      <c r="G460" s="1" t="s">
        <v>18</v>
      </c>
      <c r="H460" s="1" t="s">
        <v>18</v>
      </c>
      <c r="I460" s="1" t="s">
        <v>18</v>
      </c>
      <c r="J460" s="1" t="s">
        <v>18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8" customHeight="1" thickBot="1">
      <c r="A461" s="2" t="s">
        <v>1326</v>
      </c>
      <c r="B461" s="1" t="s">
        <v>13</v>
      </c>
      <c r="C461" s="2" t="s">
        <v>1327</v>
      </c>
      <c r="D461" s="2"/>
      <c r="E461" s="2"/>
      <c r="F461" s="1" t="s">
        <v>18</v>
      </c>
      <c r="G461" s="1" t="s">
        <v>18</v>
      </c>
      <c r="H461" s="1" t="s">
        <v>18</v>
      </c>
      <c r="I461" s="1" t="s">
        <v>18</v>
      </c>
      <c r="J461" s="1" t="s">
        <v>18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8" customHeight="1" thickBot="1">
      <c r="A462" s="2" t="s">
        <v>1328</v>
      </c>
      <c r="B462" s="1" t="s">
        <v>13</v>
      </c>
      <c r="C462" s="2" t="s">
        <v>1329</v>
      </c>
      <c r="D462" s="2"/>
      <c r="E462" s="2"/>
      <c r="F462" s="1" t="s">
        <v>18</v>
      </c>
      <c r="G462" s="1" t="s">
        <v>18</v>
      </c>
      <c r="H462" s="1" t="s">
        <v>18</v>
      </c>
      <c r="I462" s="1" t="s">
        <v>18</v>
      </c>
      <c r="J462" s="1" t="s">
        <v>18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8" customHeight="1" thickBot="1">
      <c r="A463" s="2" t="s">
        <v>1330</v>
      </c>
      <c r="B463" s="1" t="s">
        <v>13</v>
      </c>
      <c r="C463" s="2" t="s">
        <v>1331</v>
      </c>
      <c r="D463" s="2"/>
      <c r="E463" s="2"/>
      <c r="F463" s="1" t="s">
        <v>18</v>
      </c>
      <c r="G463" s="1" t="s">
        <v>18</v>
      </c>
      <c r="H463" s="1" t="s">
        <v>18</v>
      </c>
      <c r="I463" s="1" t="s">
        <v>18</v>
      </c>
      <c r="J463" s="1" t="s">
        <v>18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8" customHeight="1" thickBot="1">
      <c r="A464" s="2" t="s">
        <v>1332</v>
      </c>
      <c r="B464" s="1" t="s">
        <v>13</v>
      </c>
      <c r="C464" s="2" t="s">
        <v>1333</v>
      </c>
      <c r="D464" s="2"/>
      <c r="E464" s="2"/>
      <c r="F464" s="1" t="s">
        <v>18</v>
      </c>
      <c r="G464" s="1" t="s">
        <v>18</v>
      </c>
      <c r="H464" s="1" t="s">
        <v>18</v>
      </c>
      <c r="I464" s="1" t="s">
        <v>18</v>
      </c>
      <c r="J464" s="1" t="s">
        <v>18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8" customHeight="1" thickBot="1">
      <c r="A465" s="2" t="s">
        <v>1334</v>
      </c>
      <c r="B465" s="1" t="s">
        <v>13</v>
      </c>
      <c r="C465" s="2" t="s">
        <v>1335</v>
      </c>
      <c r="D465" s="2"/>
      <c r="E465" s="2"/>
      <c r="F465" s="1" t="s">
        <v>18</v>
      </c>
      <c r="G465" s="1" t="s">
        <v>18</v>
      </c>
      <c r="H465" s="1" t="s">
        <v>18</v>
      </c>
      <c r="I465" s="1" t="s">
        <v>18</v>
      </c>
      <c r="J465" s="1" t="s">
        <v>18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8" customHeight="1" thickBot="1">
      <c r="A466" s="2" t="s">
        <v>1336</v>
      </c>
      <c r="B466" s="1" t="s">
        <v>13</v>
      </c>
      <c r="C466" s="2" t="s">
        <v>1337</v>
      </c>
      <c r="D466" s="2"/>
      <c r="E466" s="2"/>
      <c r="F466" s="1" t="s">
        <v>18</v>
      </c>
      <c r="G466" s="1" t="s">
        <v>18</v>
      </c>
      <c r="H466" s="1" t="s">
        <v>18</v>
      </c>
      <c r="I466" s="1" t="s">
        <v>18</v>
      </c>
      <c r="J466" s="1" t="s">
        <v>18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8" customHeight="1" thickBot="1">
      <c r="A467" s="2" t="s">
        <v>1338</v>
      </c>
      <c r="B467" s="1" t="s">
        <v>13</v>
      </c>
      <c r="C467" s="2" t="s">
        <v>1339</v>
      </c>
      <c r="D467" s="2"/>
      <c r="E467" s="2"/>
      <c r="F467" s="1" t="s">
        <v>18</v>
      </c>
      <c r="G467" s="1" t="s">
        <v>18</v>
      </c>
      <c r="H467" s="1" t="s">
        <v>18</v>
      </c>
      <c r="I467" s="1" t="s">
        <v>18</v>
      </c>
      <c r="J467" s="1" t="s">
        <v>18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8" customHeight="1" thickBot="1">
      <c r="A468" s="2" t="s">
        <v>1340</v>
      </c>
      <c r="B468" s="1" t="s">
        <v>13</v>
      </c>
      <c r="C468" s="2" t="s">
        <v>1341</v>
      </c>
      <c r="D468" s="2"/>
      <c r="E468" s="2"/>
      <c r="F468" s="1" t="s">
        <v>18</v>
      </c>
      <c r="G468" s="1" t="s">
        <v>18</v>
      </c>
      <c r="H468" s="1" t="s">
        <v>18</v>
      </c>
      <c r="I468" s="1" t="s">
        <v>18</v>
      </c>
      <c r="J468" s="1" t="s">
        <v>18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8" customHeight="1" thickBot="1">
      <c r="A469" s="2" t="s">
        <v>1342</v>
      </c>
      <c r="B469" s="1" t="s">
        <v>13</v>
      </c>
      <c r="C469" s="2" t="s">
        <v>908</v>
      </c>
      <c r="D469" s="2"/>
      <c r="E469" s="2"/>
      <c r="F469" s="1" t="s">
        <v>18</v>
      </c>
      <c r="G469" s="1" t="s">
        <v>18</v>
      </c>
      <c r="H469" s="1" t="s">
        <v>18</v>
      </c>
      <c r="I469" s="1" t="s">
        <v>18</v>
      </c>
      <c r="J469" s="1" t="s">
        <v>18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8" customHeight="1" thickBot="1">
      <c r="A470" s="2" t="s">
        <v>1343</v>
      </c>
      <c r="B470" s="1" t="s">
        <v>13</v>
      </c>
      <c r="C470" s="1" t="s">
        <v>1344</v>
      </c>
      <c r="D470" s="1"/>
      <c r="E470" s="1"/>
      <c r="F470" s="1" t="s">
        <v>18</v>
      </c>
      <c r="G470" s="1" t="s">
        <v>18</v>
      </c>
      <c r="H470" s="1" t="s">
        <v>18</v>
      </c>
      <c r="I470" s="1" t="s">
        <v>18</v>
      </c>
      <c r="J470" s="1" t="s">
        <v>18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8" customHeight="1" thickBot="1">
      <c r="A471" s="2" t="s">
        <v>1345</v>
      </c>
      <c r="B471" s="1" t="s">
        <v>13</v>
      </c>
      <c r="C471" s="2" t="s">
        <v>1346</v>
      </c>
      <c r="D471" s="2"/>
      <c r="E471" s="2"/>
      <c r="F471" s="1" t="s">
        <v>18</v>
      </c>
      <c r="G471" s="1" t="s">
        <v>18</v>
      </c>
      <c r="H471" s="1" t="s">
        <v>18</v>
      </c>
      <c r="I471" s="1" t="s">
        <v>18</v>
      </c>
      <c r="J471" s="1" t="s">
        <v>18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8" customHeight="1" thickBot="1">
      <c r="A472" s="2" t="s">
        <v>1347</v>
      </c>
      <c r="B472" s="1" t="s">
        <v>13</v>
      </c>
      <c r="C472" s="1" t="s">
        <v>1348</v>
      </c>
      <c r="D472" s="1"/>
      <c r="E472" s="1"/>
      <c r="F472" s="1" t="s">
        <v>18</v>
      </c>
      <c r="G472" s="1" t="s">
        <v>18</v>
      </c>
      <c r="H472" s="1" t="s">
        <v>18</v>
      </c>
      <c r="I472" s="2" t="s">
        <v>1349</v>
      </c>
      <c r="J472" s="1" t="s">
        <v>18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8" customHeight="1" thickBot="1">
      <c r="A473" s="2" t="s">
        <v>1350</v>
      </c>
      <c r="B473" s="1" t="s">
        <v>13</v>
      </c>
      <c r="C473" s="1" t="s">
        <v>1351</v>
      </c>
      <c r="D473" s="1"/>
      <c r="E473" s="1"/>
      <c r="F473" s="1" t="s">
        <v>18</v>
      </c>
      <c r="G473" s="1" t="s">
        <v>18</v>
      </c>
      <c r="H473" s="1" t="s">
        <v>18</v>
      </c>
      <c r="I473" s="1" t="s">
        <v>18</v>
      </c>
      <c r="J473" s="1" t="s">
        <v>18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8" customHeight="1" thickBot="1">
      <c r="A474" s="2" t="s">
        <v>1352</v>
      </c>
      <c r="B474" s="1" t="s">
        <v>13</v>
      </c>
      <c r="C474" s="1" t="s">
        <v>1353</v>
      </c>
      <c r="D474" s="1"/>
      <c r="E474" s="1"/>
      <c r="F474" s="1" t="s">
        <v>18</v>
      </c>
      <c r="G474" s="1" t="s">
        <v>18</v>
      </c>
      <c r="H474" s="1" t="s">
        <v>18</v>
      </c>
      <c r="I474" s="1" t="s">
        <v>1354</v>
      </c>
      <c r="J474" s="1" t="s">
        <v>18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8" customHeight="1" thickBot="1">
      <c r="A475" s="2" t="s">
        <v>1355</v>
      </c>
      <c r="B475" s="1" t="s">
        <v>13</v>
      </c>
      <c r="C475" s="1" t="s">
        <v>908</v>
      </c>
      <c r="D475" s="1"/>
      <c r="E475" s="1"/>
      <c r="F475" s="1" t="s">
        <v>18</v>
      </c>
      <c r="G475" s="1" t="s">
        <v>18</v>
      </c>
      <c r="H475" s="1" t="s">
        <v>18</v>
      </c>
      <c r="I475" s="1" t="s">
        <v>18</v>
      </c>
      <c r="J475" s="1" t="s">
        <v>18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8" customHeight="1" thickBot="1">
      <c r="A476" s="2" t="s">
        <v>1356</v>
      </c>
      <c r="B476" s="1" t="s">
        <v>13</v>
      </c>
      <c r="C476" s="1" t="s">
        <v>1357</v>
      </c>
      <c r="D476" s="1"/>
      <c r="E476" s="1"/>
      <c r="F476" s="1" t="s">
        <v>18</v>
      </c>
      <c r="G476" s="1" t="s">
        <v>18</v>
      </c>
      <c r="H476" s="1" t="s">
        <v>18</v>
      </c>
      <c r="I476" s="1" t="s">
        <v>18</v>
      </c>
      <c r="J476" s="1" t="s">
        <v>18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8" customHeight="1" thickBot="1">
      <c r="A477" s="2" t="s">
        <v>1358</v>
      </c>
      <c r="B477" s="1" t="s">
        <v>13</v>
      </c>
      <c r="C477" s="1" t="s">
        <v>1359</v>
      </c>
      <c r="D477" s="1"/>
      <c r="E477" s="1"/>
      <c r="F477" s="1" t="s">
        <v>18</v>
      </c>
      <c r="G477" s="1" t="s">
        <v>18</v>
      </c>
      <c r="H477" s="1" t="s">
        <v>18</v>
      </c>
      <c r="I477" s="1" t="s">
        <v>18</v>
      </c>
      <c r="J477" s="1" t="s">
        <v>18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8" customHeight="1" thickBot="1">
      <c r="A478" s="2" t="s">
        <v>1360</v>
      </c>
      <c r="B478" s="1" t="s">
        <v>13</v>
      </c>
      <c r="C478" s="1" t="s">
        <v>1361</v>
      </c>
      <c r="D478" s="1"/>
      <c r="E478" s="1"/>
      <c r="F478" s="1" t="s">
        <v>18</v>
      </c>
      <c r="G478" s="1" t="s">
        <v>18</v>
      </c>
      <c r="H478" s="1" t="s">
        <v>18</v>
      </c>
      <c r="I478" s="1" t="s">
        <v>18</v>
      </c>
      <c r="J478" s="1" t="s">
        <v>18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8" customHeight="1" thickBot="1">
      <c r="A479" s="2" t="s">
        <v>1362</v>
      </c>
      <c r="B479" s="1" t="s">
        <v>13</v>
      </c>
      <c r="C479" s="1" t="s">
        <v>1363</v>
      </c>
      <c r="D479" s="1"/>
      <c r="E479" s="1"/>
      <c r="F479" s="1" t="s">
        <v>18</v>
      </c>
      <c r="G479" s="1" t="s">
        <v>18</v>
      </c>
      <c r="H479" s="1" t="s">
        <v>18</v>
      </c>
      <c r="I479" s="1" t="s">
        <v>1364</v>
      </c>
      <c r="J479" s="1" t="s">
        <v>18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8" customHeight="1" thickBot="1">
      <c r="A480" s="2" t="s">
        <v>1365</v>
      </c>
      <c r="B480" s="1" t="s">
        <v>13</v>
      </c>
      <c r="C480" s="1" t="s">
        <v>1366</v>
      </c>
      <c r="D480" s="1"/>
      <c r="E480" s="1"/>
      <c r="F480" s="1" t="s">
        <v>18</v>
      </c>
      <c r="G480" s="1" t="s">
        <v>18</v>
      </c>
      <c r="H480" s="1" t="s">
        <v>18</v>
      </c>
      <c r="I480" s="1" t="s">
        <v>18</v>
      </c>
      <c r="J480" s="1" t="s">
        <v>18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8" customHeight="1" thickBot="1">
      <c r="A481" s="2" t="s">
        <v>1367</v>
      </c>
      <c r="B481" s="1" t="s">
        <v>13</v>
      </c>
      <c r="C481" s="1" t="s">
        <v>1368</v>
      </c>
      <c r="D481" s="1"/>
      <c r="E481" s="1"/>
      <c r="F481" s="1" t="s">
        <v>18</v>
      </c>
      <c r="G481" s="1" t="s">
        <v>18</v>
      </c>
      <c r="H481" s="1" t="s">
        <v>18</v>
      </c>
      <c r="I481" s="1" t="s">
        <v>18</v>
      </c>
      <c r="J481" s="1" t="s">
        <v>18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8" customHeight="1" thickBot="1">
      <c r="A482" s="2" t="s">
        <v>1369</v>
      </c>
      <c r="B482" s="1" t="s">
        <v>13</v>
      </c>
      <c r="C482" s="1" t="s">
        <v>1370</v>
      </c>
      <c r="D482" s="1"/>
      <c r="E482" s="1"/>
      <c r="F482" s="1" t="s">
        <v>18</v>
      </c>
      <c r="G482" s="1" t="s">
        <v>18</v>
      </c>
      <c r="H482" s="1" t="s">
        <v>18</v>
      </c>
      <c r="I482" s="1" t="s">
        <v>18</v>
      </c>
      <c r="J482" s="1" t="s">
        <v>18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8" customHeight="1" thickBot="1">
      <c r="A483" s="2" t="s">
        <v>1371</v>
      </c>
      <c r="B483" s="1" t="s">
        <v>13</v>
      </c>
      <c r="C483" s="1" t="s">
        <v>1372</v>
      </c>
      <c r="D483" s="1"/>
      <c r="E483" s="1"/>
      <c r="F483" s="1" t="s">
        <v>18</v>
      </c>
      <c r="G483" s="1" t="s">
        <v>18</v>
      </c>
      <c r="H483" s="1" t="s">
        <v>18</v>
      </c>
      <c r="I483" s="1" t="s">
        <v>18</v>
      </c>
      <c r="J483" s="1" t="s">
        <v>18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8" customHeight="1" thickBot="1">
      <c r="A484" s="2" t="s">
        <v>1373</v>
      </c>
      <c r="B484" s="1" t="s">
        <v>13</v>
      </c>
      <c r="C484" s="2" t="s">
        <v>1374</v>
      </c>
      <c r="D484" s="2"/>
      <c r="E484" s="2"/>
      <c r="F484" s="1" t="s">
        <v>18</v>
      </c>
      <c r="G484" s="1" t="s">
        <v>18</v>
      </c>
      <c r="H484" s="1" t="s">
        <v>18</v>
      </c>
      <c r="I484" s="2">
        <v>1915744</v>
      </c>
      <c r="J484" s="1" t="s">
        <v>18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8" customHeight="1" thickBot="1">
      <c r="A485" s="2" t="s">
        <v>1375</v>
      </c>
      <c r="B485" s="1" t="s">
        <v>13</v>
      </c>
      <c r="C485" s="2" t="s">
        <v>1376</v>
      </c>
      <c r="D485" s="2"/>
      <c r="E485" s="2"/>
      <c r="F485" s="1" t="s">
        <v>18</v>
      </c>
      <c r="G485" s="1" t="s">
        <v>18</v>
      </c>
      <c r="H485" s="1" t="s">
        <v>18</v>
      </c>
      <c r="I485" s="1" t="s">
        <v>1377</v>
      </c>
      <c r="J485" s="1" t="s">
        <v>18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8" customHeight="1" thickBot="1">
      <c r="A486" s="2" t="s">
        <v>1378</v>
      </c>
      <c r="B486" s="1" t="s">
        <v>13</v>
      </c>
      <c r="C486" s="2" t="s">
        <v>1379</v>
      </c>
      <c r="D486" s="2"/>
      <c r="E486" s="2"/>
      <c r="F486" s="1" t="s">
        <v>18</v>
      </c>
      <c r="G486" s="1" t="s">
        <v>18</v>
      </c>
      <c r="H486" s="1" t="s">
        <v>18</v>
      </c>
      <c r="I486" s="1" t="s">
        <v>1380</v>
      </c>
      <c r="J486" s="1" t="s">
        <v>18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8" customHeight="1" thickBot="1">
      <c r="A487" s="2" t="s">
        <v>1381</v>
      </c>
      <c r="B487" s="1" t="s">
        <v>13</v>
      </c>
      <c r="C487" s="2" t="s">
        <v>1382</v>
      </c>
      <c r="D487" s="2"/>
      <c r="E487" s="2"/>
      <c r="F487" s="1" t="s">
        <v>18</v>
      </c>
      <c r="G487" s="1" t="s">
        <v>18</v>
      </c>
      <c r="H487" s="1" t="s">
        <v>18</v>
      </c>
      <c r="I487" s="2">
        <v>1914804</v>
      </c>
      <c r="J487" s="1" t="s">
        <v>18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8" customHeight="1" thickBot="1">
      <c r="A488" s="2" t="s">
        <v>1383</v>
      </c>
      <c r="B488" s="1" t="s">
        <v>13</v>
      </c>
      <c r="C488" s="2" t="s">
        <v>1384</v>
      </c>
      <c r="D488" s="2"/>
      <c r="E488" s="2"/>
      <c r="F488" s="1" t="s">
        <v>18</v>
      </c>
      <c r="G488" s="1" t="s">
        <v>18</v>
      </c>
      <c r="H488" s="1" t="s">
        <v>18</v>
      </c>
      <c r="I488" s="1" t="s">
        <v>18</v>
      </c>
      <c r="J488" s="1" t="s">
        <v>18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8" customHeight="1" thickBot="1">
      <c r="A489" s="2" t="s">
        <v>1385</v>
      </c>
      <c r="B489" s="1" t="s">
        <v>13</v>
      </c>
      <c r="C489" s="2" t="s">
        <v>1386</v>
      </c>
      <c r="D489" s="2"/>
      <c r="E489" s="2"/>
      <c r="F489" s="1" t="s">
        <v>18</v>
      </c>
      <c r="G489" s="1" t="s">
        <v>18</v>
      </c>
      <c r="H489" s="1" t="s">
        <v>18</v>
      </c>
      <c r="I489" s="1" t="s">
        <v>18</v>
      </c>
      <c r="J489" s="1" t="s">
        <v>18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8" customHeight="1" thickBot="1">
      <c r="A490" s="2" t="s">
        <v>1387</v>
      </c>
      <c r="B490" s="1" t="s">
        <v>13</v>
      </c>
      <c r="C490" s="2" t="s">
        <v>1388</v>
      </c>
      <c r="D490" s="2"/>
      <c r="E490" s="2"/>
      <c r="F490" s="1" t="s">
        <v>18</v>
      </c>
      <c r="G490" s="1" t="s">
        <v>18</v>
      </c>
      <c r="H490" s="1" t="s">
        <v>18</v>
      </c>
      <c r="I490" s="1" t="s">
        <v>18</v>
      </c>
      <c r="J490" s="1" t="s">
        <v>18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8" customHeight="1" thickBot="1">
      <c r="A491" s="2" t="s">
        <v>1389</v>
      </c>
      <c r="B491" s="1" t="s">
        <v>13</v>
      </c>
      <c r="C491" s="2" t="s">
        <v>1390</v>
      </c>
      <c r="D491" s="2"/>
      <c r="E491" s="2"/>
      <c r="F491" s="1" t="s">
        <v>18</v>
      </c>
      <c r="G491" s="1" t="s">
        <v>18</v>
      </c>
      <c r="H491" s="1" t="s">
        <v>18</v>
      </c>
      <c r="I491" s="1" t="s">
        <v>1391</v>
      </c>
      <c r="J491" s="1" t="s">
        <v>18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8" customHeight="1" thickBot="1">
      <c r="A492" s="2" t="s">
        <v>1392</v>
      </c>
      <c r="B492" s="1" t="s">
        <v>13</v>
      </c>
      <c r="C492" s="2" t="s">
        <v>952</v>
      </c>
      <c r="D492" s="2"/>
      <c r="E492" s="2"/>
      <c r="F492" s="1" t="s">
        <v>18</v>
      </c>
      <c r="G492" s="1" t="s">
        <v>18</v>
      </c>
      <c r="H492" s="1" t="s">
        <v>18</v>
      </c>
      <c r="I492" s="1" t="s">
        <v>18</v>
      </c>
      <c r="J492" s="1" t="s">
        <v>18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8" customHeight="1" thickBot="1">
      <c r="A493" s="2" t="s">
        <v>1393</v>
      </c>
      <c r="B493" s="1" t="s">
        <v>13</v>
      </c>
      <c r="C493" s="2" t="s">
        <v>1394</v>
      </c>
      <c r="D493" s="2"/>
      <c r="E493" s="2"/>
      <c r="F493" s="1" t="s">
        <v>18</v>
      </c>
      <c r="G493" s="1" t="s">
        <v>18</v>
      </c>
      <c r="H493" s="1" t="s">
        <v>18</v>
      </c>
      <c r="I493" s="1" t="s">
        <v>18</v>
      </c>
      <c r="J493" s="1" t="s">
        <v>18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8" customHeight="1" thickBot="1">
      <c r="A494" s="2" t="s">
        <v>1395</v>
      </c>
      <c r="B494" s="1" t="s">
        <v>13</v>
      </c>
      <c r="C494" s="2" t="s">
        <v>1396</v>
      </c>
      <c r="D494" s="2"/>
      <c r="E494" s="2"/>
      <c r="F494" s="1" t="s">
        <v>18</v>
      </c>
      <c r="G494" s="1" t="s">
        <v>18</v>
      </c>
      <c r="H494" s="1" t="s">
        <v>18</v>
      </c>
      <c r="I494" s="2">
        <v>1901066</v>
      </c>
      <c r="J494" s="1" t="s">
        <v>18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8" customHeight="1" thickBot="1">
      <c r="A495" s="2" t="s">
        <v>1397</v>
      </c>
      <c r="B495" s="1" t="s">
        <v>13</v>
      </c>
      <c r="C495" s="2" t="s">
        <v>1398</v>
      </c>
      <c r="D495" s="2"/>
      <c r="E495" s="2"/>
      <c r="F495" s="1" t="s">
        <v>18</v>
      </c>
      <c r="G495" s="1" t="s">
        <v>18</v>
      </c>
      <c r="H495" s="1" t="s">
        <v>18</v>
      </c>
      <c r="I495" s="1" t="s">
        <v>18</v>
      </c>
      <c r="J495" s="1" t="s">
        <v>18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8" customHeight="1" thickBot="1">
      <c r="A496" s="2" t="s">
        <v>1399</v>
      </c>
      <c r="B496" s="1" t="s">
        <v>13</v>
      </c>
      <c r="C496" s="2" t="s">
        <v>1400</v>
      </c>
      <c r="D496" s="2"/>
      <c r="E496" s="2"/>
      <c r="F496" s="1" t="s">
        <v>18</v>
      </c>
      <c r="G496" s="1" t="s">
        <v>18</v>
      </c>
      <c r="H496" s="1" t="s">
        <v>18</v>
      </c>
      <c r="I496" s="1" t="s">
        <v>18</v>
      </c>
      <c r="J496" s="1" t="s">
        <v>18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8" customHeight="1" thickBot="1">
      <c r="A497" s="2" t="s">
        <v>1401</v>
      </c>
      <c r="B497" s="1" t="s">
        <v>13</v>
      </c>
      <c r="C497" s="2" t="s">
        <v>1402</v>
      </c>
      <c r="D497" s="2"/>
      <c r="E497" s="2"/>
      <c r="F497" s="1" t="s">
        <v>18</v>
      </c>
      <c r="G497" s="1" t="s">
        <v>18</v>
      </c>
      <c r="H497" s="1" t="s">
        <v>18</v>
      </c>
      <c r="I497" s="1" t="s">
        <v>18</v>
      </c>
      <c r="J497" s="1" t="s">
        <v>18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8" customHeight="1" thickBot="1">
      <c r="A498" s="2" t="s">
        <v>1403</v>
      </c>
      <c r="B498" s="1" t="s">
        <v>13</v>
      </c>
      <c r="C498" s="2" t="s">
        <v>1404</v>
      </c>
      <c r="D498" s="2"/>
      <c r="E498" s="2"/>
      <c r="F498" s="1" t="s">
        <v>18</v>
      </c>
      <c r="G498" s="1" t="s">
        <v>18</v>
      </c>
      <c r="H498" s="1" t="s">
        <v>18</v>
      </c>
      <c r="I498" s="1" t="s">
        <v>18</v>
      </c>
      <c r="J498" s="1" t="s">
        <v>18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8" customHeight="1" thickBot="1">
      <c r="A499" s="2" t="s">
        <v>1405</v>
      </c>
      <c r="B499" s="1" t="s">
        <v>13</v>
      </c>
      <c r="C499" s="2" t="s">
        <v>1406</v>
      </c>
      <c r="D499" s="2"/>
      <c r="E499" s="2"/>
      <c r="F499" s="1" t="s">
        <v>18</v>
      </c>
      <c r="G499" s="1" t="s">
        <v>18</v>
      </c>
      <c r="H499" s="1" t="s">
        <v>18</v>
      </c>
      <c r="I499" s="2">
        <v>1915674</v>
      </c>
      <c r="J499" s="1" t="s">
        <v>18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8" customHeight="1" thickBot="1">
      <c r="A500" s="2" t="s">
        <v>1407</v>
      </c>
      <c r="B500" s="1" t="s">
        <v>13</v>
      </c>
      <c r="C500" s="2" t="s">
        <v>1408</v>
      </c>
      <c r="D500" s="2"/>
      <c r="E500" s="2"/>
      <c r="F500" s="1" t="s">
        <v>18</v>
      </c>
      <c r="G500" s="1" t="s">
        <v>18</v>
      </c>
      <c r="H500" s="1" t="s">
        <v>18</v>
      </c>
      <c r="I500" s="2">
        <v>1931991</v>
      </c>
      <c r="J500" s="1" t="s">
        <v>18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8" customHeight="1" thickBot="1">
      <c r="A501" s="2" t="s">
        <v>1409</v>
      </c>
      <c r="B501" s="1" t="s">
        <v>13</v>
      </c>
      <c r="C501" s="2" t="s">
        <v>1410</v>
      </c>
      <c r="D501" s="2"/>
      <c r="E501" s="2"/>
      <c r="F501" s="1" t="s">
        <v>18</v>
      </c>
      <c r="G501" s="1" t="s">
        <v>18</v>
      </c>
      <c r="H501" s="1" t="s">
        <v>18</v>
      </c>
      <c r="I501" s="1" t="s">
        <v>18</v>
      </c>
      <c r="J501" s="1" t="s">
        <v>18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8" customHeight="1" thickBot="1">
      <c r="A502" s="2" t="s">
        <v>1411</v>
      </c>
      <c r="B502" s="1" t="s">
        <v>13</v>
      </c>
      <c r="C502" s="2" t="s">
        <v>1412</v>
      </c>
      <c r="D502" s="2"/>
      <c r="E502" s="2"/>
      <c r="F502" s="1" t="s">
        <v>18</v>
      </c>
      <c r="G502" s="1" t="s">
        <v>18</v>
      </c>
      <c r="H502" s="1" t="s">
        <v>18</v>
      </c>
      <c r="I502" s="1" t="s">
        <v>18</v>
      </c>
      <c r="J502" s="1" t="s">
        <v>18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8" customHeight="1" thickBot="1">
      <c r="A503" s="2" t="s">
        <v>1413</v>
      </c>
      <c r="B503" s="1" t="s">
        <v>13</v>
      </c>
      <c r="C503" s="2" t="s">
        <v>1414</v>
      </c>
      <c r="D503" s="2"/>
      <c r="E503" s="2"/>
      <c r="F503" s="1" t="s">
        <v>18</v>
      </c>
      <c r="G503" s="1" t="s">
        <v>18</v>
      </c>
      <c r="H503" s="1" t="s">
        <v>18</v>
      </c>
      <c r="I503" s="2">
        <v>1914684</v>
      </c>
      <c r="J503" s="1" t="s">
        <v>18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8" customHeight="1" thickBot="1">
      <c r="A504" s="2" t="s">
        <v>1415</v>
      </c>
      <c r="B504" s="1" t="s">
        <v>13</v>
      </c>
      <c r="C504" s="2" t="s">
        <v>1416</v>
      </c>
      <c r="D504" s="2"/>
      <c r="E504" s="2"/>
      <c r="F504" s="1" t="s">
        <v>18</v>
      </c>
      <c r="G504" s="1" t="s">
        <v>18</v>
      </c>
      <c r="H504" s="1" t="s">
        <v>18</v>
      </c>
      <c r="I504" s="1" t="s">
        <v>18</v>
      </c>
      <c r="J504" s="1" t="s">
        <v>18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8" customHeight="1" thickBot="1">
      <c r="A505" s="2" t="s">
        <v>1417</v>
      </c>
      <c r="B505" s="1" t="s">
        <v>13</v>
      </c>
      <c r="C505" s="2" t="s">
        <v>1418</v>
      </c>
      <c r="D505" s="2"/>
      <c r="E505" s="2"/>
      <c r="F505" s="1" t="s">
        <v>18</v>
      </c>
      <c r="G505" s="1" t="s">
        <v>18</v>
      </c>
      <c r="H505" s="1" t="s">
        <v>18</v>
      </c>
      <c r="I505" s="1" t="s">
        <v>18</v>
      </c>
      <c r="J505" s="1" t="s">
        <v>18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8" customHeight="1" thickBot="1">
      <c r="A506" s="2" t="s">
        <v>1419</v>
      </c>
      <c r="B506" s="1" t="s">
        <v>13</v>
      </c>
      <c r="C506" s="2" t="s">
        <v>1420</v>
      </c>
      <c r="D506" s="2"/>
      <c r="E506" s="2"/>
      <c r="F506" s="1" t="s">
        <v>18</v>
      </c>
      <c r="G506" s="1" t="s">
        <v>18</v>
      </c>
      <c r="H506" s="1" t="s">
        <v>18</v>
      </c>
      <c r="I506" s="1" t="s">
        <v>18</v>
      </c>
      <c r="J506" s="1" t="s">
        <v>18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8" customHeight="1" thickBot="1">
      <c r="A507" s="2" t="s">
        <v>1421</v>
      </c>
      <c r="B507" s="1" t="s">
        <v>13</v>
      </c>
      <c r="C507" s="2" t="s">
        <v>1422</v>
      </c>
      <c r="D507" s="2"/>
      <c r="E507" s="2"/>
      <c r="F507" s="1" t="s">
        <v>18</v>
      </c>
      <c r="G507" s="1" t="s">
        <v>18</v>
      </c>
      <c r="H507" s="1" t="s">
        <v>18</v>
      </c>
      <c r="I507" s="2">
        <v>1897476</v>
      </c>
      <c r="J507" s="1" t="s">
        <v>18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8" customHeight="1" thickBot="1">
      <c r="A508" s="2" t="s">
        <v>1423</v>
      </c>
      <c r="B508" s="1" t="s">
        <v>13</v>
      </c>
      <c r="C508" s="2" t="s">
        <v>1424</v>
      </c>
      <c r="D508" s="2"/>
      <c r="E508" s="2"/>
      <c r="F508" s="1" t="s">
        <v>18</v>
      </c>
      <c r="G508" s="1" t="s">
        <v>18</v>
      </c>
      <c r="H508" s="1" t="s">
        <v>18</v>
      </c>
      <c r="I508" s="1" t="s">
        <v>18</v>
      </c>
      <c r="J508" s="1" t="s">
        <v>18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8" customHeight="1" thickBot="1">
      <c r="A509" s="2" t="s">
        <v>1425</v>
      </c>
      <c r="B509" s="1" t="s">
        <v>13</v>
      </c>
      <c r="C509" s="2" t="s">
        <v>1426</v>
      </c>
      <c r="D509" s="2"/>
      <c r="E509" s="2"/>
      <c r="F509" s="1" t="s">
        <v>18</v>
      </c>
      <c r="G509" s="1" t="s">
        <v>18</v>
      </c>
      <c r="H509" s="1" t="s">
        <v>18</v>
      </c>
      <c r="I509" s="2" t="s">
        <v>1427</v>
      </c>
      <c r="J509" s="1" t="s">
        <v>18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8" customHeight="1" thickBot="1">
      <c r="A510" s="2" t="s">
        <v>1428</v>
      </c>
      <c r="B510" s="1" t="s">
        <v>13</v>
      </c>
      <c r="C510" s="2" t="s">
        <v>1429</v>
      </c>
      <c r="D510" s="2"/>
      <c r="E510" s="2"/>
      <c r="F510" s="1" t="s">
        <v>18</v>
      </c>
      <c r="G510" s="1" t="s">
        <v>18</v>
      </c>
      <c r="H510" s="1" t="s">
        <v>18</v>
      </c>
      <c r="I510" s="1" t="s">
        <v>18</v>
      </c>
      <c r="J510" s="1" t="s">
        <v>18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8" customHeight="1" thickBot="1">
      <c r="A511" s="2" t="s">
        <v>1430</v>
      </c>
      <c r="B511" s="1" t="s">
        <v>13</v>
      </c>
      <c r="C511" s="2" t="s">
        <v>1431</v>
      </c>
      <c r="D511" s="2"/>
      <c r="E511" s="2"/>
      <c r="F511" s="1" t="s">
        <v>18</v>
      </c>
      <c r="G511" s="1" t="s">
        <v>18</v>
      </c>
      <c r="H511" s="1" t="s">
        <v>18</v>
      </c>
      <c r="I511" s="2">
        <v>1906660</v>
      </c>
      <c r="J511" s="1" t="s">
        <v>18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8" customHeight="1" thickBot="1">
      <c r="A512" s="2" t="s">
        <v>1432</v>
      </c>
      <c r="B512" s="1" t="s">
        <v>13</v>
      </c>
      <c r="C512" s="2" t="s">
        <v>1433</v>
      </c>
      <c r="D512" s="2"/>
      <c r="E512" s="2"/>
      <c r="F512" s="1" t="s">
        <v>18</v>
      </c>
      <c r="G512" s="1" t="s">
        <v>18</v>
      </c>
      <c r="H512" s="1" t="s">
        <v>18</v>
      </c>
      <c r="I512" s="1" t="s">
        <v>18</v>
      </c>
      <c r="J512" s="1" t="s">
        <v>18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8" customHeight="1" thickBot="1">
      <c r="A513" s="2" t="s">
        <v>1434</v>
      </c>
      <c r="B513" s="1" t="s">
        <v>13</v>
      </c>
      <c r="C513" s="2" t="s">
        <v>1435</v>
      </c>
      <c r="D513" s="2"/>
      <c r="E513" s="2"/>
      <c r="F513" s="1" t="s">
        <v>18</v>
      </c>
      <c r="G513" s="1" t="s">
        <v>18</v>
      </c>
      <c r="H513" s="1" t="s">
        <v>18</v>
      </c>
      <c r="I513" s="1" t="s">
        <v>18</v>
      </c>
      <c r="J513" s="1" t="s">
        <v>18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8" customHeight="1" thickBot="1">
      <c r="A514" s="2" t="s">
        <v>1436</v>
      </c>
      <c r="B514" s="1" t="s">
        <v>13</v>
      </c>
      <c r="C514" s="2" t="s">
        <v>1437</v>
      </c>
      <c r="D514" s="2"/>
      <c r="E514" s="2"/>
      <c r="F514" s="1" t="s">
        <v>18</v>
      </c>
      <c r="G514" s="1" t="s">
        <v>18</v>
      </c>
      <c r="H514" s="1" t="s">
        <v>18</v>
      </c>
      <c r="I514" s="1" t="s">
        <v>1438</v>
      </c>
      <c r="J514" s="1" t="s">
        <v>18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8" customHeight="1" thickBot="1">
      <c r="A515" s="2" t="s">
        <v>1439</v>
      </c>
      <c r="B515" s="1" t="s">
        <v>13</v>
      </c>
      <c r="C515" s="2" t="s">
        <v>1440</v>
      </c>
      <c r="D515" s="2"/>
      <c r="E515" s="2"/>
      <c r="F515" s="1" t="s">
        <v>18</v>
      </c>
      <c r="G515" s="1" t="s">
        <v>18</v>
      </c>
      <c r="H515" s="1" t="s">
        <v>18</v>
      </c>
      <c r="I515" s="1" t="s">
        <v>1441</v>
      </c>
      <c r="J515" s="1" t="s">
        <v>18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8" customHeight="1" thickBot="1">
      <c r="A516" s="2" t="s">
        <v>1442</v>
      </c>
      <c r="B516" s="1" t="s">
        <v>13</v>
      </c>
      <c r="C516" s="2" t="s">
        <v>1443</v>
      </c>
      <c r="D516" s="2"/>
      <c r="E516" s="2"/>
      <c r="F516" s="1" t="s">
        <v>18</v>
      </c>
      <c r="G516" s="1" t="s">
        <v>18</v>
      </c>
      <c r="H516" s="1" t="s">
        <v>18</v>
      </c>
      <c r="I516" s="2">
        <v>1915358</v>
      </c>
      <c r="J516" s="1" t="s">
        <v>18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8" customHeight="1" thickBot="1">
      <c r="A517" s="2" t="s">
        <v>1444</v>
      </c>
      <c r="B517" s="1" t="s">
        <v>13</v>
      </c>
      <c r="C517" s="2" t="s">
        <v>1445</v>
      </c>
      <c r="D517" s="2"/>
      <c r="E517" s="2"/>
      <c r="F517" s="1" t="s">
        <v>18</v>
      </c>
      <c r="G517" s="1" t="s">
        <v>18</v>
      </c>
      <c r="H517" s="1" t="s">
        <v>18</v>
      </c>
      <c r="I517" s="1" t="s">
        <v>18</v>
      </c>
      <c r="J517" s="1" t="s">
        <v>18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8" customHeight="1" thickBot="1">
      <c r="A518" s="2" t="s">
        <v>1446</v>
      </c>
      <c r="B518" s="1" t="s">
        <v>13</v>
      </c>
      <c r="C518" s="2" t="s">
        <v>1447</v>
      </c>
      <c r="D518" s="2"/>
      <c r="E518" s="2"/>
      <c r="F518" s="1" t="s">
        <v>18</v>
      </c>
      <c r="G518" s="1" t="s">
        <v>18</v>
      </c>
      <c r="H518" s="1" t="s">
        <v>18</v>
      </c>
      <c r="I518" s="2">
        <v>1922657</v>
      </c>
      <c r="J518" s="1" t="s">
        <v>18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8" customHeight="1" thickBot="1">
      <c r="A519" s="2" t="s">
        <v>1448</v>
      </c>
      <c r="B519" s="1" t="s">
        <v>13</v>
      </c>
      <c r="C519" s="2" t="s">
        <v>1449</v>
      </c>
      <c r="D519" s="2"/>
      <c r="E519" s="2"/>
      <c r="F519" s="1" t="s">
        <v>18</v>
      </c>
      <c r="G519" s="1" t="s">
        <v>18</v>
      </c>
      <c r="H519" s="1" t="s">
        <v>18</v>
      </c>
      <c r="I519" s="1" t="s">
        <v>1450</v>
      </c>
      <c r="J519" s="1" t="s">
        <v>18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8" customHeight="1" thickBot="1">
      <c r="A520" s="2" t="s">
        <v>1451</v>
      </c>
      <c r="B520" s="1" t="s">
        <v>13</v>
      </c>
      <c r="C520" s="2" t="s">
        <v>1452</v>
      </c>
      <c r="D520" s="2"/>
      <c r="E520" s="2"/>
      <c r="F520" s="1" t="s">
        <v>18</v>
      </c>
      <c r="G520" s="1" t="s">
        <v>18</v>
      </c>
      <c r="H520" s="1" t="s">
        <v>18</v>
      </c>
      <c r="I520" s="1" t="s">
        <v>18</v>
      </c>
      <c r="J520" s="1" t="s">
        <v>18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8" customHeight="1" thickBot="1">
      <c r="A521" s="2" t="s">
        <v>1453</v>
      </c>
      <c r="B521" s="1" t="s">
        <v>13</v>
      </c>
      <c r="C521" s="2" t="s">
        <v>1454</v>
      </c>
      <c r="D521" s="2"/>
      <c r="E521" s="2"/>
      <c r="F521" s="1" t="s">
        <v>18</v>
      </c>
      <c r="G521" s="1" t="s">
        <v>18</v>
      </c>
      <c r="H521" s="1" t="s">
        <v>18</v>
      </c>
      <c r="I521" s="1" t="s">
        <v>18</v>
      </c>
      <c r="J521" s="1" t="s">
        <v>18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8" customHeight="1" thickBot="1">
      <c r="A522" s="2" t="s">
        <v>1455</v>
      </c>
      <c r="B522" s="1" t="s">
        <v>13</v>
      </c>
      <c r="C522" s="2" t="s">
        <v>1456</v>
      </c>
      <c r="D522" s="2"/>
      <c r="E522" s="2"/>
      <c r="F522" s="1" t="s">
        <v>18</v>
      </c>
      <c r="G522" s="1" t="s">
        <v>18</v>
      </c>
      <c r="H522" s="1" t="s">
        <v>18</v>
      </c>
      <c r="I522" s="1" t="s">
        <v>18</v>
      </c>
      <c r="J522" s="1" t="s">
        <v>18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8" customHeight="1" thickBot="1">
      <c r="A523" s="2" t="s">
        <v>1457</v>
      </c>
      <c r="B523" s="1" t="s">
        <v>13</v>
      </c>
      <c r="C523" s="2" t="s">
        <v>1458</v>
      </c>
      <c r="D523" s="2"/>
      <c r="E523" s="2"/>
      <c r="F523" s="1" t="s">
        <v>18</v>
      </c>
      <c r="G523" s="1" t="s">
        <v>18</v>
      </c>
      <c r="H523" s="1" t="s">
        <v>18</v>
      </c>
      <c r="I523" s="2">
        <v>1913980</v>
      </c>
      <c r="J523" s="1" t="s">
        <v>18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8" customHeight="1" thickBot="1">
      <c r="A524" s="2" t="s">
        <v>1459</v>
      </c>
      <c r="B524" s="1" t="s">
        <v>13</v>
      </c>
      <c r="C524" s="2" t="s">
        <v>1460</v>
      </c>
      <c r="D524" s="2"/>
      <c r="E524" s="2"/>
      <c r="F524" s="1" t="s">
        <v>18</v>
      </c>
      <c r="G524" s="1" t="s">
        <v>18</v>
      </c>
      <c r="H524" s="1" t="s">
        <v>18</v>
      </c>
      <c r="I524" s="1" t="s">
        <v>18</v>
      </c>
      <c r="J524" s="1" t="s">
        <v>18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8" customHeight="1" thickBot="1">
      <c r="A525" s="2" t="s">
        <v>1461</v>
      </c>
      <c r="B525" s="1" t="s">
        <v>13</v>
      </c>
      <c r="C525" s="2" t="s">
        <v>1462</v>
      </c>
      <c r="D525" s="2"/>
      <c r="E525" s="2"/>
      <c r="F525" s="1" t="s">
        <v>18</v>
      </c>
      <c r="G525" s="1" t="s">
        <v>18</v>
      </c>
      <c r="H525" s="1" t="s">
        <v>18</v>
      </c>
      <c r="I525" s="2">
        <v>1929835</v>
      </c>
      <c r="J525" s="1" t="s">
        <v>18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8" customHeight="1" thickBot="1">
      <c r="A526" s="2" t="s">
        <v>1463</v>
      </c>
      <c r="B526" s="1" t="s">
        <v>13</v>
      </c>
      <c r="C526" s="2" t="s">
        <v>1464</v>
      </c>
      <c r="D526" s="2"/>
      <c r="E526" s="2"/>
      <c r="F526" s="1" t="s">
        <v>18</v>
      </c>
      <c r="G526" s="1" t="s">
        <v>18</v>
      </c>
      <c r="H526" s="1" t="s">
        <v>18</v>
      </c>
      <c r="I526" s="2" t="s">
        <v>1465</v>
      </c>
      <c r="J526" s="1" t="s">
        <v>18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8" customHeight="1" thickBot="1">
      <c r="A527" s="2" t="s">
        <v>1466</v>
      </c>
      <c r="B527" s="1" t="s">
        <v>13</v>
      </c>
      <c r="C527" s="2" t="s">
        <v>1467</v>
      </c>
      <c r="D527" s="2"/>
      <c r="E527" s="2"/>
      <c r="F527" s="1" t="s">
        <v>18</v>
      </c>
      <c r="G527" s="1" t="s">
        <v>18</v>
      </c>
      <c r="H527" s="1" t="s">
        <v>18</v>
      </c>
      <c r="I527" s="2" t="s">
        <v>1468</v>
      </c>
      <c r="J527" s="1" t="s">
        <v>18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8" customHeight="1" thickBot="1">
      <c r="A528" s="2" t="s">
        <v>1469</v>
      </c>
      <c r="B528" s="1" t="s">
        <v>13</v>
      </c>
      <c r="C528" s="2" t="s">
        <v>1470</v>
      </c>
      <c r="D528" s="2"/>
      <c r="E528" s="2"/>
      <c r="F528" s="1" t="s">
        <v>18</v>
      </c>
      <c r="G528" s="1" t="s">
        <v>18</v>
      </c>
      <c r="H528" s="1" t="s">
        <v>18</v>
      </c>
      <c r="I528" s="1" t="s">
        <v>18</v>
      </c>
      <c r="J528" s="1" t="s">
        <v>18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8" customHeight="1" thickBot="1">
      <c r="A529" s="2" t="s">
        <v>1471</v>
      </c>
      <c r="B529" s="1" t="s">
        <v>13</v>
      </c>
      <c r="C529" s="2" t="s">
        <v>1472</v>
      </c>
      <c r="D529" s="2"/>
      <c r="E529" s="2"/>
      <c r="F529" s="1" t="s">
        <v>18</v>
      </c>
      <c r="G529" s="1" t="s">
        <v>18</v>
      </c>
      <c r="H529" s="1" t="s">
        <v>18</v>
      </c>
      <c r="I529" s="2">
        <v>1929581</v>
      </c>
      <c r="J529" s="1" t="s">
        <v>18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8" customHeight="1" thickBot="1">
      <c r="A530" s="2" t="s">
        <v>1473</v>
      </c>
      <c r="B530" s="1" t="s">
        <v>13</v>
      </c>
      <c r="C530" s="2" t="s">
        <v>1474</v>
      </c>
      <c r="D530" s="2"/>
      <c r="E530" s="2"/>
      <c r="F530" s="1" t="s">
        <v>18</v>
      </c>
      <c r="G530" s="1" t="s">
        <v>18</v>
      </c>
      <c r="H530" s="1" t="s">
        <v>18</v>
      </c>
      <c r="I530" s="2">
        <v>1940479</v>
      </c>
      <c r="J530" s="1" t="s">
        <v>18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8" customHeight="1" thickBot="1">
      <c r="A531" s="2" t="s">
        <v>1475</v>
      </c>
      <c r="B531" s="1" t="s">
        <v>13</v>
      </c>
      <c r="C531" s="2" t="s">
        <v>1476</v>
      </c>
      <c r="D531" s="2"/>
      <c r="E531" s="2"/>
      <c r="F531" s="1" t="s">
        <v>18</v>
      </c>
      <c r="G531" s="1" t="s">
        <v>18</v>
      </c>
      <c r="H531" s="1" t="s">
        <v>18</v>
      </c>
      <c r="I531" s="1" t="s">
        <v>18</v>
      </c>
      <c r="J531" s="1" t="s">
        <v>18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8" customHeight="1" thickBot="1">
      <c r="A532" s="2" t="s">
        <v>1477</v>
      </c>
      <c r="B532" s="1" t="s">
        <v>13</v>
      </c>
      <c r="C532" s="2" t="s">
        <v>1478</v>
      </c>
      <c r="D532" s="2"/>
      <c r="E532" s="2"/>
      <c r="F532" s="1" t="s">
        <v>18</v>
      </c>
      <c r="G532" s="1" t="s">
        <v>18</v>
      </c>
      <c r="H532" s="1" t="s">
        <v>18</v>
      </c>
      <c r="I532" s="1" t="s">
        <v>1479</v>
      </c>
      <c r="J532" s="1" t="s">
        <v>18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8" customHeight="1" thickBot="1">
      <c r="A533" s="2" t="s">
        <v>1480</v>
      </c>
      <c r="B533" s="1" t="s">
        <v>13</v>
      </c>
      <c r="C533" s="2" t="s">
        <v>1481</v>
      </c>
      <c r="D533" s="2"/>
      <c r="E533" s="2"/>
      <c r="F533" s="1" t="s">
        <v>18</v>
      </c>
      <c r="G533" s="1" t="s">
        <v>18</v>
      </c>
      <c r="H533" s="1" t="s">
        <v>18</v>
      </c>
      <c r="I533" s="1" t="s">
        <v>1482</v>
      </c>
      <c r="J533" s="1" t="s">
        <v>18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8" customHeight="1" thickBot="1">
      <c r="A534" s="2" t="s">
        <v>1483</v>
      </c>
      <c r="B534" s="1" t="s">
        <v>13</v>
      </c>
      <c r="C534" s="2" t="s">
        <v>1484</v>
      </c>
      <c r="D534" s="2"/>
      <c r="E534" s="2"/>
      <c r="F534" s="1" t="s">
        <v>18</v>
      </c>
      <c r="G534" s="1" t="s">
        <v>18</v>
      </c>
      <c r="H534" s="1" t="s">
        <v>18</v>
      </c>
      <c r="I534" s="2" t="s">
        <v>1485</v>
      </c>
      <c r="J534" s="1" t="s">
        <v>18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8" customHeight="1" thickBot="1">
      <c r="A535" s="2" t="s">
        <v>1486</v>
      </c>
      <c r="B535" s="1" t="s">
        <v>13</v>
      </c>
      <c r="C535" s="2" t="s">
        <v>1487</v>
      </c>
      <c r="D535" s="2"/>
      <c r="E535" s="2"/>
      <c r="F535" s="1" t="s">
        <v>18</v>
      </c>
      <c r="G535" s="1" t="s">
        <v>18</v>
      </c>
      <c r="H535" s="1" t="s">
        <v>18</v>
      </c>
      <c r="I535" s="1" t="s">
        <v>18</v>
      </c>
      <c r="J535" s="1" t="s">
        <v>18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8" customHeight="1" thickBot="1">
      <c r="A536" s="2" t="s">
        <v>1488</v>
      </c>
      <c r="B536" s="1" t="s">
        <v>13</v>
      </c>
      <c r="C536" s="2" t="s">
        <v>1489</v>
      </c>
      <c r="D536" s="2"/>
      <c r="E536" s="2"/>
      <c r="F536" s="1" t="s">
        <v>18</v>
      </c>
      <c r="G536" s="1" t="s">
        <v>18</v>
      </c>
      <c r="H536" s="1" t="s">
        <v>18</v>
      </c>
      <c r="I536" s="1" t="s">
        <v>18</v>
      </c>
      <c r="J536" s="1" t="s">
        <v>18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8" customHeight="1" thickBot="1">
      <c r="A537" s="2" t="s">
        <v>1490</v>
      </c>
      <c r="B537" s="1" t="s">
        <v>13</v>
      </c>
      <c r="C537" s="2" t="s">
        <v>1491</v>
      </c>
      <c r="D537" s="2"/>
      <c r="E537" s="2"/>
      <c r="F537" s="1" t="s">
        <v>18</v>
      </c>
      <c r="G537" s="1" t="s">
        <v>18</v>
      </c>
      <c r="H537" s="1" t="s">
        <v>18</v>
      </c>
      <c r="I537" s="1" t="s">
        <v>1492</v>
      </c>
      <c r="J537" s="1" t="s">
        <v>18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8" customHeight="1" thickBot="1">
      <c r="A538" s="2" t="s">
        <v>1493</v>
      </c>
      <c r="B538" s="1" t="s">
        <v>13</v>
      </c>
      <c r="C538" s="2" t="s">
        <v>1494</v>
      </c>
      <c r="D538" s="2"/>
      <c r="E538" s="2"/>
      <c r="F538" s="1" t="s">
        <v>18</v>
      </c>
      <c r="G538" s="1" t="s">
        <v>18</v>
      </c>
      <c r="H538" s="1" t="s">
        <v>18</v>
      </c>
      <c r="I538" s="1" t="s">
        <v>1495</v>
      </c>
      <c r="J538" s="1" t="s">
        <v>18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8" customHeight="1" thickBot="1">
      <c r="A539" s="2" t="s">
        <v>1496</v>
      </c>
      <c r="B539" s="1" t="s">
        <v>13</v>
      </c>
      <c r="C539" s="2" t="s">
        <v>1497</v>
      </c>
      <c r="D539" s="2"/>
      <c r="E539" s="2"/>
      <c r="F539" s="1" t="s">
        <v>18</v>
      </c>
      <c r="G539" s="1" t="s">
        <v>18</v>
      </c>
      <c r="H539" s="1" t="s">
        <v>18</v>
      </c>
      <c r="I539" s="1" t="s">
        <v>18</v>
      </c>
      <c r="J539" s="1" t="s">
        <v>18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8" customHeight="1" thickBot="1">
      <c r="A540" s="2" t="s">
        <v>1498</v>
      </c>
      <c r="B540" s="1" t="s">
        <v>13</v>
      </c>
      <c r="C540" s="2" t="s">
        <v>1499</v>
      </c>
      <c r="D540" s="2"/>
      <c r="E540" s="2"/>
      <c r="F540" s="1" t="s">
        <v>18</v>
      </c>
      <c r="G540" s="1" t="s">
        <v>18</v>
      </c>
      <c r="H540" s="1" t="s">
        <v>18</v>
      </c>
      <c r="I540" s="1" t="s">
        <v>18</v>
      </c>
      <c r="J540" s="1" t="s">
        <v>18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8" customHeight="1" thickBot="1">
      <c r="A541" s="2" t="s">
        <v>1500</v>
      </c>
      <c r="B541" s="1" t="s">
        <v>13</v>
      </c>
      <c r="C541" s="2" t="s">
        <v>1501</v>
      </c>
      <c r="D541" s="2"/>
      <c r="E541" s="2"/>
      <c r="F541" s="1" t="s">
        <v>18</v>
      </c>
      <c r="G541" s="1" t="s">
        <v>18</v>
      </c>
      <c r="H541" s="1" t="s">
        <v>18</v>
      </c>
      <c r="I541" s="1" t="s">
        <v>18</v>
      </c>
      <c r="J541" s="1" t="s">
        <v>18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8" customHeight="1" thickBot="1">
      <c r="A542" s="2" t="s">
        <v>1502</v>
      </c>
      <c r="B542" s="1" t="s">
        <v>13</v>
      </c>
      <c r="C542" s="2" t="s">
        <v>1503</v>
      </c>
      <c r="D542" s="2"/>
      <c r="E542" s="2"/>
      <c r="F542" s="1" t="s">
        <v>18</v>
      </c>
      <c r="G542" s="1" t="s">
        <v>18</v>
      </c>
      <c r="H542" s="1" t="s">
        <v>18</v>
      </c>
      <c r="I542" s="1" t="s">
        <v>18</v>
      </c>
      <c r="J542" s="1" t="s">
        <v>18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8" customHeight="1" thickBot="1">
      <c r="A543" s="2" t="s">
        <v>1504</v>
      </c>
      <c r="B543" s="1" t="s">
        <v>13</v>
      </c>
      <c r="C543" s="2" t="s">
        <v>1505</v>
      </c>
      <c r="D543" s="2"/>
      <c r="E543" s="2"/>
      <c r="F543" s="1" t="s">
        <v>18</v>
      </c>
      <c r="G543" s="1" t="s">
        <v>18</v>
      </c>
      <c r="H543" s="1" t="s">
        <v>18</v>
      </c>
      <c r="I543" s="1" t="s">
        <v>1506</v>
      </c>
      <c r="J543" s="1" t="s">
        <v>18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8" customHeight="1" thickBot="1">
      <c r="A544" s="2" t="s">
        <v>1507</v>
      </c>
      <c r="B544" s="1" t="s">
        <v>13</v>
      </c>
      <c r="C544" s="2" t="s">
        <v>1508</v>
      </c>
      <c r="D544" s="2"/>
      <c r="E544" s="2"/>
      <c r="F544" s="1" t="s">
        <v>18</v>
      </c>
      <c r="G544" s="1" t="s">
        <v>18</v>
      </c>
      <c r="H544" s="1" t="s">
        <v>18</v>
      </c>
      <c r="I544" s="1" t="s">
        <v>18</v>
      </c>
      <c r="J544" s="1" t="s">
        <v>18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8" customHeight="1" thickBot="1">
      <c r="A545" s="2" t="s">
        <v>1509</v>
      </c>
      <c r="B545" s="1" t="s">
        <v>13</v>
      </c>
      <c r="C545" s="2" t="s">
        <v>1510</v>
      </c>
      <c r="D545" s="2"/>
      <c r="E545" s="2"/>
      <c r="F545" s="1" t="s">
        <v>18</v>
      </c>
      <c r="G545" s="1" t="s">
        <v>18</v>
      </c>
      <c r="H545" s="1" t="s">
        <v>18</v>
      </c>
      <c r="I545" s="1" t="s">
        <v>18</v>
      </c>
      <c r="J545" s="1" t="s">
        <v>18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8" customHeight="1" thickBot="1">
      <c r="A546" s="2" t="s">
        <v>1511</v>
      </c>
      <c r="B546" s="1" t="s">
        <v>13</v>
      </c>
      <c r="C546" s="2" t="s">
        <v>1512</v>
      </c>
      <c r="D546" s="2"/>
      <c r="E546" s="2"/>
      <c r="F546" s="1" t="s">
        <v>18</v>
      </c>
      <c r="G546" s="1" t="s">
        <v>18</v>
      </c>
      <c r="H546" s="1" t="s">
        <v>18</v>
      </c>
      <c r="I546" s="1" t="s">
        <v>18</v>
      </c>
      <c r="J546" s="1" t="s">
        <v>18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8" customHeight="1" thickBot="1">
      <c r="A547" s="2" t="s">
        <v>1513</v>
      </c>
      <c r="B547" s="1" t="s">
        <v>426</v>
      </c>
      <c r="C547" s="2" t="s">
        <v>1514</v>
      </c>
      <c r="D547" s="2"/>
      <c r="E547" s="2"/>
      <c r="F547" s="1" t="s">
        <v>18</v>
      </c>
      <c r="G547" s="1" t="s">
        <v>18</v>
      </c>
      <c r="H547" s="1" t="s">
        <v>18</v>
      </c>
      <c r="I547" s="1" t="s">
        <v>18</v>
      </c>
      <c r="J547" s="1" t="s">
        <v>18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8" customHeight="1" thickBot="1">
      <c r="A548" s="2" t="s">
        <v>1515</v>
      </c>
      <c r="B548" s="1" t="s">
        <v>13</v>
      </c>
      <c r="C548" s="2" t="s">
        <v>1516</v>
      </c>
      <c r="D548" s="2"/>
      <c r="E548" s="2"/>
      <c r="F548" s="1" t="s">
        <v>18</v>
      </c>
      <c r="G548" s="1" t="s">
        <v>18</v>
      </c>
      <c r="H548" s="1" t="s">
        <v>18</v>
      </c>
      <c r="I548" s="1" t="s">
        <v>18</v>
      </c>
      <c r="J548" s="1" t="s">
        <v>18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8" customHeight="1" thickBot="1">
      <c r="A549" s="2" t="s">
        <v>1517</v>
      </c>
      <c r="B549" s="1" t="s">
        <v>13</v>
      </c>
      <c r="C549" s="2" t="s">
        <v>1518</v>
      </c>
      <c r="D549" s="2"/>
      <c r="E549" s="2"/>
      <c r="F549" s="1" t="s">
        <v>18</v>
      </c>
      <c r="G549" s="1" t="s">
        <v>18</v>
      </c>
      <c r="H549" s="1" t="s">
        <v>18</v>
      </c>
      <c r="I549" s="1" t="s">
        <v>18</v>
      </c>
      <c r="J549" s="1" t="s">
        <v>18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8" customHeight="1" thickBot="1">
      <c r="A550" s="2" t="s">
        <v>1519</v>
      </c>
      <c r="B550" s="1" t="s">
        <v>13</v>
      </c>
      <c r="C550" s="2" t="s">
        <v>1520</v>
      </c>
      <c r="D550" s="2"/>
      <c r="E550" s="2"/>
      <c r="F550" s="1" t="s">
        <v>18</v>
      </c>
      <c r="G550" s="1" t="s">
        <v>18</v>
      </c>
      <c r="H550" s="1" t="s">
        <v>18</v>
      </c>
      <c r="I550" s="1" t="s">
        <v>18</v>
      </c>
      <c r="J550" s="1" t="s">
        <v>18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8" customHeight="1" thickBot="1">
      <c r="A551" s="2" t="s">
        <v>1521</v>
      </c>
      <c r="B551" s="1" t="s">
        <v>13</v>
      </c>
      <c r="C551" s="2" t="s">
        <v>1522</v>
      </c>
      <c r="D551" s="2"/>
      <c r="E551" s="2"/>
      <c r="F551" s="1" t="s">
        <v>18</v>
      </c>
      <c r="G551" s="1" t="s">
        <v>18</v>
      </c>
      <c r="H551" s="1" t="s">
        <v>18</v>
      </c>
      <c r="I551" s="1" t="s">
        <v>18</v>
      </c>
      <c r="J551" s="1" t="s">
        <v>18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8" customHeight="1" thickBot="1">
      <c r="A552" s="2" t="s">
        <v>1523</v>
      </c>
      <c r="B552" s="1" t="s">
        <v>13</v>
      </c>
      <c r="C552" s="2" t="s">
        <v>1524</v>
      </c>
      <c r="D552" s="2"/>
      <c r="E552" s="2"/>
      <c r="F552" s="1" t="s">
        <v>18</v>
      </c>
      <c r="G552" s="1" t="s">
        <v>18</v>
      </c>
      <c r="H552" s="1" t="s">
        <v>18</v>
      </c>
      <c r="I552" s="2">
        <v>1921723</v>
      </c>
      <c r="J552" s="1" t="s">
        <v>18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8" customHeight="1" thickBot="1">
      <c r="A553" s="2" t="s">
        <v>1525</v>
      </c>
      <c r="B553" s="1" t="s">
        <v>13</v>
      </c>
      <c r="C553" s="2" t="s">
        <v>1526</v>
      </c>
      <c r="D553" s="2"/>
      <c r="E553" s="2"/>
      <c r="F553" s="1" t="s">
        <v>18</v>
      </c>
      <c r="G553" s="1" t="s">
        <v>18</v>
      </c>
      <c r="H553" s="1" t="s">
        <v>18</v>
      </c>
      <c r="I553" s="1" t="s">
        <v>18</v>
      </c>
      <c r="J553" s="1" t="s">
        <v>18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8" customHeight="1" thickBot="1">
      <c r="A554" s="2" t="s">
        <v>1527</v>
      </c>
      <c r="B554" s="1" t="s">
        <v>13</v>
      </c>
      <c r="C554" s="2" t="s">
        <v>1528</v>
      </c>
      <c r="D554" s="2"/>
      <c r="E554" s="2"/>
      <c r="F554" s="1" t="s">
        <v>18</v>
      </c>
      <c r="G554" s="1" t="s">
        <v>18</v>
      </c>
      <c r="H554" s="1" t="s">
        <v>18</v>
      </c>
      <c r="I554" s="1" t="s">
        <v>18</v>
      </c>
      <c r="J554" s="1" t="s">
        <v>18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8" customHeight="1" thickBot="1">
      <c r="A555" s="2" t="s">
        <v>1529</v>
      </c>
      <c r="B555" s="1" t="s">
        <v>13</v>
      </c>
      <c r="C555" s="2" t="s">
        <v>1530</v>
      </c>
      <c r="D555" s="2"/>
      <c r="E555" s="2"/>
      <c r="F555" s="1" t="s">
        <v>18</v>
      </c>
      <c r="G555" s="1" t="s">
        <v>18</v>
      </c>
      <c r="H555" s="1" t="s">
        <v>18</v>
      </c>
      <c r="I555" s="1" t="s">
        <v>18</v>
      </c>
      <c r="J555" s="1" t="s">
        <v>18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8" customHeight="1" thickBot="1">
      <c r="A556" s="2" t="s">
        <v>1531</v>
      </c>
      <c r="B556" s="1" t="s">
        <v>13</v>
      </c>
      <c r="C556" s="2" t="s">
        <v>1532</v>
      </c>
      <c r="D556" s="2"/>
      <c r="E556" s="2"/>
      <c r="F556" s="1" t="s">
        <v>18</v>
      </c>
      <c r="G556" s="1" t="s">
        <v>18</v>
      </c>
      <c r="H556" s="1" t="s">
        <v>18</v>
      </c>
      <c r="I556" s="2" t="s">
        <v>1533</v>
      </c>
      <c r="J556" s="1" t="s">
        <v>18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8" customHeight="1">
      <c r="A557" s="2" t="s">
        <v>1534</v>
      </c>
      <c r="B557" s="1" t="s">
        <v>13</v>
      </c>
      <c r="C557" s="2" t="s">
        <v>1535</v>
      </c>
      <c r="D557" s="2"/>
      <c r="E557" s="2"/>
      <c r="F557" s="1" t="s">
        <v>18</v>
      </c>
      <c r="G557" s="1" t="s">
        <v>18</v>
      </c>
      <c r="H557" s="1" t="s">
        <v>18</v>
      </c>
      <c r="I557" s="1" t="s">
        <v>18</v>
      </c>
      <c r="J557" s="1" t="s">
        <v>18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8" customHeight="1">
      <c r="A558" s="2" t="s">
        <v>1536</v>
      </c>
      <c r="B558" s="1" t="s">
        <v>13</v>
      </c>
      <c r="C558" s="2" t="s">
        <v>1537</v>
      </c>
      <c r="D558" s="2"/>
      <c r="E558" s="2"/>
      <c r="F558" s="1" t="s">
        <v>18</v>
      </c>
      <c r="G558" s="1" t="s">
        <v>18</v>
      </c>
      <c r="H558" s="1" t="s">
        <v>18</v>
      </c>
      <c r="I558" s="1" t="s">
        <v>18</v>
      </c>
      <c r="J558" s="1" t="s">
        <v>18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8" customHeight="1">
      <c r="A559" s="2" t="s">
        <v>1538</v>
      </c>
      <c r="B559" s="1" t="s">
        <v>13</v>
      </c>
      <c r="C559" s="2" t="s">
        <v>1539</v>
      </c>
      <c r="D559" s="2"/>
      <c r="E559" s="2"/>
      <c r="F559" s="1" t="s">
        <v>18</v>
      </c>
      <c r="G559" s="1" t="s">
        <v>18</v>
      </c>
      <c r="H559" s="1" t="s">
        <v>18</v>
      </c>
      <c r="I559" s="1" t="s">
        <v>18</v>
      </c>
      <c r="J559" s="1" t="s">
        <v>18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8" customHeight="1">
      <c r="A560" s="2" t="s">
        <v>1540</v>
      </c>
      <c r="B560" s="1" t="s">
        <v>13</v>
      </c>
      <c r="C560" s="2" t="s">
        <v>1541</v>
      </c>
      <c r="D560" s="2"/>
      <c r="E560" s="2"/>
      <c r="F560" s="1" t="s">
        <v>18</v>
      </c>
      <c r="G560" s="1" t="s">
        <v>18</v>
      </c>
      <c r="H560" s="1" t="s">
        <v>18</v>
      </c>
      <c r="I560" s="1" t="s">
        <v>18</v>
      </c>
      <c r="J560" s="1" t="s">
        <v>18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8" customHeight="1">
      <c r="A561" s="2" t="s">
        <v>1542</v>
      </c>
      <c r="B561" s="1" t="s">
        <v>13</v>
      </c>
      <c r="C561" s="2" t="s">
        <v>1543</v>
      </c>
      <c r="D561" s="2"/>
      <c r="E561" s="2"/>
      <c r="F561" s="1" t="s">
        <v>18</v>
      </c>
      <c r="G561" s="1" t="s">
        <v>18</v>
      </c>
      <c r="H561" s="1" t="s">
        <v>18</v>
      </c>
      <c r="I561" s="1" t="s">
        <v>18</v>
      </c>
      <c r="J561" s="1" t="s">
        <v>18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8" customHeight="1" thickBot="1">
      <c r="A562" s="2" t="s">
        <v>1544</v>
      </c>
      <c r="B562" s="1" t="s">
        <v>13</v>
      </c>
      <c r="C562" s="2" t="s">
        <v>1545</v>
      </c>
      <c r="D562" s="2"/>
      <c r="E562" s="2"/>
      <c r="F562" s="1" t="s">
        <v>18</v>
      </c>
      <c r="G562" s="1" t="s">
        <v>18</v>
      </c>
      <c r="H562" s="1" t="s">
        <v>18</v>
      </c>
      <c r="I562" s="1" t="s">
        <v>18</v>
      </c>
      <c r="J562" s="1" t="s">
        <v>18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8" customHeight="1" thickBot="1">
      <c r="A563" s="2" t="s">
        <v>1546</v>
      </c>
      <c r="B563" s="1" t="s">
        <v>13</v>
      </c>
      <c r="C563" s="2" t="s">
        <v>1547</v>
      </c>
      <c r="D563" s="2"/>
      <c r="E563" s="2"/>
      <c r="F563" s="1" t="s">
        <v>18</v>
      </c>
      <c r="G563" s="1" t="s">
        <v>18</v>
      </c>
      <c r="H563" s="1" t="s">
        <v>18</v>
      </c>
      <c r="I563" s="2">
        <v>1915310</v>
      </c>
      <c r="J563" s="1" t="s">
        <v>18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8" customHeight="1" thickBot="1">
      <c r="A564" s="2" t="s">
        <v>1548</v>
      </c>
      <c r="B564" s="1" t="s">
        <v>13</v>
      </c>
      <c r="C564" s="2" t="s">
        <v>1549</v>
      </c>
      <c r="D564" s="2"/>
      <c r="E564" s="2"/>
      <c r="F564" s="1" t="s">
        <v>18</v>
      </c>
      <c r="G564" s="1" t="s">
        <v>18</v>
      </c>
      <c r="H564" s="1" t="s">
        <v>18</v>
      </c>
      <c r="I564" s="2">
        <v>1914420</v>
      </c>
      <c r="J564" s="1" t="s">
        <v>18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8" customHeight="1" thickBot="1">
      <c r="A565" s="2" t="s">
        <v>1550</v>
      </c>
      <c r="B565" s="1" t="s">
        <v>13</v>
      </c>
      <c r="C565" s="2" t="s">
        <v>1551</v>
      </c>
      <c r="D565" s="2"/>
      <c r="E565" s="2"/>
      <c r="F565" s="1" t="s">
        <v>18</v>
      </c>
      <c r="G565" s="1" t="s">
        <v>18</v>
      </c>
      <c r="H565" s="1" t="s">
        <v>18</v>
      </c>
      <c r="I565" s="2" t="s">
        <v>1552</v>
      </c>
      <c r="J565" s="1" t="s">
        <v>18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8" customHeight="1" thickBot="1">
      <c r="A566" s="2" t="s">
        <v>1553</v>
      </c>
      <c r="B566" s="1" t="s">
        <v>13</v>
      </c>
      <c r="C566" s="2" t="s">
        <v>1554</v>
      </c>
      <c r="D566" s="2"/>
      <c r="E566" s="2"/>
      <c r="F566" s="1" t="s">
        <v>18</v>
      </c>
      <c r="G566" s="1" t="s">
        <v>18</v>
      </c>
      <c r="H566" s="1" t="s">
        <v>18</v>
      </c>
      <c r="I566" s="2">
        <v>1913550</v>
      </c>
      <c r="J566" s="1" t="s">
        <v>18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8" customHeight="1" thickBot="1">
      <c r="A567" s="2" t="s">
        <v>1555</v>
      </c>
      <c r="B567" s="1" t="s">
        <v>13</v>
      </c>
      <c r="C567" s="2" t="s">
        <v>1556</v>
      </c>
      <c r="D567" s="2"/>
      <c r="E567" s="2"/>
      <c r="F567" s="1" t="s">
        <v>18</v>
      </c>
      <c r="G567" s="1" t="s">
        <v>18</v>
      </c>
      <c r="H567" s="1" t="s">
        <v>18</v>
      </c>
      <c r="I567" s="2">
        <v>1925309</v>
      </c>
      <c r="J567" s="1" t="s">
        <v>18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8" customHeight="1" thickBot="1">
      <c r="A568" s="2" t="s">
        <v>1557</v>
      </c>
      <c r="B568" s="1" t="s">
        <v>13</v>
      </c>
      <c r="C568" s="2" t="s">
        <v>1558</v>
      </c>
      <c r="D568" s="2"/>
      <c r="E568" s="2"/>
      <c r="F568" s="1" t="s">
        <v>18</v>
      </c>
      <c r="G568" s="1" t="s">
        <v>18</v>
      </c>
      <c r="H568" s="1" t="s">
        <v>18</v>
      </c>
      <c r="I568" s="1" t="s">
        <v>1559</v>
      </c>
      <c r="J568" s="1" t="s">
        <v>18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8" customHeight="1" thickBot="1">
      <c r="A569" s="2" t="s">
        <v>1560</v>
      </c>
      <c r="B569" s="1" t="s">
        <v>13</v>
      </c>
      <c r="C569" s="2" t="s">
        <v>1561</v>
      </c>
      <c r="D569" s="2"/>
      <c r="E569" s="2"/>
      <c r="F569" s="1" t="s">
        <v>18</v>
      </c>
      <c r="G569" s="1" t="s">
        <v>18</v>
      </c>
      <c r="H569" s="1" t="s">
        <v>18</v>
      </c>
      <c r="I569" s="1" t="s">
        <v>1562</v>
      </c>
      <c r="J569" s="1" t="s">
        <v>18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8" customHeight="1">
      <c r="A570" s="2" t="s">
        <v>1563</v>
      </c>
      <c r="B570" s="1" t="s">
        <v>13</v>
      </c>
      <c r="C570" s="2" t="s">
        <v>1564</v>
      </c>
      <c r="D570" s="2"/>
      <c r="E570" s="2"/>
      <c r="F570" s="1" t="s">
        <v>18</v>
      </c>
      <c r="G570" s="1" t="s">
        <v>18</v>
      </c>
      <c r="H570" s="1" t="s">
        <v>18</v>
      </c>
      <c r="I570" s="2">
        <v>1915544</v>
      </c>
      <c r="J570" s="1" t="s">
        <v>18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8" customHeight="1" thickBot="1">
      <c r="A571" s="2" t="s">
        <v>1565</v>
      </c>
      <c r="B571" s="1" t="s">
        <v>13</v>
      </c>
      <c r="C571" s="2" t="s">
        <v>1566</v>
      </c>
      <c r="D571" s="2"/>
      <c r="E571" s="2"/>
      <c r="F571" s="1" t="s">
        <v>18</v>
      </c>
      <c r="G571" s="1" t="s">
        <v>18</v>
      </c>
      <c r="H571" s="1" t="s">
        <v>18</v>
      </c>
      <c r="I571" s="1" t="s">
        <v>18</v>
      </c>
      <c r="J571" s="1" t="s">
        <v>18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8" customHeight="1">
      <c r="A572" s="2" t="s">
        <v>1567</v>
      </c>
      <c r="B572" s="1" t="s">
        <v>13</v>
      </c>
      <c r="C572" s="2" t="s">
        <v>1568</v>
      </c>
      <c r="D572" s="2"/>
      <c r="E572" s="2"/>
      <c r="F572" s="1" t="s">
        <v>18</v>
      </c>
      <c r="G572" s="1" t="s">
        <v>18</v>
      </c>
      <c r="H572" s="1" t="s">
        <v>18</v>
      </c>
      <c r="I572" s="2">
        <v>1912554</v>
      </c>
      <c r="J572" s="1" t="s">
        <v>18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8" customHeight="1">
      <c r="A573" s="2" t="s">
        <v>1569</v>
      </c>
      <c r="B573" s="1" t="s">
        <v>13</v>
      </c>
      <c r="C573" s="2" t="s">
        <v>1570</v>
      </c>
      <c r="D573" s="2"/>
      <c r="E573" s="2"/>
      <c r="F573" s="1" t="s">
        <v>18</v>
      </c>
      <c r="G573" s="1" t="s">
        <v>18</v>
      </c>
      <c r="H573" s="1" t="s">
        <v>18</v>
      </c>
      <c r="I573" s="1" t="s">
        <v>1571</v>
      </c>
      <c r="J573" s="1" t="s">
        <v>18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8" customHeight="1">
      <c r="A574" s="2" t="s">
        <v>1572</v>
      </c>
      <c r="B574" s="1" t="s">
        <v>13</v>
      </c>
      <c r="C574" s="2" t="s">
        <v>1573</v>
      </c>
      <c r="D574" s="2"/>
      <c r="E574" s="2"/>
      <c r="F574" s="1" t="s">
        <v>18</v>
      </c>
      <c r="G574" s="1" t="s">
        <v>18</v>
      </c>
      <c r="H574" s="1" t="s">
        <v>18</v>
      </c>
      <c r="I574" s="1" t="s">
        <v>18</v>
      </c>
      <c r="J574" s="1" t="s">
        <v>18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8" customHeight="1" thickBot="1">
      <c r="A575" s="2" t="s">
        <v>1574</v>
      </c>
      <c r="B575" s="1" t="s">
        <v>13</v>
      </c>
      <c r="C575" s="2" t="s">
        <v>1575</v>
      </c>
      <c r="D575" s="2"/>
      <c r="E575" s="2"/>
      <c r="F575" s="1" t="s">
        <v>18</v>
      </c>
      <c r="G575" s="1" t="s">
        <v>18</v>
      </c>
      <c r="H575" s="1" t="s">
        <v>18</v>
      </c>
      <c r="I575" s="2">
        <v>1915580</v>
      </c>
      <c r="J575" s="1" t="s">
        <v>18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8" customHeight="1" thickBot="1">
      <c r="A576" s="2" t="s">
        <v>1576</v>
      </c>
      <c r="B576" s="1" t="s">
        <v>13</v>
      </c>
      <c r="C576" s="2" t="s">
        <v>1577</v>
      </c>
      <c r="D576" s="2"/>
      <c r="E576" s="2"/>
      <c r="F576" s="1" t="s">
        <v>18</v>
      </c>
      <c r="G576" s="1" t="s">
        <v>18</v>
      </c>
      <c r="H576" s="1" t="s">
        <v>18</v>
      </c>
      <c r="I576" s="2">
        <v>1915544</v>
      </c>
      <c r="J576" s="1" t="s">
        <v>18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8" customHeight="1" thickBot="1">
      <c r="A577" s="2" t="s">
        <v>1578</v>
      </c>
      <c r="B577" s="1" t="s">
        <v>13</v>
      </c>
      <c r="C577" s="2" t="s">
        <v>1579</v>
      </c>
      <c r="D577" s="2"/>
      <c r="E577" s="2"/>
      <c r="F577" s="1" t="s">
        <v>18</v>
      </c>
      <c r="G577" s="1" t="s">
        <v>18</v>
      </c>
      <c r="H577" s="1" t="s">
        <v>18</v>
      </c>
      <c r="I577" s="1" t="s">
        <v>18</v>
      </c>
      <c r="J577" s="1" t="s">
        <v>18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8" customHeight="1" thickBot="1">
      <c r="A578" s="2" t="s">
        <v>1580</v>
      </c>
      <c r="B578" s="1" t="s">
        <v>1183</v>
      </c>
      <c r="C578" s="1" t="s">
        <v>1581</v>
      </c>
      <c r="D578" s="1"/>
      <c r="E578" s="1"/>
      <c r="F578" s="1" t="s">
        <v>18</v>
      </c>
      <c r="G578" s="1" t="s">
        <v>18</v>
      </c>
      <c r="H578" s="1" t="s">
        <v>18</v>
      </c>
      <c r="I578" s="1" t="s">
        <v>18</v>
      </c>
      <c r="J578" s="1" t="s">
        <v>18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8" customHeight="1" thickBot="1">
      <c r="A579" s="2" t="s">
        <v>1582</v>
      </c>
      <c r="B579" s="1" t="s">
        <v>13</v>
      </c>
      <c r="C579" s="2" t="s">
        <v>1583</v>
      </c>
      <c r="D579" s="2"/>
      <c r="E579" s="2"/>
      <c r="F579" s="1" t="s">
        <v>18</v>
      </c>
      <c r="G579" s="1" t="s">
        <v>18</v>
      </c>
      <c r="H579" s="1" t="s">
        <v>18</v>
      </c>
      <c r="I579" s="2">
        <v>1915082</v>
      </c>
      <c r="J579" s="1" t="s">
        <v>18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8" customHeight="1" thickBot="1">
      <c r="A580" s="2" t="s">
        <v>1584</v>
      </c>
      <c r="B580" s="1" t="s">
        <v>13</v>
      </c>
      <c r="C580" s="2" t="s">
        <v>1585</v>
      </c>
      <c r="D580" s="2"/>
      <c r="E580" s="2"/>
      <c r="F580" s="1" t="s">
        <v>18</v>
      </c>
      <c r="G580" s="1" t="s">
        <v>18</v>
      </c>
      <c r="H580" s="1" t="s">
        <v>18</v>
      </c>
      <c r="I580" s="1" t="s">
        <v>1586</v>
      </c>
      <c r="J580" s="1" t="s">
        <v>18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8" customHeight="1" thickBot="1">
      <c r="A581" s="2" t="s">
        <v>1587</v>
      </c>
      <c r="B581" s="1" t="s">
        <v>13</v>
      </c>
      <c r="C581" s="2" t="s">
        <v>1588</v>
      </c>
      <c r="D581" s="2"/>
      <c r="E581" s="2"/>
      <c r="F581" s="1" t="s">
        <v>18</v>
      </c>
      <c r="G581" s="1" t="s">
        <v>18</v>
      </c>
      <c r="H581" s="1" t="s">
        <v>18</v>
      </c>
      <c r="I581" s="2">
        <v>1915164</v>
      </c>
      <c r="J581" s="1" t="s">
        <v>18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8" customHeight="1" thickBot="1">
      <c r="A582" s="2" t="s">
        <v>1589</v>
      </c>
      <c r="B582" s="1" t="s">
        <v>13</v>
      </c>
      <c r="C582" s="2" t="s">
        <v>1590</v>
      </c>
      <c r="D582" s="2"/>
      <c r="E582" s="2"/>
      <c r="F582" s="1" t="s">
        <v>18</v>
      </c>
      <c r="G582" s="1" t="s">
        <v>18</v>
      </c>
      <c r="H582" s="1" t="s">
        <v>18</v>
      </c>
      <c r="I582" s="1" t="s">
        <v>18</v>
      </c>
      <c r="J582" s="1" t="s">
        <v>18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8" customHeight="1" thickBot="1">
      <c r="A583" s="2" t="s">
        <v>1591</v>
      </c>
      <c r="B583" s="1" t="s">
        <v>13</v>
      </c>
      <c r="C583" s="2" t="s">
        <v>1592</v>
      </c>
      <c r="D583" s="2"/>
      <c r="E583" s="2"/>
      <c r="F583" s="1" t="s">
        <v>18</v>
      </c>
      <c r="G583" s="1" t="s">
        <v>18</v>
      </c>
      <c r="H583" s="1" t="s">
        <v>18</v>
      </c>
      <c r="I583" s="1" t="s">
        <v>18</v>
      </c>
      <c r="J583" s="1" t="s">
        <v>18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8" customHeight="1" thickBot="1">
      <c r="A584" s="2" t="s">
        <v>1593</v>
      </c>
      <c r="B584" s="1" t="s">
        <v>13</v>
      </c>
      <c r="C584" s="2" t="s">
        <v>1168</v>
      </c>
      <c r="D584" s="2"/>
      <c r="E584" s="2"/>
      <c r="F584" s="1" t="s">
        <v>18</v>
      </c>
      <c r="G584" s="1" t="s">
        <v>18</v>
      </c>
      <c r="H584" s="1" t="s">
        <v>18</v>
      </c>
      <c r="I584" s="1" t="s">
        <v>18</v>
      </c>
      <c r="J584" s="1" t="s">
        <v>18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8" customHeight="1" thickBot="1">
      <c r="A585" s="2" t="s">
        <v>1594</v>
      </c>
      <c r="B585" s="1" t="s">
        <v>13</v>
      </c>
      <c r="C585" s="2" t="s">
        <v>1140</v>
      </c>
      <c r="D585" s="2"/>
      <c r="E585" s="2"/>
      <c r="F585" s="1" t="s">
        <v>18</v>
      </c>
      <c r="G585" s="1" t="s">
        <v>18</v>
      </c>
      <c r="H585" s="1" t="s">
        <v>18</v>
      </c>
      <c r="I585" s="1" t="s">
        <v>18</v>
      </c>
      <c r="J585" s="1" t="s">
        <v>18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8" customHeight="1" thickBot="1">
      <c r="A586" s="2" t="s">
        <v>1595</v>
      </c>
      <c r="B586" s="1" t="s">
        <v>13</v>
      </c>
      <c r="C586" s="2" t="s">
        <v>1596</v>
      </c>
      <c r="D586" s="2"/>
      <c r="E586" s="2"/>
      <c r="F586" s="1" t="s">
        <v>18</v>
      </c>
      <c r="G586" s="1" t="s">
        <v>18</v>
      </c>
      <c r="H586" s="1" t="s">
        <v>18</v>
      </c>
      <c r="I586" s="1" t="s">
        <v>18</v>
      </c>
      <c r="J586" s="1" t="s">
        <v>18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8" customHeight="1" thickBot="1">
      <c r="A587" s="2" t="s">
        <v>1597</v>
      </c>
      <c r="B587" s="1" t="s">
        <v>13</v>
      </c>
      <c r="C587" s="2" t="s">
        <v>1598</v>
      </c>
      <c r="D587" s="2"/>
      <c r="E587" s="2"/>
      <c r="F587" s="1" t="s">
        <v>18</v>
      </c>
      <c r="G587" s="1" t="s">
        <v>18</v>
      </c>
      <c r="H587" s="1" t="s">
        <v>18</v>
      </c>
      <c r="I587" s="1" t="s">
        <v>18</v>
      </c>
      <c r="J587" s="1" t="s">
        <v>18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8" customHeight="1" thickBot="1">
      <c r="A588" s="2" t="s">
        <v>1599</v>
      </c>
      <c r="B588" s="1" t="s">
        <v>13</v>
      </c>
      <c r="C588" s="2" t="s">
        <v>1138</v>
      </c>
      <c r="D588" s="2"/>
      <c r="E588" s="2"/>
      <c r="F588" s="1" t="s">
        <v>18</v>
      </c>
      <c r="G588" s="1" t="s">
        <v>18</v>
      </c>
      <c r="H588" s="1" t="s">
        <v>18</v>
      </c>
      <c r="I588" s="1" t="s">
        <v>18</v>
      </c>
      <c r="J588" s="1" t="s">
        <v>18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8" customHeight="1" thickBot="1">
      <c r="A589" s="2" t="s">
        <v>1600</v>
      </c>
      <c r="B589" s="1" t="s">
        <v>13</v>
      </c>
      <c r="C589" s="2" t="s">
        <v>1601</v>
      </c>
      <c r="D589" s="2"/>
      <c r="E589" s="2"/>
      <c r="F589" s="1" t="s">
        <v>18</v>
      </c>
      <c r="G589" s="1" t="s">
        <v>18</v>
      </c>
      <c r="H589" s="1" t="s">
        <v>18</v>
      </c>
      <c r="I589" s="1" t="s">
        <v>18</v>
      </c>
      <c r="J589" s="1" t="s">
        <v>18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8" customHeight="1" thickBot="1">
      <c r="A590" s="2" t="s">
        <v>1602</v>
      </c>
      <c r="B590" s="1" t="s">
        <v>13</v>
      </c>
      <c r="C590" s="2" t="s">
        <v>1603</v>
      </c>
      <c r="D590" s="2"/>
      <c r="E590" s="2"/>
      <c r="F590" s="1" t="s">
        <v>18</v>
      </c>
      <c r="G590" s="1" t="s">
        <v>18</v>
      </c>
      <c r="H590" s="1" t="s">
        <v>18</v>
      </c>
      <c r="I590" s="2" t="s">
        <v>1604</v>
      </c>
      <c r="J590" s="1" t="s">
        <v>18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8" customHeight="1" thickBot="1">
      <c r="A591" s="2" t="s">
        <v>1605</v>
      </c>
      <c r="B591" s="1" t="s">
        <v>13</v>
      </c>
      <c r="C591" s="2" t="s">
        <v>1606</v>
      </c>
      <c r="D591" s="2"/>
      <c r="E591" s="2"/>
      <c r="F591" s="1" t="s">
        <v>18</v>
      </c>
      <c r="G591" s="1" t="s">
        <v>18</v>
      </c>
      <c r="H591" s="1" t="s">
        <v>18</v>
      </c>
      <c r="I591" s="1" t="s">
        <v>18</v>
      </c>
      <c r="J591" s="1" t="s">
        <v>18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8" customHeight="1" thickBot="1">
      <c r="A592" s="2" t="s">
        <v>1607</v>
      </c>
      <c r="B592" s="1" t="s">
        <v>13</v>
      </c>
      <c r="C592" s="2" t="s">
        <v>1608</v>
      </c>
      <c r="D592" s="2"/>
      <c r="E592" s="2"/>
      <c r="F592" s="1" t="s">
        <v>18</v>
      </c>
      <c r="G592" s="1" t="s">
        <v>18</v>
      </c>
      <c r="H592" s="1" t="s">
        <v>18</v>
      </c>
      <c r="I592" s="1" t="s">
        <v>18</v>
      </c>
      <c r="J592" s="1" t="s">
        <v>18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8" customHeight="1" thickBot="1">
      <c r="A593" s="2" t="s">
        <v>1609</v>
      </c>
      <c r="B593" s="1" t="s">
        <v>13</v>
      </c>
      <c r="C593" s="2" t="s">
        <v>1610</v>
      </c>
      <c r="D593" s="2"/>
      <c r="E593" s="2"/>
      <c r="F593" s="1" t="s">
        <v>18</v>
      </c>
      <c r="G593" s="1" t="s">
        <v>18</v>
      </c>
      <c r="H593" s="1" t="s">
        <v>18</v>
      </c>
      <c r="I593" s="1" t="s">
        <v>18</v>
      </c>
      <c r="J593" s="1" t="s">
        <v>18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8" customHeight="1" thickBot="1">
      <c r="A594" s="2" t="s">
        <v>1611</v>
      </c>
      <c r="B594" s="1" t="s">
        <v>13</v>
      </c>
      <c r="C594" s="2" t="s">
        <v>1612</v>
      </c>
      <c r="D594" s="2"/>
      <c r="E594" s="2"/>
      <c r="F594" s="1" t="s">
        <v>18</v>
      </c>
      <c r="G594" s="1" t="s">
        <v>18</v>
      </c>
      <c r="H594" s="1" t="s">
        <v>18</v>
      </c>
      <c r="I594" s="1" t="s">
        <v>18</v>
      </c>
      <c r="J594" s="1" t="s">
        <v>18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8" customHeight="1" thickBot="1">
      <c r="A595" s="2" t="s">
        <v>1613</v>
      </c>
      <c r="B595" s="1" t="s">
        <v>13</v>
      </c>
      <c r="C595" s="2" t="s">
        <v>1614</v>
      </c>
      <c r="D595" s="2"/>
      <c r="E595" s="2"/>
      <c r="F595" s="1" t="s">
        <v>18</v>
      </c>
      <c r="G595" s="1" t="s">
        <v>18</v>
      </c>
      <c r="H595" s="1" t="s">
        <v>18</v>
      </c>
      <c r="I595" s="2">
        <v>1913976</v>
      </c>
      <c r="J595" s="1" t="s">
        <v>18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8" customHeight="1" thickBot="1">
      <c r="A596" s="2" t="s">
        <v>1615</v>
      </c>
      <c r="B596" s="1" t="s">
        <v>13</v>
      </c>
      <c r="C596" s="2" t="s">
        <v>1616</v>
      </c>
      <c r="D596" s="2"/>
      <c r="E596" s="2"/>
      <c r="F596" s="1" t="s">
        <v>18</v>
      </c>
      <c r="G596" s="1" t="s">
        <v>18</v>
      </c>
      <c r="H596" s="1" t="s">
        <v>18</v>
      </c>
      <c r="I596" s="1" t="s">
        <v>18</v>
      </c>
      <c r="J596" s="1" t="s">
        <v>18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8" customHeight="1" thickBot="1">
      <c r="A597" s="2" t="s">
        <v>1617</v>
      </c>
      <c r="B597" s="1" t="s">
        <v>13</v>
      </c>
      <c r="C597" s="2" t="s">
        <v>1618</v>
      </c>
      <c r="D597" s="2"/>
      <c r="E597" s="2"/>
      <c r="F597" s="1" t="s">
        <v>18</v>
      </c>
      <c r="G597" s="1" t="s">
        <v>18</v>
      </c>
      <c r="H597" s="1" t="s">
        <v>18</v>
      </c>
      <c r="I597" s="1" t="s">
        <v>18</v>
      </c>
      <c r="J597" s="1" t="s">
        <v>18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8" customHeight="1" thickBot="1">
      <c r="A598" s="2" t="s">
        <v>1619</v>
      </c>
      <c r="B598" s="1" t="s">
        <v>13</v>
      </c>
      <c r="C598" s="2" t="s">
        <v>1620</v>
      </c>
      <c r="D598" s="2"/>
      <c r="E598" s="2"/>
      <c r="F598" s="1" t="s">
        <v>18</v>
      </c>
      <c r="G598" s="1" t="s">
        <v>18</v>
      </c>
      <c r="H598" s="1" t="s">
        <v>18</v>
      </c>
      <c r="I598" s="1" t="s">
        <v>18</v>
      </c>
      <c r="J598" s="1" t="s">
        <v>18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8" customHeight="1" thickBot="1">
      <c r="A599" s="2" t="s">
        <v>1621</v>
      </c>
      <c r="B599" s="1" t="s">
        <v>13</v>
      </c>
      <c r="C599" s="2" t="s">
        <v>1622</v>
      </c>
      <c r="D599" s="2"/>
      <c r="E599" s="2"/>
      <c r="F599" s="1" t="s">
        <v>18</v>
      </c>
      <c r="G599" s="1" t="s">
        <v>18</v>
      </c>
      <c r="H599" s="1" t="s">
        <v>18</v>
      </c>
      <c r="I599" s="1" t="s">
        <v>18</v>
      </c>
      <c r="J599" s="1" t="s">
        <v>18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8" customHeight="1" thickBot="1">
      <c r="A600" s="2" t="s">
        <v>1623</v>
      </c>
      <c r="B600" s="1" t="s">
        <v>13</v>
      </c>
      <c r="C600" s="2" t="s">
        <v>1624</v>
      </c>
      <c r="D600" s="2"/>
      <c r="E600" s="2"/>
      <c r="F600" s="1" t="s">
        <v>18</v>
      </c>
      <c r="G600" s="1" t="s">
        <v>18</v>
      </c>
      <c r="H600" s="1" t="s">
        <v>18</v>
      </c>
      <c r="I600" s="1" t="s">
        <v>18</v>
      </c>
      <c r="J600" s="1" t="s">
        <v>18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8" customHeight="1" thickBot="1">
      <c r="A601" s="2" t="s">
        <v>1625</v>
      </c>
      <c r="B601" s="1" t="s">
        <v>13</v>
      </c>
      <c r="C601" s="2" t="s">
        <v>1626</v>
      </c>
      <c r="D601" s="2"/>
      <c r="E601" s="2"/>
      <c r="F601" s="1" t="s">
        <v>18</v>
      </c>
      <c r="G601" s="1" t="s">
        <v>18</v>
      </c>
      <c r="H601" s="1" t="s">
        <v>18</v>
      </c>
      <c r="I601" s="1" t="s">
        <v>18</v>
      </c>
      <c r="J601" s="1" t="s">
        <v>18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8" customHeight="1" thickBot="1">
      <c r="A602" s="2" t="s">
        <v>1627</v>
      </c>
      <c r="B602" s="1" t="s">
        <v>13</v>
      </c>
      <c r="C602" s="2" t="s">
        <v>1628</v>
      </c>
      <c r="D602" s="2"/>
      <c r="E602" s="2"/>
      <c r="F602" s="1" t="s">
        <v>18</v>
      </c>
      <c r="G602" s="1" t="s">
        <v>18</v>
      </c>
      <c r="H602" s="1" t="s">
        <v>18</v>
      </c>
      <c r="I602" s="1" t="s">
        <v>18</v>
      </c>
      <c r="J602" s="1" t="s">
        <v>18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8" customHeight="1" thickBot="1">
      <c r="A603" s="2" t="s">
        <v>1629</v>
      </c>
      <c r="B603" s="1" t="s">
        <v>13</v>
      </c>
      <c r="C603" s="2" t="s">
        <v>1630</v>
      </c>
      <c r="D603" s="2"/>
      <c r="E603" s="2"/>
      <c r="F603" s="1" t="s">
        <v>18</v>
      </c>
      <c r="G603" s="1" t="s">
        <v>18</v>
      </c>
      <c r="H603" s="1" t="s">
        <v>18</v>
      </c>
      <c r="I603" s="2">
        <v>1912754</v>
      </c>
      <c r="J603" s="1" t="s">
        <v>18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8" customHeight="1" thickBot="1">
      <c r="A604" s="2" t="s">
        <v>1631</v>
      </c>
      <c r="B604" s="1" t="s">
        <v>13</v>
      </c>
      <c r="C604" s="2" t="s">
        <v>1632</v>
      </c>
      <c r="D604" s="2"/>
      <c r="E604" s="2"/>
      <c r="F604" s="1" t="s">
        <v>18</v>
      </c>
      <c r="G604" s="1" t="s">
        <v>18</v>
      </c>
      <c r="H604" s="1" t="s">
        <v>18</v>
      </c>
      <c r="I604" s="2">
        <v>1915855</v>
      </c>
      <c r="J604" s="1" t="s">
        <v>18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8" customHeight="1" thickBot="1">
      <c r="A605" s="2" t="s">
        <v>1633</v>
      </c>
      <c r="B605" s="1" t="s">
        <v>13</v>
      </c>
      <c r="C605" s="2" t="s">
        <v>1634</v>
      </c>
      <c r="D605" s="2"/>
      <c r="E605" s="2"/>
      <c r="F605" s="1" t="s">
        <v>18</v>
      </c>
      <c r="G605" s="1" t="s">
        <v>18</v>
      </c>
      <c r="H605" s="1" t="s">
        <v>18</v>
      </c>
      <c r="I605" s="1" t="s">
        <v>18</v>
      </c>
      <c r="J605" s="1" t="s">
        <v>18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8" customHeight="1" thickBot="1">
      <c r="A606" s="2" t="s">
        <v>1635</v>
      </c>
      <c r="B606" s="1" t="s">
        <v>13</v>
      </c>
      <c r="C606" s="2" t="s">
        <v>1636</v>
      </c>
      <c r="D606" s="2"/>
      <c r="E606" s="2"/>
      <c r="F606" s="1" t="s">
        <v>18</v>
      </c>
      <c r="G606" s="1" t="s">
        <v>18</v>
      </c>
      <c r="H606" s="1" t="s">
        <v>18</v>
      </c>
      <c r="I606" s="2" t="s">
        <v>1637</v>
      </c>
      <c r="J606" s="1" t="s">
        <v>18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8" customHeight="1" thickBot="1">
      <c r="A607" s="2" t="s">
        <v>1638</v>
      </c>
      <c r="B607" s="1" t="s">
        <v>13</v>
      </c>
      <c r="C607" s="2" t="s">
        <v>1639</v>
      </c>
      <c r="D607" s="2"/>
      <c r="E607" s="2"/>
      <c r="F607" s="1" t="s">
        <v>18</v>
      </c>
      <c r="G607" s="1" t="s">
        <v>18</v>
      </c>
      <c r="H607" s="1" t="s">
        <v>18</v>
      </c>
      <c r="I607" s="1" t="s">
        <v>18</v>
      </c>
      <c r="J607" s="1" t="s">
        <v>18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8" customHeight="1" thickBot="1">
      <c r="A608" s="2" t="s">
        <v>1640</v>
      </c>
      <c r="B608" s="1" t="s">
        <v>13</v>
      </c>
      <c r="C608" s="2" t="s">
        <v>1641</v>
      </c>
      <c r="D608" s="2"/>
      <c r="E608" s="2"/>
      <c r="F608" s="1" t="s">
        <v>18</v>
      </c>
      <c r="G608" s="1" t="s">
        <v>18</v>
      </c>
      <c r="H608" s="1" t="s">
        <v>18</v>
      </c>
      <c r="I608" s="1" t="s">
        <v>18</v>
      </c>
      <c r="J608" s="1" t="s">
        <v>18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8" customHeight="1" thickBot="1">
      <c r="A609" s="2" t="s">
        <v>1642</v>
      </c>
      <c r="B609" s="1" t="s">
        <v>13</v>
      </c>
      <c r="C609" s="2" t="s">
        <v>1643</v>
      </c>
      <c r="D609" s="2"/>
      <c r="E609" s="2"/>
      <c r="F609" s="1" t="s">
        <v>18</v>
      </c>
      <c r="G609" s="1" t="s">
        <v>18</v>
      </c>
      <c r="H609" s="1" t="s">
        <v>18</v>
      </c>
      <c r="I609" s="1" t="s">
        <v>18</v>
      </c>
      <c r="J609" s="1" t="s">
        <v>18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8" customHeight="1" thickBot="1">
      <c r="A610" s="2" t="s">
        <v>1642</v>
      </c>
      <c r="B610" s="1" t="s">
        <v>13</v>
      </c>
      <c r="C610" s="2" t="s">
        <v>1643</v>
      </c>
      <c r="D610" s="2"/>
      <c r="E610" s="2"/>
      <c r="F610" s="1" t="s">
        <v>18</v>
      </c>
      <c r="G610" s="1" t="s">
        <v>18</v>
      </c>
      <c r="H610" s="1" t="s">
        <v>18</v>
      </c>
      <c r="I610" s="1" t="s">
        <v>18</v>
      </c>
      <c r="J610" s="1" t="s">
        <v>18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8" customHeight="1" thickBot="1">
      <c r="A611" s="2" t="s">
        <v>1644</v>
      </c>
      <c r="B611" s="1" t="s">
        <v>13</v>
      </c>
      <c r="C611" s="2" t="s">
        <v>1645</v>
      </c>
      <c r="D611" s="2"/>
      <c r="E611" s="2"/>
      <c r="F611" s="1" t="s">
        <v>18</v>
      </c>
      <c r="G611" s="1" t="s">
        <v>18</v>
      </c>
      <c r="H611" s="1" t="s">
        <v>18</v>
      </c>
      <c r="I611" s="1" t="s">
        <v>18</v>
      </c>
      <c r="J611" s="1" t="s">
        <v>18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8" customHeight="1" thickBot="1">
      <c r="A612" s="2" t="s">
        <v>1646</v>
      </c>
      <c r="B612" s="1" t="s">
        <v>13</v>
      </c>
      <c r="C612" s="2" t="s">
        <v>1647</v>
      </c>
      <c r="D612" s="2"/>
      <c r="E612" s="2"/>
      <c r="F612" s="1" t="s">
        <v>18</v>
      </c>
      <c r="G612" s="1" t="s">
        <v>18</v>
      </c>
      <c r="H612" s="1" t="s">
        <v>18</v>
      </c>
      <c r="I612" s="1" t="s">
        <v>18</v>
      </c>
      <c r="J612" s="1" t="s">
        <v>18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8" customHeight="1" thickBot="1">
      <c r="A613" s="2" t="s">
        <v>1648</v>
      </c>
      <c r="B613" s="1" t="s">
        <v>13</v>
      </c>
      <c r="C613" s="2" t="s">
        <v>1649</v>
      </c>
      <c r="D613" s="2"/>
      <c r="E613" s="2"/>
      <c r="F613" s="1" t="s">
        <v>18</v>
      </c>
      <c r="G613" s="1" t="s">
        <v>18</v>
      </c>
      <c r="H613" s="1" t="s">
        <v>18</v>
      </c>
      <c r="I613" s="1" t="s">
        <v>18</v>
      </c>
      <c r="J613" s="1" t="s">
        <v>18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8" customHeight="1" thickBot="1">
      <c r="A614" s="2" t="s">
        <v>1650</v>
      </c>
      <c r="B614" s="1" t="s">
        <v>13</v>
      </c>
      <c r="C614" s="2" t="s">
        <v>1651</v>
      </c>
      <c r="D614" s="2"/>
      <c r="E614" s="2"/>
      <c r="F614" s="1" t="s">
        <v>18</v>
      </c>
      <c r="G614" s="1" t="s">
        <v>18</v>
      </c>
      <c r="H614" s="1" t="s">
        <v>18</v>
      </c>
      <c r="I614" s="2" t="s">
        <v>1652</v>
      </c>
      <c r="J614" s="1" t="s">
        <v>18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8" customHeight="1" thickBot="1">
      <c r="A615" s="2" t="s">
        <v>1653</v>
      </c>
      <c r="B615" s="1" t="s">
        <v>13</v>
      </c>
      <c r="C615" s="2" t="s">
        <v>1654</v>
      </c>
      <c r="D615" s="2"/>
      <c r="E615" s="2"/>
      <c r="F615" s="1" t="s">
        <v>18</v>
      </c>
      <c r="G615" s="1" t="s">
        <v>18</v>
      </c>
      <c r="H615" s="1" t="s">
        <v>18</v>
      </c>
      <c r="I615" s="2">
        <v>1914263</v>
      </c>
      <c r="J615" s="1" t="s">
        <v>18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8" customHeight="1" thickBot="1">
      <c r="A616" s="2" t="s">
        <v>1655</v>
      </c>
      <c r="B616" s="1" t="s">
        <v>13</v>
      </c>
      <c r="C616" s="2" t="s">
        <v>1656</v>
      </c>
      <c r="D616" s="2"/>
      <c r="E616" s="2"/>
      <c r="F616" s="1" t="s">
        <v>18</v>
      </c>
      <c r="G616" s="1" t="s">
        <v>18</v>
      </c>
      <c r="H616" s="1" t="s">
        <v>18</v>
      </c>
      <c r="I616" s="1" t="s">
        <v>18</v>
      </c>
      <c r="J616" s="1" t="s">
        <v>18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8" customHeight="1" thickBot="1">
      <c r="A617" s="2" t="s">
        <v>1657</v>
      </c>
      <c r="B617" s="1" t="s">
        <v>13</v>
      </c>
      <c r="C617" s="1" t="s">
        <v>1658</v>
      </c>
      <c r="D617" s="1"/>
      <c r="E617" s="1"/>
      <c r="F617" s="1" t="s">
        <v>1659</v>
      </c>
      <c r="G617" s="1" t="s">
        <v>1660</v>
      </c>
      <c r="H617" s="1" t="s">
        <v>1661</v>
      </c>
      <c r="I617" s="2" t="s">
        <v>1662</v>
      </c>
      <c r="J617" s="1" t="s">
        <v>18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8" customHeight="1" thickBot="1">
      <c r="A618" s="2" t="s">
        <v>1663</v>
      </c>
      <c r="B618" s="1" t="s">
        <v>13</v>
      </c>
      <c r="C618" s="1" t="s">
        <v>1664</v>
      </c>
      <c r="D618" s="1"/>
      <c r="E618" s="1"/>
      <c r="F618" s="1" t="s">
        <v>1659</v>
      </c>
      <c r="G618" s="1" t="s">
        <v>1660</v>
      </c>
      <c r="H618" s="1" t="s">
        <v>1661</v>
      </c>
      <c r="I618" s="2" t="s">
        <v>1665</v>
      </c>
      <c r="J618" s="1" t="s">
        <v>18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8" customHeight="1" thickBot="1">
      <c r="A619" s="2" t="s">
        <v>1666</v>
      </c>
      <c r="B619" s="1" t="s">
        <v>13</v>
      </c>
      <c r="C619" s="2" t="s">
        <v>1667</v>
      </c>
      <c r="D619" s="2"/>
      <c r="E619" s="2"/>
      <c r="F619" s="1" t="s">
        <v>1659</v>
      </c>
      <c r="G619" s="1" t="s">
        <v>1660</v>
      </c>
      <c r="H619" s="1" t="s">
        <v>1661</v>
      </c>
      <c r="I619" s="1" t="s">
        <v>18</v>
      </c>
      <c r="J619" s="1" t="s">
        <v>18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8" customHeight="1" thickBot="1">
      <c r="A620" s="2" t="s">
        <v>1668</v>
      </c>
      <c r="B620" s="1" t="s">
        <v>13</v>
      </c>
      <c r="C620" s="2" t="s">
        <v>1669</v>
      </c>
      <c r="D620" s="2"/>
      <c r="E620" s="2"/>
      <c r="F620" s="1" t="s">
        <v>1659</v>
      </c>
      <c r="G620" s="1" t="s">
        <v>1660</v>
      </c>
      <c r="H620" s="1" t="s">
        <v>1661</v>
      </c>
      <c r="I620" s="1" t="s">
        <v>1670</v>
      </c>
      <c r="J620" s="1" t="s">
        <v>18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8" customHeight="1" thickBot="1">
      <c r="A621" s="2" t="s">
        <v>1671</v>
      </c>
      <c r="B621" s="1" t="s">
        <v>426</v>
      </c>
      <c r="C621" s="2" t="s">
        <v>1672</v>
      </c>
      <c r="D621" s="2"/>
      <c r="E621" s="2"/>
      <c r="F621" s="1" t="s">
        <v>1659</v>
      </c>
      <c r="G621" s="1" t="s">
        <v>1660</v>
      </c>
      <c r="H621" s="1" t="s">
        <v>1661</v>
      </c>
      <c r="I621" s="2" t="s">
        <v>1673</v>
      </c>
      <c r="J621" s="1" t="s">
        <v>18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8" customHeight="1" thickBot="1">
      <c r="A622" s="2" t="s">
        <v>1674</v>
      </c>
      <c r="B622" s="1" t="s">
        <v>13</v>
      </c>
      <c r="C622" s="2" t="s">
        <v>1675</v>
      </c>
      <c r="D622" s="2"/>
      <c r="E622" s="2"/>
      <c r="F622" s="1" t="s">
        <v>1659</v>
      </c>
      <c r="G622" s="1" t="s">
        <v>1660</v>
      </c>
      <c r="H622" s="1" t="s">
        <v>1661</v>
      </c>
      <c r="I622" s="1" t="s">
        <v>18</v>
      </c>
      <c r="J622" s="1" t="s">
        <v>18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8" customHeight="1" thickBot="1">
      <c r="A623" s="2" t="s">
        <v>1676</v>
      </c>
      <c r="B623" s="1" t="s">
        <v>13</v>
      </c>
      <c r="C623" s="2" t="s">
        <v>1677</v>
      </c>
      <c r="D623" s="2"/>
      <c r="E623" s="2"/>
      <c r="F623" s="1" t="s">
        <v>1659</v>
      </c>
      <c r="G623" s="1" t="s">
        <v>1660</v>
      </c>
      <c r="H623" s="1" t="s">
        <v>1661</v>
      </c>
      <c r="I623" s="2">
        <v>1941041</v>
      </c>
      <c r="J623" s="1" t="s">
        <v>18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8" customHeight="1" thickBot="1">
      <c r="A624" s="2" t="s">
        <v>1678</v>
      </c>
      <c r="B624" s="1" t="s">
        <v>13</v>
      </c>
      <c r="C624" s="2" t="s">
        <v>1679</v>
      </c>
      <c r="D624" s="2"/>
      <c r="E624" s="2"/>
      <c r="F624" s="1" t="s">
        <v>1659</v>
      </c>
      <c r="G624" s="1" t="s">
        <v>1660</v>
      </c>
      <c r="H624" s="1" t="s">
        <v>1661</v>
      </c>
      <c r="I624" s="1" t="s">
        <v>18</v>
      </c>
      <c r="J624" s="1" t="s">
        <v>18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8" customHeight="1" thickBot="1">
      <c r="A625" s="2" t="s">
        <v>1680</v>
      </c>
      <c r="B625" s="1" t="s">
        <v>13</v>
      </c>
      <c r="C625" s="2" t="s">
        <v>1681</v>
      </c>
      <c r="D625" s="2"/>
      <c r="E625" s="2"/>
      <c r="F625" s="1" t="s">
        <v>1682</v>
      </c>
      <c r="G625" s="1" t="s">
        <v>1683</v>
      </c>
      <c r="H625" s="1" t="s">
        <v>1684</v>
      </c>
      <c r="I625" s="1" t="s">
        <v>18</v>
      </c>
      <c r="J625" s="1" t="s">
        <v>18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8" customHeight="1" thickBot="1">
      <c r="A626" s="2" t="s">
        <v>1685</v>
      </c>
      <c r="B626" s="1" t="s">
        <v>13</v>
      </c>
      <c r="C626" s="2" t="s">
        <v>1686</v>
      </c>
      <c r="D626" s="2"/>
      <c r="E626" s="2"/>
      <c r="F626" s="1" t="s">
        <v>1682</v>
      </c>
      <c r="G626" s="1" t="s">
        <v>1683</v>
      </c>
      <c r="H626" s="1" t="s">
        <v>1684</v>
      </c>
      <c r="I626" s="1" t="s">
        <v>1687</v>
      </c>
      <c r="J626" s="1" t="s">
        <v>18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8" customHeight="1" thickBot="1">
      <c r="A627" s="2" t="s">
        <v>1688</v>
      </c>
      <c r="B627" s="1" t="s">
        <v>13</v>
      </c>
      <c r="C627" s="2" t="s">
        <v>1689</v>
      </c>
      <c r="D627" s="2"/>
      <c r="E627" s="2"/>
      <c r="F627" s="1" t="s">
        <v>1690</v>
      </c>
      <c r="G627" s="1">
        <v>7956172525</v>
      </c>
      <c r="H627" s="1" t="s">
        <v>1691</v>
      </c>
      <c r="I627" s="1" t="s">
        <v>18</v>
      </c>
      <c r="J627" s="1" t="s">
        <v>18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8" customHeight="1" thickBot="1">
      <c r="A628" s="2" t="s">
        <v>1692</v>
      </c>
      <c r="B628" s="1" t="s">
        <v>13</v>
      </c>
      <c r="C628" s="2" t="s">
        <v>1693</v>
      </c>
      <c r="D628" s="2"/>
      <c r="E628" s="2"/>
      <c r="F628" s="1" t="s">
        <v>1694</v>
      </c>
      <c r="G628" s="1" t="s">
        <v>1695</v>
      </c>
      <c r="H628" s="1" t="s">
        <v>1696</v>
      </c>
      <c r="I628" s="1" t="s">
        <v>18</v>
      </c>
      <c r="J628" s="1" t="s">
        <v>18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8" customHeight="1" thickBot="1">
      <c r="A629" s="2" t="s">
        <v>1697</v>
      </c>
      <c r="B629" s="1" t="s">
        <v>13</v>
      </c>
      <c r="C629" s="2" t="s">
        <v>1698</v>
      </c>
      <c r="D629" s="2"/>
      <c r="E629" s="2"/>
      <c r="F629" s="1" t="s">
        <v>1694</v>
      </c>
      <c r="G629" s="1" t="s">
        <v>1695</v>
      </c>
      <c r="H629" s="1" t="s">
        <v>1696</v>
      </c>
      <c r="I629" s="2">
        <v>1925233</v>
      </c>
      <c r="J629" s="1" t="s">
        <v>18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8" customHeight="1" thickBot="1">
      <c r="A630" s="2" t="s">
        <v>1699</v>
      </c>
      <c r="B630" s="1" t="s">
        <v>13</v>
      </c>
      <c r="C630" s="2" t="s">
        <v>1700</v>
      </c>
      <c r="D630" s="2"/>
      <c r="E630" s="2"/>
      <c r="F630" s="1" t="s">
        <v>1701</v>
      </c>
      <c r="G630" s="1">
        <v>447888003322</v>
      </c>
      <c r="H630" s="1" t="s">
        <v>1702</v>
      </c>
      <c r="I630" s="2" t="s">
        <v>1703</v>
      </c>
      <c r="J630" s="1" t="s">
        <v>18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8" customHeight="1" thickBot="1">
      <c r="A631" s="2" t="s">
        <v>1704</v>
      </c>
      <c r="B631" s="1" t="s">
        <v>13</v>
      </c>
      <c r="C631" s="2" t="s">
        <v>1705</v>
      </c>
      <c r="D631" s="2"/>
      <c r="E631" s="2"/>
      <c r="F631" s="1" t="s">
        <v>1701</v>
      </c>
      <c r="G631" s="1">
        <v>447888003322</v>
      </c>
      <c r="H631" s="1" t="s">
        <v>1702</v>
      </c>
      <c r="I631" s="1" t="s">
        <v>1706</v>
      </c>
      <c r="J631" s="1" t="s">
        <v>18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8" customHeight="1" thickBot="1">
      <c r="A632" s="2" t="s">
        <v>1707</v>
      </c>
      <c r="B632" s="1" t="s">
        <v>13</v>
      </c>
      <c r="C632" s="2" t="s">
        <v>1708</v>
      </c>
      <c r="D632" s="2"/>
      <c r="E632" s="2"/>
      <c r="F632" s="1" t="s">
        <v>1709</v>
      </c>
      <c r="G632" s="1" t="s">
        <v>1710</v>
      </c>
      <c r="H632" s="1" t="s">
        <v>1711</v>
      </c>
      <c r="I632" s="1" t="s">
        <v>1712</v>
      </c>
      <c r="J632" s="1" t="s">
        <v>18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8" customHeight="1" thickBot="1">
      <c r="A633" s="2" t="s">
        <v>1713</v>
      </c>
      <c r="B633" s="1" t="s">
        <v>13</v>
      </c>
      <c r="C633" s="2" t="s">
        <v>1714</v>
      </c>
      <c r="D633" s="2"/>
      <c r="E633" s="2"/>
      <c r="F633" s="1" t="s">
        <v>1715</v>
      </c>
      <c r="G633" s="1">
        <v>7977454551</v>
      </c>
      <c r="H633" s="1" t="s">
        <v>1716</v>
      </c>
      <c r="I633" s="1" t="s">
        <v>18</v>
      </c>
      <c r="J633" s="1" t="s">
        <v>18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8" customHeight="1" thickBot="1">
      <c r="A634" s="2" t="s">
        <v>1717</v>
      </c>
      <c r="B634" s="1" t="s">
        <v>13</v>
      </c>
      <c r="C634" s="2" t="s">
        <v>1718</v>
      </c>
      <c r="D634" s="2"/>
      <c r="E634" s="2"/>
      <c r="F634" s="1" t="s">
        <v>1719</v>
      </c>
      <c r="G634" s="1">
        <v>7939524973</v>
      </c>
      <c r="H634" s="1" t="s">
        <v>1720</v>
      </c>
      <c r="I634" s="1" t="s">
        <v>1721</v>
      </c>
      <c r="J634" s="1" t="s">
        <v>18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8" customHeight="1" thickBot="1">
      <c r="A635" s="2" t="s">
        <v>1722</v>
      </c>
      <c r="B635" s="1" t="s">
        <v>13</v>
      </c>
      <c r="C635" s="2" t="s">
        <v>1723</v>
      </c>
      <c r="D635" s="2"/>
      <c r="E635" s="2"/>
      <c r="F635" s="1" t="s">
        <v>1719</v>
      </c>
      <c r="G635" s="1">
        <v>7939524973</v>
      </c>
      <c r="H635" s="1" t="s">
        <v>1720</v>
      </c>
      <c r="I635" s="1" t="s">
        <v>1724</v>
      </c>
      <c r="J635" s="1" t="s">
        <v>18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8" customHeight="1" thickBot="1">
      <c r="A636" s="2" t="s">
        <v>1725</v>
      </c>
      <c r="B636" s="1" t="s">
        <v>13</v>
      </c>
      <c r="C636" s="2" t="s">
        <v>1726</v>
      </c>
      <c r="D636" s="2"/>
      <c r="E636" s="2"/>
      <c r="F636" s="1" t="s">
        <v>1727</v>
      </c>
      <c r="G636" s="1">
        <v>7557769298</v>
      </c>
      <c r="H636" s="1" t="s">
        <v>1728</v>
      </c>
      <c r="I636" s="1" t="s">
        <v>1729</v>
      </c>
      <c r="J636" s="1" t="s">
        <v>18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8" customHeight="1" thickBot="1">
      <c r="A637" s="2" t="s">
        <v>1730</v>
      </c>
      <c r="B637" s="1" t="s">
        <v>13</v>
      </c>
      <c r="C637" s="2" t="s">
        <v>1731</v>
      </c>
      <c r="D637" s="2"/>
      <c r="E637" s="2"/>
      <c r="F637" s="1" t="s">
        <v>1732</v>
      </c>
      <c r="G637" s="1">
        <v>7903472884</v>
      </c>
      <c r="H637" s="1" t="s">
        <v>1733</v>
      </c>
      <c r="I637" s="2">
        <v>1929985</v>
      </c>
      <c r="J637" s="1" t="s">
        <v>18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8" customHeight="1" thickBot="1">
      <c r="A638" s="2" t="s">
        <v>1734</v>
      </c>
      <c r="B638" s="1" t="s">
        <v>13</v>
      </c>
      <c r="C638" s="2" t="s">
        <v>1735</v>
      </c>
      <c r="D638" s="2"/>
      <c r="E638" s="2"/>
      <c r="F638" s="1" t="s">
        <v>1736</v>
      </c>
      <c r="G638" s="1">
        <v>7538441257</v>
      </c>
      <c r="H638" s="1" t="s">
        <v>1737</v>
      </c>
      <c r="I638" s="1" t="s">
        <v>18</v>
      </c>
      <c r="J638" s="1" t="s">
        <v>18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8" customHeight="1" thickBot="1">
      <c r="A639" s="2" t="s">
        <v>1738</v>
      </c>
      <c r="B639" s="1" t="s">
        <v>13</v>
      </c>
      <c r="C639" s="2" t="s">
        <v>1739</v>
      </c>
      <c r="D639" s="2"/>
      <c r="E639" s="2"/>
      <c r="F639" s="1" t="s">
        <v>1736</v>
      </c>
      <c r="G639" s="1">
        <v>7538441257</v>
      </c>
      <c r="H639" s="1" t="s">
        <v>1737</v>
      </c>
      <c r="I639" s="1" t="s">
        <v>18</v>
      </c>
      <c r="J639" s="1" t="s">
        <v>18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8" customHeight="1" thickBot="1">
      <c r="A640" s="2" t="s">
        <v>1740</v>
      </c>
      <c r="B640" s="1" t="s">
        <v>65</v>
      </c>
      <c r="C640" s="1" t="s">
        <v>1741</v>
      </c>
      <c r="D640" s="1"/>
      <c r="E640" s="1"/>
      <c r="F640" s="1" t="s">
        <v>1736</v>
      </c>
      <c r="G640" s="3">
        <v>7538441257</v>
      </c>
      <c r="H640" s="1" t="s">
        <v>1737</v>
      </c>
      <c r="I640" s="2">
        <v>1927365</v>
      </c>
      <c r="J640" s="2">
        <v>1927365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8" customHeight="1" thickBot="1">
      <c r="A641" s="2" t="s">
        <v>1742</v>
      </c>
      <c r="B641" s="1" t="s">
        <v>65</v>
      </c>
      <c r="C641" s="1" t="s">
        <v>1743</v>
      </c>
      <c r="D641" s="1"/>
      <c r="E641" s="1"/>
      <c r="F641" s="1" t="s">
        <v>1744</v>
      </c>
      <c r="G641" s="3">
        <v>7488562002</v>
      </c>
      <c r="H641" s="1" t="s">
        <v>1745</v>
      </c>
      <c r="I641" s="1" t="s">
        <v>1746</v>
      </c>
      <c r="J641" s="1" t="s">
        <v>1747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8" customHeight="1" thickBot="1">
      <c r="A642" s="2" t="s">
        <v>1748</v>
      </c>
      <c r="B642" s="1" t="s">
        <v>13</v>
      </c>
      <c r="C642" s="2" t="s">
        <v>1749</v>
      </c>
      <c r="D642" s="2"/>
      <c r="E642" s="2"/>
      <c r="F642" s="1" t="s">
        <v>1750</v>
      </c>
      <c r="G642" s="1" t="s">
        <v>1751</v>
      </c>
      <c r="H642" s="1" t="s">
        <v>1752</v>
      </c>
      <c r="I642" s="1" t="s">
        <v>18</v>
      </c>
      <c r="J642" s="1" t="s">
        <v>18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8" customHeight="1" thickBot="1">
      <c r="A643" s="2" t="s">
        <v>1753</v>
      </c>
      <c r="B643" s="1" t="s">
        <v>13</v>
      </c>
      <c r="C643" s="2" t="s">
        <v>1754</v>
      </c>
      <c r="D643" s="2"/>
      <c r="E643" s="2"/>
      <c r="F643" s="1" t="s">
        <v>1755</v>
      </c>
      <c r="G643" s="1">
        <v>7742040885</v>
      </c>
      <c r="H643" s="1" t="s">
        <v>1756</v>
      </c>
      <c r="I643" s="2">
        <v>1929611</v>
      </c>
      <c r="J643" s="1" t="s">
        <v>18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8" customHeight="1" thickBot="1">
      <c r="A644" s="2" t="s">
        <v>1757</v>
      </c>
      <c r="B644" s="1" t="s">
        <v>65</v>
      </c>
      <c r="C644" s="1" t="s">
        <v>1758</v>
      </c>
      <c r="D644" s="1"/>
      <c r="E644" s="1"/>
      <c r="F644" s="1" t="s">
        <v>1755</v>
      </c>
      <c r="G644" s="3">
        <v>7742040885</v>
      </c>
      <c r="H644" s="1" t="s">
        <v>1756</v>
      </c>
      <c r="I644" s="1" t="s">
        <v>1759</v>
      </c>
      <c r="J644" s="1" t="s">
        <v>1760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8" customHeight="1" thickBot="1">
      <c r="A645" s="2" t="s">
        <v>1761</v>
      </c>
      <c r="B645" s="1" t="s">
        <v>13</v>
      </c>
      <c r="C645" s="2" t="s">
        <v>1762</v>
      </c>
      <c r="D645" s="2"/>
      <c r="E645" s="2"/>
      <c r="F645" s="1" t="s">
        <v>1763</v>
      </c>
      <c r="G645" s="1" t="s">
        <v>1764</v>
      </c>
      <c r="H645" s="1" t="s">
        <v>1765</v>
      </c>
      <c r="I645" s="1" t="s">
        <v>1766</v>
      </c>
      <c r="J645" s="1" t="s">
        <v>18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8" customHeight="1" thickBot="1">
      <c r="A646" s="2" t="s">
        <v>1767</v>
      </c>
      <c r="B646" s="1" t="s">
        <v>13</v>
      </c>
      <c r="C646" s="2" t="s">
        <v>1768</v>
      </c>
      <c r="D646" s="2"/>
      <c r="E646" s="2"/>
      <c r="F646" s="1" t="s">
        <v>1763</v>
      </c>
      <c r="G646" s="1" t="s">
        <v>1764</v>
      </c>
      <c r="H646" s="1" t="s">
        <v>1765</v>
      </c>
      <c r="I646" s="2">
        <v>1920719</v>
      </c>
      <c r="J646" s="1" t="s">
        <v>18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8" customHeight="1" thickBot="1">
      <c r="A647" s="2" t="s">
        <v>1769</v>
      </c>
      <c r="B647" s="1" t="s">
        <v>13</v>
      </c>
      <c r="C647" s="2" t="s">
        <v>1770</v>
      </c>
      <c r="D647" s="2"/>
      <c r="E647" s="2"/>
      <c r="F647" s="1" t="s">
        <v>1763</v>
      </c>
      <c r="G647" s="1" t="s">
        <v>1764</v>
      </c>
      <c r="H647" s="1" t="s">
        <v>1765</v>
      </c>
      <c r="I647" s="1" t="s">
        <v>1771</v>
      </c>
      <c r="J647" s="1" t="s">
        <v>18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8" customHeight="1" thickBot="1">
      <c r="A648" s="2" t="s">
        <v>1772</v>
      </c>
      <c r="B648" s="1" t="s">
        <v>13</v>
      </c>
      <c r="C648" s="2" t="s">
        <v>1773</v>
      </c>
      <c r="D648" s="2"/>
      <c r="E648" s="2"/>
      <c r="F648" s="1" t="s">
        <v>1763</v>
      </c>
      <c r="G648" s="1" t="s">
        <v>1764</v>
      </c>
      <c r="H648" s="1" t="s">
        <v>1765</v>
      </c>
      <c r="I648" s="2">
        <v>1917209</v>
      </c>
      <c r="J648" s="1" t="s">
        <v>18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8" customHeight="1" thickBot="1">
      <c r="A649" s="2" t="s">
        <v>1774</v>
      </c>
      <c r="B649" s="1" t="s">
        <v>13</v>
      </c>
      <c r="C649" s="2" t="s">
        <v>1775</v>
      </c>
      <c r="D649" s="2"/>
      <c r="E649" s="2"/>
      <c r="F649" s="1" t="s">
        <v>1776</v>
      </c>
      <c r="G649" s="1">
        <v>7533328882</v>
      </c>
      <c r="H649" s="1" t="s">
        <v>1777</v>
      </c>
      <c r="I649" s="1" t="s">
        <v>1778</v>
      </c>
      <c r="J649" s="1" t="s">
        <v>18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8" customHeight="1" thickBot="1">
      <c r="A650" s="2" t="s">
        <v>1779</v>
      </c>
      <c r="B650" s="1" t="s">
        <v>13</v>
      </c>
      <c r="C650" s="2" t="s">
        <v>1780</v>
      </c>
      <c r="D650" s="2"/>
      <c r="E650" s="2"/>
      <c r="F650" s="1" t="s">
        <v>1781</v>
      </c>
      <c r="G650" s="1" t="s">
        <v>1782</v>
      </c>
      <c r="H650" s="1" t="s">
        <v>1783</v>
      </c>
      <c r="I650" s="1" t="s">
        <v>18</v>
      </c>
      <c r="J650" s="1" t="s">
        <v>18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8" customHeight="1" thickBot="1">
      <c r="A651" s="2" t="s">
        <v>1784</v>
      </c>
      <c r="B651" s="1" t="s">
        <v>13</v>
      </c>
      <c r="C651" s="2" t="s">
        <v>1785</v>
      </c>
      <c r="D651" s="2"/>
      <c r="E651" s="2"/>
      <c r="F651" s="1" t="s">
        <v>1786</v>
      </c>
      <c r="G651" s="1">
        <v>7366255556</v>
      </c>
      <c r="H651" s="1" t="s">
        <v>1787</v>
      </c>
      <c r="I651" s="1" t="s">
        <v>1788</v>
      </c>
      <c r="J651" s="1" t="s">
        <v>18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8" customHeight="1" thickBot="1">
      <c r="A652" s="2" t="s">
        <v>1789</v>
      </c>
      <c r="B652" s="1" t="s">
        <v>13</v>
      </c>
      <c r="C652" s="2" t="s">
        <v>1790</v>
      </c>
      <c r="D652" s="2"/>
      <c r="E652" s="2"/>
      <c r="F652" s="1" t="s">
        <v>1791</v>
      </c>
      <c r="G652" s="1" t="s">
        <v>1792</v>
      </c>
      <c r="H652" s="1" t="s">
        <v>1793</v>
      </c>
      <c r="I652" s="1" t="s">
        <v>18</v>
      </c>
      <c r="J652" s="1" t="s">
        <v>18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8" customHeight="1" thickBot="1">
      <c r="A653" s="2" t="s">
        <v>1794</v>
      </c>
      <c r="B653" s="1" t="s">
        <v>13</v>
      </c>
      <c r="C653" s="2" t="s">
        <v>1795</v>
      </c>
      <c r="D653" s="2"/>
      <c r="E653" s="2"/>
      <c r="F653" s="1" t="s">
        <v>1796</v>
      </c>
      <c r="G653" s="1">
        <v>7578009465</v>
      </c>
      <c r="H653" s="1" t="s">
        <v>1797</v>
      </c>
      <c r="I653" s="2">
        <v>1927745</v>
      </c>
      <c r="J653" s="1" t="s">
        <v>18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8" customHeight="1" thickBot="1">
      <c r="A654" s="2" t="s">
        <v>1798</v>
      </c>
      <c r="B654" s="1" t="s">
        <v>13</v>
      </c>
      <c r="C654" s="2" t="s">
        <v>1799</v>
      </c>
      <c r="D654" s="2"/>
      <c r="E654" s="2"/>
      <c r="F654" s="1" t="s">
        <v>1800</v>
      </c>
      <c r="G654" s="1" t="s">
        <v>1801</v>
      </c>
      <c r="H654" s="1" t="s">
        <v>1802</v>
      </c>
      <c r="I654" s="1" t="s">
        <v>18</v>
      </c>
      <c r="J654" s="1" t="s">
        <v>18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8" customHeight="1" thickBot="1">
      <c r="A655" s="2" t="s">
        <v>1803</v>
      </c>
      <c r="B655" s="1" t="s">
        <v>13</v>
      </c>
      <c r="C655" s="1" t="s">
        <v>1804</v>
      </c>
      <c r="D655" s="1"/>
      <c r="E655" s="1"/>
      <c r="F655" s="1" t="s">
        <v>1800</v>
      </c>
      <c r="G655" s="1" t="s">
        <v>1801</v>
      </c>
      <c r="H655" s="1" t="s">
        <v>1802</v>
      </c>
      <c r="I655" s="2" t="s">
        <v>1805</v>
      </c>
      <c r="J655" s="1" t="s">
        <v>18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8" customHeight="1" thickBot="1">
      <c r="A656" s="2" t="s">
        <v>1806</v>
      </c>
      <c r="B656" s="1" t="s">
        <v>13</v>
      </c>
      <c r="C656" s="2" t="s">
        <v>1807</v>
      </c>
      <c r="D656" s="2"/>
      <c r="E656" s="2"/>
      <c r="F656" s="1" t="s">
        <v>1800</v>
      </c>
      <c r="G656" s="1" t="s">
        <v>1801</v>
      </c>
      <c r="H656" s="1" t="s">
        <v>1802</v>
      </c>
      <c r="I656" s="1" t="s">
        <v>18</v>
      </c>
      <c r="J656" s="1" t="s">
        <v>18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8" customHeight="1" thickBot="1">
      <c r="A657" s="2" t="s">
        <v>1808</v>
      </c>
      <c r="B657" s="1" t="s">
        <v>13</v>
      </c>
      <c r="C657" s="2" t="s">
        <v>1809</v>
      </c>
      <c r="D657" s="2"/>
      <c r="E657" s="2"/>
      <c r="F657" s="1" t="s">
        <v>1800</v>
      </c>
      <c r="G657" s="1" t="s">
        <v>1801</v>
      </c>
      <c r="H657" s="1" t="s">
        <v>1802</v>
      </c>
      <c r="I657" s="1" t="s">
        <v>18</v>
      </c>
      <c r="J657" s="1" t="s">
        <v>18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8" customHeight="1" thickBot="1">
      <c r="A658" s="2" t="s">
        <v>1810</v>
      </c>
      <c r="B658" s="1" t="s">
        <v>13</v>
      </c>
      <c r="C658" s="2" t="s">
        <v>1811</v>
      </c>
      <c r="D658" s="2"/>
      <c r="E658" s="2"/>
      <c r="F658" s="1" t="s">
        <v>1812</v>
      </c>
      <c r="G658" s="1">
        <v>7769204229</v>
      </c>
      <c r="H658" s="1" t="s">
        <v>1813</v>
      </c>
      <c r="I658" s="2">
        <v>1852436</v>
      </c>
      <c r="J658" s="1" t="s">
        <v>18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8" customHeight="1" thickBot="1">
      <c r="A659" s="2" t="s">
        <v>1814</v>
      </c>
      <c r="B659" s="1" t="s">
        <v>426</v>
      </c>
      <c r="C659" s="2" t="s">
        <v>1815</v>
      </c>
      <c r="D659" s="2"/>
      <c r="E659" s="2"/>
      <c r="F659" s="1" t="s">
        <v>1816</v>
      </c>
      <c r="G659" s="1">
        <v>7970989321</v>
      </c>
      <c r="H659" s="1" t="s">
        <v>1817</v>
      </c>
      <c r="I659" s="1" t="s">
        <v>1818</v>
      </c>
      <c r="J659" s="1" t="s">
        <v>18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8" customHeight="1" thickBot="1">
      <c r="A660" s="2" t="s">
        <v>1819</v>
      </c>
      <c r="B660" s="1" t="s">
        <v>13</v>
      </c>
      <c r="C660" s="2" t="s">
        <v>1820</v>
      </c>
      <c r="D660" s="2"/>
      <c r="E660" s="2"/>
      <c r="F660" s="1" t="s">
        <v>1821</v>
      </c>
      <c r="G660" s="1" t="s">
        <v>1822</v>
      </c>
      <c r="H660" s="1" t="s">
        <v>1823</v>
      </c>
      <c r="I660" s="2">
        <v>1933035</v>
      </c>
      <c r="J660" s="1" t="s">
        <v>18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8" customHeight="1" thickBot="1">
      <c r="A661" s="2" t="s">
        <v>1824</v>
      </c>
      <c r="B661" s="1" t="s">
        <v>13</v>
      </c>
      <c r="C661" s="1" t="s">
        <v>1825</v>
      </c>
      <c r="D661" s="1"/>
      <c r="E661" s="1"/>
      <c r="F661" s="1" t="s">
        <v>1826</v>
      </c>
      <c r="G661" s="1">
        <v>7823912360</v>
      </c>
      <c r="H661" s="1" t="s">
        <v>1827</v>
      </c>
      <c r="I661" s="2">
        <v>1923067</v>
      </c>
      <c r="J661" s="1" t="s">
        <v>18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8" customHeight="1" thickBot="1">
      <c r="A662" s="2" t="s">
        <v>1828</v>
      </c>
      <c r="B662" s="1" t="s">
        <v>13</v>
      </c>
      <c r="C662" s="2" t="s">
        <v>1829</v>
      </c>
      <c r="D662" s="2"/>
      <c r="E662" s="2"/>
      <c r="F662" s="1" t="s">
        <v>1830</v>
      </c>
      <c r="G662" s="1" t="s">
        <v>1831</v>
      </c>
      <c r="H662" s="1" t="s">
        <v>1832</v>
      </c>
      <c r="I662" s="1" t="s">
        <v>18</v>
      </c>
      <c r="J662" s="1" t="s">
        <v>18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8" customHeight="1" thickBot="1">
      <c r="A663" s="2" t="s">
        <v>1833</v>
      </c>
      <c r="B663" s="1" t="s">
        <v>13</v>
      </c>
      <c r="C663" s="2" t="s">
        <v>1834</v>
      </c>
      <c r="D663" s="2"/>
      <c r="E663" s="2"/>
      <c r="F663" s="1" t="s">
        <v>1835</v>
      </c>
      <c r="G663" s="1" t="s">
        <v>1836</v>
      </c>
      <c r="H663" s="1" t="s">
        <v>1837</v>
      </c>
      <c r="I663" s="2">
        <v>1915724</v>
      </c>
      <c r="J663" s="1" t="s">
        <v>18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8" customHeight="1" thickBot="1">
      <c r="A664" s="2" t="s">
        <v>1838</v>
      </c>
      <c r="B664" s="1" t="s">
        <v>13</v>
      </c>
      <c r="C664" s="2" t="s">
        <v>1839</v>
      </c>
      <c r="D664" s="2"/>
      <c r="E664" s="2"/>
      <c r="F664" s="1" t="s">
        <v>1840</v>
      </c>
      <c r="G664" s="1" t="s">
        <v>1841</v>
      </c>
      <c r="H664" s="1" t="s">
        <v>1842</v>
      </c>
      <c r="I664" s="1" t="s">
        <v>1843</v>
      </c>
      <c r="J664" s="1" t="s">
        <v>18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8" customHeight="1" thickBot="1">
      <c r="A665" s="2" t="s">
        <v>1844</v>
      </c>
      <c r="B665" s="1" t="s">
        <v>13</v>
      </c>
      <c r="C665" s="2" t="s">
        <v>1845</v>
      </c>
      <c r="D665" s="2"/>
      <c r="E665" s="2"/>
      <c r="F665" s="1" t="s">
        <v>1840</v>
      </c>
      <c r="G665" s="1" t="s">
        <v>1841</v>
      </c>
      <c r="H665" s="1" t="s">
        <v>1842</v>
      </c>
      <c r="I665" s="2" t="s">
        <v>1846</v>
      </c>
      <c r="J665" s="1" t="s">
        <v>18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8" customHeight="1" thickBot="1">
      <c r="A666" s="2" t="s">
        <v>1847</v>
      </c>
      <c r="B666" s="1" t="s">
        <v>13</v>
      </c>
      <c r="C666" s="2" t="s">
        <v>1848</v>
      </c>
      <c r="D666" s="2"/>
      <c r="E666" s="2"/>
      <c r="F666" s="1" t="s">
        <v>1840</v>
      </c>
      <c r="G666" s="1" t="s">
        <v>1841</v>
      </c>
      <c r="H666" s="1" t="s">
        <v>1842</v>
      </c>
      <c r="I666" s="1" t="s">
        <v>1849</v>
      </c>
      <c r="J666" s="1" t="s">
        <v>18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8" customHeight="1" thickBot="1">
      <c r="A667" s="2" t="s">
        <v>1850</v>
      </c>
      <c r="B667" s="1" t="s">
        <v>13</v>
      </c>
      <c r="C667" s="2" t="s">
        <v>1851</v>
      </c>
      <c r="D667" s="2"/>
      <c r="E667" s="2"/>
      <c r="F667" s="1" t="s">
        <v>1840</v>
      </c>
      <c r="G667" s="1" t="s">
        <v>1841</v>
      </c>
      <c r="H667" s="1" t="s">
        <v>1842</v>
      </c>
      <c r="I667" s="1" t="s">
        <v>18</v>
      </c>
      <c r="J667" s="1" t="s">
        <v>18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8" customHeight="1" thickBot="1">
      <c r="A668" s="2" t="s">
        <v>1852</v>
      </c>
      <c r="B668" s="1" t="s">
        <v>65</v>
      </c>
      <c r="C668" s="1" t="s">
        <v>1853</v>
      </c>
      <c r="D668" s="1"/>
      <c r="E668" s="1"/>
      <c r="F668" s="1" t="s">
        <v>1854</v>
      </c>
      <c r="G668" s="3" t="s">
        <v>1855</v>
      </c>
      <c r="H668" s="1" t="s">
        <v>1856</v>
      </c>
      <c r="I668" s="2">
        <v>1924465</v>
      </c>
      <c r="J668" s="2">
        <v>1924465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8" customHeight="1" thickBot="1">
      <c r="A669" s="2" t="s">
        <v>1857</v>
      </c>
      <c r="B669" s="1" t="s">
        <v>13</v>
      </c>
      <c r="C669" s="2" t="s">
        <v>1858</v>
      </c>
      <c r="D669" s="2"/>
      <c r="E669" s="2"/>
      <c r="F669" s="1" t="s">
        <v>1859</v>
      </c>
      <c r="G669" s="1">
        <v>7956469947</v>
      </c>
      <c r="H669" s="1" t="s">
        <v>1860</v>
      </c>
      <c r="I669" s="1" t="s">
        <v>18</v>
      </c>
      <c r="J669" s="1" t="s">
        <v>18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8" customHeight="1" thickBot="1">
      <c r="A670" s="2" t="s">
        <v>1861</v>
      </c>
      <c r="B670" s="1" t="s">
        <v>13</v>
      </c>
      <c r="C670" s="2" t="s">
        <v>1862</v>
      </c>
      <c r="D670" s="2"/>
      <c r="E670" s="2"/>
      <c r="F670" s="1" t="s">
        <v>1863</v>
      </c>
      <c r="G670" s="1" t="s">
        <v>1864</v>
      </c>
      <c r="H670" s="1" t="s">
        <v>1865</v>
      </c>
      <c r="I670" s="2">
        <v>1927797</v>
      </c>
      <c r="J670" s="1" t="s">
        <v>18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8" customHeight="1" thickBot="1">
      <c r="A671" s="2" t="s">
        <v>1866</v>
      </c>
      <c r="B671" s="1" t="s">
        <v>13</v>
      </c>
      <c r="C671" s="2" t="s">
        <v>1867</v>
      </c>
      <c r="D671" s="2"/>
      <c r="E671" s="2"/>
      <c r="F671" s="1" t="s">
        <v>1863</v>
      </c>
      <c r="G671" s="1" t="s">
        <v>1864</v>
      </c>
      <c r="H671" s="1" t="s">
        <v>1865</v>
      </c>
      <c r="I671" s="2">
        <v>1923139</v>
      </c>
      <c r="J671" s="1" t="s">
        <v>18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8" customHeight="1" thickBot="1">
      <c r="A672" s="2" t="s">
        <v>1868</v>
      </c>
      <c r="B672" s="1" t="s">
        <v>13</v>
      </c>
      <c r="C672" s="2" t="s">
        <v>1869</v>
      </c>
      <c r="D672" s="2"/>
      <c r="E672" s="2"/>
      <c r="F672" s="1" t="s">
        <v>1870</v>
      </c>
      <c r="G672" s="1">
        <v>7946404374</v>
      </c>
      <c r="H672" s="1" t="s">
        <v>1871</v>
      </c>
      <c r="I672" s="1" t="s">
        <v>18</v>
      </c>
      <c r="J672" s="1" t="s">
        <v>18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8" customHeight="1" thickBot="1">
      <c r="A673" s="2" t="s">
        <v>1872</v>
      </c>
      <c r="B673" s="1" t="s">
        <v>13</v>
      </c>
      <c r="C673" s="2" t="s">
        <v>1873</v>
      </c>
      <c r="D673" s="2"/>
      <c r="E673" s="2"/>
      <c r="F673" s="1" t="s">
        <v>1870</v>
      </c>
      <c r="G673" s="1">
        <v>7946404374</v>
      </c>
      <c r="H673" s="1" t="s">
        <v>1871</v>
      </c>
      <c r="I673" s="1" t="s">
        <v>18</v>
      </c>
      <c r="J673" s="1" t="s">
        <v>18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8" customHeight="1" thickBot="1">
      <c r="A674" s="2" t="s">
        <v>1874</v>
      </c>
      <c r="B674" s="1" t="s">
        <v>13</v>
      </c>
      <c r="C674" s="2" t="s">
        <v>1875</v>
      </c>
      <c r="D674" s="2"/>
      <c r="E674" s="2"/>
      <c r="F674" s="1" t="s">
        <v>1870</v>
      </c>
      <c r="G674" s="1">
        <v>7946404374</v>
      </c>
      <c r="H674" s="1" t="s">
        <v>1871</v>
      </c>
      <c r="I674" s="1" t="s">
        <v>18</v>
      </c>
      <c r="J674" s="1" t="s">
        <v>18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8" customHeight="1" thickBot="1">
      <c r="A675" s="2" t="s">
        <v>1876</v>
      </c>
      <c r="B675" s="1" t="s">
        <v>13</v>
      </c>
      <c r="C675" s="2" t="s">
        <v>1877</v>
      </c>
      <c r="D675" s="2"/>
      <c r="E675" s="2"/>
      <c r="F675" s="1" t="s">
        <v>1870</v>
      </c>
      <c r="G675" s="1">
        <v>7946404374</v>
      </c>
      <c r="H675" s="1" t="s">
        <v>1871</v>
      </c>
      <c r="I675" s="1" t="s">
        <v>18</v>
      </c>
      <c r="J675" s="1" t="s">
        <v>18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8" customHeight="1" thickBot="1">
      <c r="A676" s="2" t="s">
        <v>1878</v>
      </c>
      <c r="B676" s="1" t="s">
        <v>13</v>
      </c>
      <c r="C676" s="2" t="s">
        <v>1879</v>
      </c>
      <c r="D676" s="2"/>
      <c r="E676" s="2"/>
      <c r="F676" s="1" t="s">
        <v>1870</v>
      </c>
      <c r="G676" s="1">
        <v>7946404374</v>
      </c>
      <c r="H676" s="1" t="s">
        <v>1871</v>
      </c>
      <c r="I676" s="1" t="s">
        <v>18</v>
      </c>
      <c r="J676" s="1" t="s">
        <v>18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8" customHeight="1" thickBot="1">
      <c r="A677" s="2" t="s">
        <v>1880</v>
      </c>
      <c r="B677" s="1" t="s">
        <v>13</v>
      </c>
      <c r="C677" s="2" t="s">
        <v>1881</v>
      </c>
      <c r="D677" s="2"/>
      <c r="E677" s="2"/>
      <c r="F677" s="1" t="s">
        <v>1870</v>
      </c>
      <c r="G677" s="1">
        <v>7946404374</v>
      </c>
      <c r="H677" s="1" t="s">
        <v>1871</v>
      </c>
      <c r="I677" s="1" t="s">
        <v>1882</v>
      </c>
      <c r="J677" s="1" t="s">
        <v>18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8" customHeight="1" thickBot="1">
      <c r="A678" s="2" t="s">
        <v>1883</v>
      </c>
      <c r="B678" s="1" t="s">
        <v>13</v>
      </c>
      <c r="C678" s="2" t="s">
        <v>1884</v>
      </c>
      <c r="D678" s="2"/>
      <c r="E678" s="2"/>
      <c r="F678" s="1" t="s">
        <v>1870</v>
      </c>
      <c r="G678" s="1">
        <v>7946404374</v>
      </c>
      <c r="H678" s="1" t="s">
        <v>1871</v>
      </c>
      <c r="I678" s="2">
        <v>1930131</v>
      </c>
      <c r="J678" s="1" t="s">
        <v>18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8" customHeight="1" thickBot="1">
      <c r="A679" s="2" t="s">
        <v>1885</v>
      </c>
      <c r="B679" s="1" t="s">
        <v>13</v>
      </c>
      <c r="C679" s="2" t="s">
        <v>1886</v>
      </c>
      <c r="D679" s="2"/>
      <c r="E679" s="2"/>
      <c r="F679" s="1" t="s">
        <v>1870</v>
      </c>
      <c r="G679" s="1">
        <v>7946404374</v>
      </c>
      <c r="H679" s="1" t="s">
        <v>1871</v>
      </c>
      <c r="I679" s="1" t="s">
        <v>18</v>
      </c>
      <c r="J679" s="1" t="s">
        <v>18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8" customHeight="1" thickBot="1">
      <c r="A680" s="2" t="s">
        <v>1887</v>
      </c>
      <c r="B680" s="1" t="s">
        <v>13</v>
      </c>
      <c r="C680" s="2" t="s">
        <v>904</v>
      </c>
      <c r="D680" s="2"/>
      <c r="E680" s="2"/>
      <c r="F680" s="1" t="s">
        <v>1870</v>
      </c>
      <c r="G680" s="1">
        <v>7946404374</v>
      </c>
      <c r="H680" s="1" t="s">
        <v>1871</v>
      </c>
      <c r="I680" s="1" t="s">
        <v>18</v>
      </c>
      <c r="J680" s="1" t="s">
        <v>18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8" customHeight="1" thickBot="1">
      <c r="A681" s="2" t="s">
        <v>1888</v>
      </c>
      <c r="B681" s="1" t="s">
        <v>13</v>
      </c>
      <c r="C681" s="2" t="s">
        <v>1889</v>
      </c>
      <c r="D681" s="2"/>
      <c r="E681" s="2"/>
      <c r="F681" s="1" t="s">
        <v>1870</v>
      </c>
      <c r="G681" s="1">
        <v>7946404374</v>
      </c>
      <c r="H681" s="1" t="s">
        <v>1871</v>
      </c>
      <c r="I681" s="1" t="s">
        <v>18</v>
      </c>
      <c r="J681" s="1" t="s">
        <v>18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8" customHeight="1" thickBot="1">
      <c r="A682" s="2" t="s">
        <v>1890</v>
      </c>
      <c r="B682" s="1" t="s">
        <v>13</v>
      </c>
      <c r="C682" s="2" t="s">
        <v>1891</v>
      </c>
      <c r="D682" s="2"/>
      <c r="E682" s="2"/>
      <c r="F682" s="1" t="s">
        <v>1870</v>
      </c>
      <c r="G682" s="1">
        <v>7946404374</v>
      </c>
      <c r="H682" s="1" t="s">
        <v>1871</v>
      </c>
      <c r="I682" s="1" t="s">
        <v>18</v>
      </c>
      <c r="J682" s="1" t="s">
        <v>18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8" customHeight="1" thickBot="1">
      <c r="A683" s="2" t="s">
        <v>1892</v>
      </c>
      <c r="B683" s="1" t="s">
        <v>13</v>
      </c>
      <c r="C683" s="2" t="s">
        <v>1893</v>
      </c>
      <c r="D683" s="2"/>
      <c r="E683" s="2"/>
      <c r="F683" s="1" t="s">
        <v>1870</v>
      </c>
      <c r="G683" s="1">
        <v>7946404374</v>
      </c>
      <c r="H683" s="1" t="s">
        <v>1871</v>
      </c>
      <c r="I683" s="1" t="s">
        <v>18</v>
      </c>
      <c r="J683" s="1" t="s">
        <v>18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8" customHeight="1" thickBot="1">
      <c r="A684" s="2" t="s">
        <v>1894</v>
      </c>
      <c r="B684" s="1" t="s">
        <v>13</v>
      </c>
      <c r="C684" s="2" t="s">
        <v>1895</v>
      </c>
      <c r="D684" s="2"/>
      <c r="E684" s="2"/>
      <c r="F684" s="1" t="s">
        <v>1870</v>
      </c>
      <c r="G684" s="1">
        <v>7946404374</v>
      </c>
      <c r="H684" s="1" t="s">
        <v>1871</v>
      </c>
      <c r="I684" s="1" t="s">
        <v>18</v>
      </c>
      <c r="J684" s="1" t="s">
        <v>18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8" customHeight="1" thickBot="1">
      <c r="A685" s="2" t="s">
        <v>1896</v>
      </c>
      <c r="B685" s="1" t="s">
        <v>13</v>
      </c>
      <c r="C685" s="2" t="s">
        <v>1897</v>
      </c>
      <c r="D685" s="2"/>
      <c r="E685" s="2"/>
      <c r="F685" s="1" t="s">
        <v>1870</v>
      </c>
      <c r="G685" s="1">
        <v>7946404374</v>
      </c>
      <c r="H685" s="1" t="s">
        <v>1871</v>
      </c>
      <c r="I685" s="2">
        <v>1917330</v>
      </c>
      <c r="J685" s="1" t="s">
        <v>18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8" customHeight="1" thickBot="1">
      <c r="A686" s="2" t="s">
        <v>1898</v>
      </c>
      <c r="B686" s="1" t="s">
        <v>13</v>
      </c>
      <c r="C686" s="2" t="s">
        <v>1899</v>
      </c>
      <c r="D686" s="2"/>
      <c r="E686" s="2"/>
      <c r="F686" s="1" t="s">
        <v>1870</v>
      </c>
      <c r="G686" s="1">
        <v>7946404374</v>
      </c>
      <c r="H686" s="1" t="s">
        <v>1871</v>
      </c>
      <c r="I686" s="1" t="s">
        <v>18</v>
      </c>
      <c r="J686" s="1" t="s">
        <v>18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8" customHeight="1" thickBot="1">
      <c r="A687" s="2" t="s">
        <v>1900</v>
      </c>
      <c r="B687" s="1" t="s">
        <v>13</v>
      </c>
      <c r="C687" s="2" t="s">
        <v>1901</v>
      </c>
      <c r="D687" s="2"/>
      <c r="E687" s="2"/>
      <c r="F687" s="1" t="s">
        <v>1870</v>
      </c>
      <c r="G687" s="1">
        <v>7946404374</v>
      </c>
      <c r="H687" s="1" t="s">
        <v>1871</v>
      </c>
      <c r="I687" s="1" t="s">
        <v>18</v>
      </c>
      <c r="J687" s="1" t="s">
        <v>18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8" customHeight="1" thickBot="1">
      <c r="A688" s="2" t="s">
        <v>1902</v>
      </c>
      <c r="B688" s="1" t="s">
        <v>13</v>
      </c>
      <c r="C688" s="2" t="s">
        <v>1903</v>
      </c>
      <c r="D688" s="2"/>
      <c r="E688" s="2"/>
      <c r="F688" s="1" t="s">
        <v>1904</v>
      </c>
      <c r="G688" s="1" t="s">
        <v>1905</v>
      </c>
      <c r="H688" s="1" t="s">
        <v>1906</v>
      </c>
      <c r="I688" s="1" t="s">
        <v>18</v>
      </c>
      <c r="J688" s="1" t="s">
        <v>18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8" customHeight="1" thickBot="1">
      <c r="A689" s="2" t="s">
        <v>1907</v>
      </c>
      <c r="B689" s="1" t="s">
        <v>13</v>
      </c>
      <c r="C689" s="2" t="s">
        <v>1908</v>
      </c>
      <c r="D689" s="2"/>
      <c r="E689" s="2"/>
      <c r="F689" s="1" t="s">
        <v>1904</v>
      </c>
      <c r="G689" s="1" t="s">
        <v>1905</v>
      </c>
      <c r="H689" s="1" t="s">
        <v>1906</v>
      </c>
      <c r="I689" s="1" t="s">
        <v>18</v>
      </c>
      <c r="J689" s="1" t="s">
        <v>18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8" customHeight="1" thickBot="1">
      <c r="A690" s="2" t="s">
        <v>1909</v>
      </c>
      <c r="B690" s="1" t="s">
        <v>13</v>
      </c>
      <c r="C690" s="2" t="s">
        <v>1910</v>
      </c>
      <c r="D690" s="2"/>
      <c r="E690" s="2"/>
      <c r="F690" s="1" t="s">
        <v>1911</v>
      </c>
      <c r="G690" s="1" t="s">
        <v>1912</v>
      </c>
      <c r="H690" s="1" t="s">
        <v>1913</v>
      </c>
      <c r="I690" s="1" t="s">
        <v>1914</v>
      </c>
      <c r="J690" s="1" t="s">
        <v>18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8" customHeight="1" thickBot="1">
      <c r="A691" s="2" t="s">
        <v>1915</v>
      </c>
      <c r="B691" s="1" t="s">
        <v>13</v>
      </c>
      <c r="C691" s="2" t="s">
        <v>1916</v>
      </c>
      <c r="D691" s="2"/>
      <c r="E691" s="2"/>
      <c r="F691" s="1" t="s">
        <v>1917</v>
      </c>
      <c r="G691" s="1" t="s">
        <v>1918</v>
      </c>
      <c r="H691" s="1" t="s">
        <v>1919</v>
      </c>
      <c r="I691" s="1" t="s">
        <v>1920</v>
      </c>
      <c r="J691" s="1" t="s">
        <v>18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8" customHeight="1" thickBot="1">
      <c r="A692" s="2" t="s">
        <v>1921</v>
      </c>
      <c r="B692" s="1" t="s">
        <v>13</v>
      </c>
      <c r="C692" s="2" t="s">
        <v>1922</v>
      </c>
      <c r="D692" s="2"/>
      <c r="E692" s="2"/>
      <c r="F692" s="1" t="s">
        <v>1923</v>
      </c>
      <c r="G692" s="1">
        <v>755322648</v>
      </c>
      <c r="H692" s="1" t="s">
        <v>1924</v>
      </c>
      <c r="I692" s="2">
        <v>1904162</v>
      </c>
      <c r="J692" s="1" t="s">
        <v>18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8" customHeight="1" thickBot="1">
      <c r="A693" s="2" t="s">
        <v>1925</v>
      </c>
      <c r="B693" s="1" t="s">
        <v>13</v>
      </c>
      <c r="C693" s="2" t="s">
        <v>1926</v>
      </c>
      <c r="D693" s="2"/>
      <c r="E693" s="2"/>
      <c r="F693" s="1" t="s">
        <v>1927</v>
      </c>
      <c r="G693" s="1">
        <v>7588030090</v>
      </c>
      <c r="H693" s="1" t="s">
        <v>1928</v>
      </c>
      <c r="I693" s="1" t="s">
        <v>1929</v>
      </c>
      <c r="J693" s="1" t="s">
        <v>18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8" customHeight="1" thickBot="1">
      <c r="A694" s="2" t="s">
        <v>1930</v>
      </c>
      <c r="B694" s="1" t="s">
        <v>13</v>
      </c>
      <c r="C694" s="2" t="s">
        <v>1931</v>
      </c>
      <c r="D694" s="2"/>
      <c r="E694" s="2"/>
      <c r="F694" s="1" t="s">
        <v>1927</v>
      </c>
      <c r="G694" s="1">
        <v>7588030090</v>
      </c>
      <c r="H694" s="1" t="s">
        <v>1928</v>
      </c>
      <c r="I694" s="1" t="s">
        <v>18</v>
      </c>
      <c r="J694" s="1" t="s">
        <v>18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8" customHeight="1" thickBot="1">
      <c r="A695" s="2" t="s">
        <v>1932</v>
      </c>
      <c r="B695" s="1" t="s">
        <v>13</v>
      </c>
      <c r="C695" s="2" t="s">
        <v>1931</v>
      </c>
      <c r="D695" s="2"/>
      <c r="E695" s="2"/>
      <c r="F695" s="1" t="s">
        <v>1927</v>
      </c>
      <c r="G695" s="1">
        <v>7588030090</v>
      </c>
      <c r="H695" s="1" t="s">
        <v>1928</v>
      </c>
      <c r="I695" s="2">
        <v>1911950</v>
      </c>
      <c r="J695" s="1" t="s">
        <v>18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8" customHeight="1" thickBot="1">
      <c r="A696" s="2" t="s">
        <v>1933</v>
      </c>
      <c r="B696" s="1" t="s">
        <v>13</v>
      </c>
      <c r="C696" s="2" t="s">
        <v>1934</v>
      </c>
      <c r="D696" s="2"/>
      <c r="E696" s="2"/>
      <c r="F696" s="1" t="s">
        <v>1935</v>
      </c>
      <c r="G696" s="1" t="s">
        <v>1936</v>
      </c>
      <c r="H696" s="1" t="s">
        <v>1937</v>
      </c>
      <c r="I696" s="2">
        <v>1929137</v>
      </c>
      <c r="J696" s="1" t="s">
        <v>18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8" customHeight="1" thickBot="1">
      <c r="A697" s="2" t="s">
        <v>1938</v>
      </c>
      <c r="B697" s="1" t="s">
        <v>13</v>
      </c>
      <c r="C697" s="2" t="s">
        <v>1939</v>
      </c>
      <c r="D697" s="2"/>
      <c r="E697" s="2"/>
      <c r="F697" s="1" t="s">
        <v>1940</v>
      </c>
      <c r="G697" s="1">
        <v>7833258235</v>
      </c>
      <c r="H697" s="1" t="s">
        <v>1941</v>
      </c>
      <c r="I697" s="1" t="s">
        <v>1942</v>
      </c>
      <c r="J697" s="1" t="s">
        <v>18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8" customHeight="1" thickBot="1">
      <c r="A698" s="2" t="s">
        <v>1943</v>
      </c>
      <c r="B698" s="1" t="s">
        <v>13</v>
      </c>
      <c r="C698" s="2" t="s">
        <v>1944</v>
      </c>
      <c r="D698" s="2"/>
      <c r="E698" s="2"/>
      <c r="F698" s="1" t="s">
        <v>1945</v>
      </c>
      <c r="G698" s="1">
        <v>1256630160</v>
      </c>
      <c r="H698" s="1" t="s">
        <v>1946</v>
      </c>
      <c r="I698" s="2">
        <v>1916606</v>
      </c>
      <c r="J698" s="1" t="s">
        <v>18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8" customHeight="1" thickBot="1">
      <c r="A699" s="2" t="s">
        <v>1947</v>
      </c>
      <c r="B699" s="1" t="s">
        <v>756</v>
      </c>
      <c r="C699" s="1" t="s">
        <v>1948</v>
      </c>
      <c r="D699" s="1"/>
      <c r="E699" s="1"/>
      <c r="F699" s="1" t="s">
        <v>1949</v>
      </c>
      <c r="G699" s="1" t="s">
        <v>1950</v>
      </c>
      <c r="H699" s="1" t="s">
        <v>1951</v>
      </c>
      <c r="I699" s="1" t="s">
        <v>1952</v>
      </c>
      <c r="J699" s="1" t="s">
        <v>1953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8" customHeight="1" thickBot="1">
      <c r="A700" s="2" t="s">
        <v>1954</v>
      </c>
      <c r="B700" s="1" t="s">
        <v>13</v>
      </c>
      <c r="C700" s="2" t="s">
        <v>1955</v>
      </c>
      <c r="D700" s="2"/>
      <c r="E700" s="2"/>
      <c r="F700" s="1" t="s">
        <v>1956</v>
      </c>
      <c r="G700" s="1" t="s">
        <v>1957</v>
      </c>
      <c r="H700" s="1" t="s">
        <v>1958</v>
      </c>
      <c r="I700" s="2">
        <v>1938115</v>
      </c>
      <c r="J700" s="1" t="s">
        <v>18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8" customHeight="1" thickBot="1">
      <c r="A701" s="2" t="s">
        <v>1959</v>
      </c>
      <c r="B701" s="1" t="s">
        <v>13</v>
      </c>
      <c r="C701" s="2" t="s">
        <v>1960</v>
      </c>
      <c r="D701" s="2"/>
      <c r="E701" s="2"/>
      <c r="F701" s="1" t="s">
        <v>1961</v>
      </c>
      <c r="G701" s="1" t="s">
        <v>1962</v>
      </c>
      <c r="H701" s="1" t="s">
        <v>1963</v>
      </c>
      <c r="I701" s="1" t="s">
        <v>18</v>
      </c>
      <c r="J701" s="1" t="s">
        <v>18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8" customHeight="1" thickBot="1">
      <c r="A702" s="2" t="s">
        <v>1964</v>
      </c>
      <c r="B702" s="1" t="s">
        <v>13</v>
      </c>
      <c r="C702" s="1" t="s">
        <v>1965</v>
      </c>
      <c r="D702" s="1"/>
      <c r="E702" s="1"/>
      <c r="F702" s="1" t="s">
        <v>1966</v>
      </c>
      <c r="G702" s="1">
        <v>7565824224</v>
      </c>
      <c r="H702" s="1" t="s">
        <v>1967</v>
      </c>
      <c r="I702" s="2">
        <v>1924073</v>
      </c>
      <c r="J702" s="1" t="s">
        <v>18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8" customHeight="1" thickBot="1">
      <c r="A703" s="2" t="s">
        <v>1968</v>
      </c>
      <c r="B703" s="1" t="s">
        <v>13</v>
      </c>
      <c r="C703" s="2" t="s">
        <v>1969</v>
      </c>
      <c r="D703" s="2"/>
      <c r="E703" s="2"/>
      <c r="F703" s="1" t="s">
        <v>1966</v>
      </c>
      <c r="G703" s="1">
        <v>7565824224</v>
      </c>
      <c r="H703" s="1" t="s">
        <v>1967</v>
      </c>
      <c r="I703" s="1" t="s">
        <v>1970</v>
      </c>
      <c r="J703" s="1" t="s">
        <v>18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8" customHeight="1" thickBot="1">
      <c r="A704" s="2" t="s">
        <v>1971</v>
      </c>
      <c r="B704" s="1" t="s">
        <v>13</v>
      </c>
      <c r="C704" s="2" t="s">
        <v>1972</v>
      </c>
      <c r="D704" s="2"/>
      <c r="E704" s="2"/>
      <c r="F704" s="1" t="s">
        <v>1973</v>
      </c>
      <c r="G704" s="1" t="s">
        <v>1974</v>
      </c>
      <c r="H704" s="1" t="s">
        <v>1975</v>
      </c>
      <c r="I704" s="2">
        <v>1922097</v>
      </c>
      <c r="J704" s="1" t="s">
        <v>18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8" customHeight="1" thickBot="1">
      <c r="A705" s="2" t="s">
        <v>1976</v>
      </c>
      <c r="B705" s="1" t="s">
        <v>13</v>
      </c>
      <c r="C705" s="2" t="s">
        <v>1977</v>
      </c>
      <c r="D705" s="2"/>
      <c r="E705" s="2"/>
      <c r="F705" s="1" t="s">
        <v>1978</v>
      </c>
      <c r="G705" s="1">
        <v>8002465166</v>
      </c>
      <c r="H705" s="1" t="s">
        <v>1979</v>
      </c>
      <c r="I705" s="2" t="s">
        <v>1980</v>
      </c>
      <c r="J705" s="1" t="s">
        <v>18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8" customHeight="1" thickBot="1">
      <c r="A706" s="2" t="s">
        <v>1981</v>
      </c>
      <c r="B706" s="1" t="s">
        <v>13</v>
      </c>
      <c r="C706" s="2" t="s">
        <v>1982</v>
      </c>
      <c r="D706" s="2"/>
      <c r="E706" s="2"/>
      <c r="F706" s="1" t="s">
        <v>1978</v>
      </c>
      <c r="G706" s="1">
        <v>8002465166</v>
      </c>
      <c r="H706" s="1" t="s">
        <v>1979</v>
      </c>
      <c r="I706" s="1" t="s">
        <v>18</v>
      </c>
      <c r="J706" s="1" t="s">
        <v>18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8" customHeight="1" thickBot="1">
      <c r="A707" s="2" t="s">
        <v>1983</v>
      </c>
      <c r="B707" s="1" t="s">
        <v>13</v>
      </c>
      <c r="C707" s="2" t="s">
        <v>1984</v>
      </c>
      <c r="D707" s="2"/>
      <c r="E707" s="2"/>
      <c r="F707" s="1" t="s">
        <v>1985</v>
      </c>
      <c r="G707" s="1">
        <v>447901758233</v>
      </c>
      <c r="H707" s="1" t="s">
        <v>1986</v>
      </c>
      <c r="I707" s="2">
        <v>1921833</v>
      </c>
      <c r="J707" s="1" t="s">
        <v>18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8" customHeight="1" thickBot="1">
      <c r="A708" s="2" t="s">
        <v>1987</v>
      </c>
      <c r="B708" s="1" t="s">
        <v>13</v>
      </c>
      <c r="C708" s="2" t="s">
        <v>1988</v>
      </c>
      <c r="D708" s="2"/>
      <c r="E708" s="2"/>
      <c r="F708" s="1" t="s">
        <v>1989</v>
      </c>
      <c r="G708" s="1">
        <v>7566287616</v>
      </c>
      <c r="H708" s="1" t="s">
        <v>1990</v>
      </c>
      <c r="I708" s="1" t="s">
        <v>1991</v>
      </c>
      <c r="J708" s="1" t="s">
        <v>18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8" customHeight="1" thickBot="1">
      <c r="A709" s="2" t="s">
        <v>1992</v>
      </c>
      <c r="B709" s="1" t="s">
        <v>13</v>
      </c>
      <c r="C709" s="2" t="s">
        <v>1988</v>
      </c>
      <c r="D709" s="2"/>
      <c r="E709" s="2"/>
      <c r="F709" s="1" t="s">
        <v>1989</v>
      </c>
      <c r="G709" s="1">
        <v>7566287616</v>
      </c>
      <c r="H709" s="1" t="s">
        <v>1990</v>
      </c>
      <c r="I709" s="1" t="s">
        <v>18</v>
      </c>
      <c r="J709" s="1" t="s">
        <v>18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8" customHeight="1" thickBot="1">
      <c r="A710" s="2" t="s">
        <v>1993</v>
      </c>
      <c r="B710" s="1" t="s">
        <v>13</v>
      </c>
      <c r="C710" s="2" t="s">
        <v>1994</v>
      </c>
      <c r="D710" s="2"/>
      <c r="E710" s="2"/>
      <c r="F710" s="1" t="s">
        <v>1995</v>
      </c>
      <c r="G710" s="1" t="s">
        <v>1996</v>
      </c>
      <c r="H710" s="1" t="s">
        <v>1997</v>
      </c>
      <c r="I710" s="2">
        <v>1924035</v>
      </c>
      <c r="J710" s="1" t="s">
        <v>18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8" customHeight="1" thickBot="1">
      <c r="A711" s="2" t="s">
        <v>1998</v>
      </c>
      <c r="B711" s="1" t="s">
        <v>65</v>
      </c>
      <c r="C711" s="1" t="s">
        <v>1999</v>
      </c>
      <c r="D711" s="1"/>
      <c r="E711" s="1"/>
      <c r="F711" s="1" t="s">
        <v>2000</v>
      </c>
      <c r="G711" s="3" t="s">
        <v>2001</v>
      </c>
      <c r="H711" s="1" t="s">
        <v>2002</v>
      </c>
      <c r="I711" s="1" t="s">
        <v>2003</v>
      </c>
      <c r="J711" s="1" t="s">
        <v>2004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8" customHeight="1" thickBot="1">
      <c r="A712" s="2" t="s">
        <v>2005</v>
      </c>
      <c r="B712" s="1" t="s">
        <v>13</v>
      </c>
      <c r="C712" s="2" t="s">
        <v>2006</v>
      </c>
      <c r="D712" s="2"/>
      <c r="E712" s="2"/>
      <c r="F712" s="1" t="s">
        <v>2007</v>
      </c>
      <c r="G712" s="1">
        <v>7525778087</v>
      </c>
      <c r="H712" s="1" t="s">
        <v>2008</v>
      </c>
      <c r="I712" s="2">
        <v>1940199</v>
      </c>
      <c r="J712" s="1" t="s">
        <v>18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8" customHeight="1" thickBot="1">
      <c r="A713" s="2" t="s">
        <v>2009</v>
      </c>
      <c r="B713" s="1" t="s">
        <v>13</v>
      </c>
      <c r="C713" s="2" t="s">
        <v>2010</v>
      </c>
      <c r="D713" s="2"/>
      <c r="E713" s="2"/>
      <c r="F713" s="1" t="s">
        <v>2011</v>
      </c>
      <c r="G713" s="1">
        <v>7307104374</v>
      </c>
      <c r="H713" s="1" t="s">
        <v>2012</v>
      </c>
      <c r="I713" s="2">
        <v>1921961</v>
      </c>
      <c r="J713" s="1" t="s">
        <v>18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8" customHeight="1" thickBot="1">
      <c r="A714" s="2" t="s">
        <v>2013</v>
      </c>
      <c r="B714" s="1" t="s">
        <v>13</v>
      </c>
      <c r="C714" s="2" t="s">
        <v>2014</v>
      </c>
      <c r="D714" s="2"/>
      <c r="E714" s="2"/>
      <c r="F714" s="1" t="s">
        <v>2011</v>
      </c>
      <c r="G714" s="1">
        <v>7307104374</v>
      </c>
      <c r="H714" s="1" t="s">
        <v>2012</v>
      </c>
      <c r="I714" s="1" t="s">
        <v>2015</v>
      </c>
      <c r="J714" s="1" t="s">
        <v>18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8" customHeight="1" thickBot="1">
      <c r="A715" s="2" t="s">
        <v>2016</v>
      </c>
      <c r="B715" s="1" t="s">
        <v>13</v>
      </c>
      <c r="C715" s="2" t="s">
        <v>2017</v>
      </c>
      <c r="D715" s="2"/>
      <c r="E715" s="2"/>
      <c r="F715" s="1" t="s">
        <v>2011</v>
      </c>
      <c r="G715" s="1">
        <v>7307104374</v>
      </c>
      <c r="H715" s="1" t="s">
        <v>2012</v>
      </c>
      <c r="I715" s="1" t="s">
        <v>18</v>
      </c>
      <c r="J715" s="1" t="s">
        <v>18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8" customHeight="1" thickBot="1">
      <c r="A716" s="2" t="s">
        <v>2018</v>
      </c>
      <c r="B716" s="1" t="s">
        <v>13</v>
      </c>
      <c r="C716" s="2" t="s">
        <v>2019</v>
      </c>
      <c r="D716" s="2"/>
      <c r="E716" s="2"/>
      <c r="F716" s="1" t="s">
        <v>2020</v>
      </c>
      <c r="G716" s="1" t="s">
        <v>2021</v>
      </c>
      <c r="H716" s="1" t="s">
        <v>2022</v>
      </c>
      <c r="I716" s="1" t="s">
        <v>2023</v>
      </c>
      <c r="J716" s="1" t="s">
        <v>18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8" customHeight="1" thickBot="1">
      <c r="A717" s="2" t="s">
        <v>2024</v>
      </c>
      <c r="B717" s="1" t="s">
        <v>13</v>
      </c>
      <c r="C717" s="2" t="s">
        <v>2025</v>
      </c>
      <c r="D717" s="2"/>
      <c r="E717" s="2"/>
      <c r="F717" s="1" t="s">
        <v>2026</v>
      </c>
      <c r="G717" s="1">
        <v>7480604125</v>
      </c>
      <c r="H717" s="1" t="s">
        <v>2027</v>
      </c>
      <c r="I717" s="1" t="s">
        <v>18</v>
      </c>
      <c r="J717" s="1" t="s">
        <v>18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8" customHeight="1" thickBot="1">
      <c r="A718" s="2" t="s">
        <v>2028</v>
      </c>
      <c r="B718" s="1" t="s">
        <v>13</v>
      </c>
      <c r="C718" s="2" t="s">
        <v>2029</v>
      </c>
      <c r="D718" s="2"/>
      <c r="E718" s="2"/>
      <c r="F718" s="1" t="s">
        <v>2030</v>
      </c>
      <c r="G718" s="1">
        <v>7939587236</v>
      </c>
      <c r="H718" s="1" t="s">
        <v>2031</v>
      </c>
      <c r="I718" s="2">
        <v>1922585</v>
      </c>
      <c r="J718" s="1" t="s">
        <v>18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8" customHeight="1" thickBot="1">
      <c r="A719" s="2" t="s">
        <v>2032</v>
      </c>
      <c r="B719" s="1" t="s">
        <v>13</v>
      </c>
      <c r="C719" s="2" t="s">
        <v>2033</v>
      </c>
      <c r="D719" s="2"/>
      <c r="E719" s="2"/>
      <c r="F719" s="1" t="s">
        <v>2034</v>
      </c>
      <c r="G719" s="1">
        <v>7944090414</v>
      </c>
      <c r="H719" s="1" t="s">
        <v>2035</v>
      </c>
      <c r="I719" s="1" t="s">
        <v>2036</v>
      </c>
      <c r="J719" s="1" t="s">
        <v>18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8" customHeight="1" thickBot="1">
      <c r="A720" s="2" t="s">
        <v>2037</v>
      </c>
      <c r="B720" s="1" t="s">
        <v>13</v>
      </c>
      <c r="C720" s="1" t="s">
        <v>2038</v>
      </c>
      <c r="D720" s="1"/>
      <c r="E720" s="1"/>
      <c r="F720" s="1" t="s">
        <v>2039</v>
      </c>
      <c r="G720" s="1" t="s">
        <v>2040</v>
      </c>
      <c r="H720" s="1" t="s">
        <v>2041</v>
      </c>
      <c r="I720" s="1" t="s">
        <v>18</v>
      </c>
      <c r="J720" s="1" t="s">
        <v>18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8" customHeight="1" thickBot="1">
      <c r="A721" s="2" t="s">
        <v>2042</v>
      </c>
      <c r="B721" s="1" t="s">
        <v>13</v>
      </c>
      <c r="C721" s="2" t="s">
        <v>2043</v>
      </c>
      <c r="D721" s="2"/>
      <c r="E721" s="2"/>
      <c r="F721" s="1" t="s">
        <v>2039</v>
      </c>
      <c r="G721" s="1" t="s">
        <v>2040</v>
      </c>
      <c r="H721" s="1" t="s">
        <v>2041</v>
      </c>
      <c r="I721" s="2" t="s">
        <v>2044</v>
      </c>
      <c r="J721" s="1" t="s">
        <v>18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8" customHeight="1" thickBot="1">
      <c r="A722" s="2" t="s">
        <v>2045</v>
      </c>
      <c r="B722" s="1" t="s">
        <v>13</v>
      </c>
      <c r="C722" s="2" t="s">
        <v>2046</v>
      </c>
      <c r="D722" s="2"/>
      <c r="E722" s="2"/>
      <c r="F722" s="1" t="s">
        <v>2039</v>
      </c>
      <c r="G722" s="1" t="s">
        <v>2040</v>
      </c>
      <c r="H722" s="1" t="s">
        <v>2041</v>
      </c>
      <c r="I722" s="2">
        <v>1924657</v>
      </c>
      <c r="J722" s="1" t="s">
        <v>18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8" customHeight="1" thickBot="1">
      <c r="A723" s="2" t="s">
        <v>2047</v>
      </c>
      <c r="B723" s="1" t="s">
        <v>13</v>
      </c>
      <c r="C723" s="2" t="s">
        <v>2048</v>
      </c>
      <c r="D723" s="2"/>
      <c r="E723" s="2"/>
      <c r="F723" s="1" t="s">
        <v>2039</v>
      </c>
      <c r="G723" s="1" t="s">
        <v>2040</v>
      </c>
      <c r="H723" s="1" t="s">
        <v>2041</v>
      </c>
      <c r="I723" s="2" t="s">
        <v>2044</v>
      </c>
      <c r="J723" s="1" t="s">
        <v>18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8" customHeight="1" thickBot="1">
      <c r="A724" s="2" t="s">
        <v>2049</v>
      </c>
      <c r="B724" s="1" t="s">
        <v>13</v>
      </c>
      <c r="C724" s="2" t="s">
        <v>2050</v>
      </c>
      <c r="D724" s="2"/>
      <c r="E724" s="2"/>
      <c r="F724" s="1" t="s">
        <v>2039</v>
      </c>
      <c r="G724" s="1" t="s">
        <v>2040</v>
      </c>
      <c r="H724" s="1" t="s">
        <v>2041</v>
      </c>
      <c r="I724" s="2" t="s">
        <v>2044</v>
      </c>
      <c r="J724" s="1" t="s">
        <v>18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8" customHeight="1" thickBot="1">
      <c r="A725" s="2" t="s">
        <v>2051</v>
      </c>
      <c r="B725" s="1" t="s">
        <v>13</v>
      </c>
      <c r="C725" s="2" t="s">
        <v>2052</v>
      </c>
      <c r="D725" s="2"/>
      <c r="E725" s="2"/>
      <c r="F725" s="1" t="s">
        <v>2053</v>
      </c>
      <c r="G725" s="1">
        <v>7950381230</v>
      </c>
      <c r="H725" s="1" t="s">
        <v>2054</v>
      </c>
      <c r="I725" s="1" t="s">
        <v>2055</v>
      </c>
      <c r="J725" s="1" t="s">
        <v>18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8" customHeight="1" thickBot="1">
      <c r="A726" s="2" t="s">
        <v>2056</v>
      </c>
      <c r="B726" s="1" t="s">
        <v>13</v>
      </c>
      <c r="C726" s="2" t="s">
        <v>2057</v>
      </c>
      <c r="D726" s="2"/>
      <c r="E726" s="2"/>
      <c r="F726" s="1" t="s">
        <v>2058</v>
      </c>
      <c r="G726" s="1">
        <v>7939598030</v>
      </c>
      <c r="H726" s="1" t="s">
        <v>2059</v>
      </c>
      <c r="I726" s="2">
        <v>1924585</v>
      </c>
      <c r="J726" s="1" t="s">
        <v>18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8" customHeight="1" thickBot="1">
      <c r="A727" s="2" t="s">
        <v>2060</v>
      </c>
      <c r="B727" s="1" t="s">
        <v>13</v>
      </c>
      <c r="C727" s="2" t="s">
        <v>2061</v>
      </c>
      <c r="D727" s="2"/>
      <c r="E727" s="2"/>
      <c r="F727" s="1" t="s">
        <v>2062</v>
      </c>
      <c r="G727" s="1">
        <v>7950663546</v>
      </c>
      <c r="H727" s="1" t="s">
        <v>2063</v>
      </c>
      <c r="I727" s="2">
        <v>1917114</v>
      </c>
      <c r="J727" s="1" t="s">
        <v>18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8" customHeight="1" thickBot="1">
      <c r="A728" s="2" t="s">
        <v>2064</v>
      </c>
      <c r="B728" s="1" t="s">
        <v>13</v>
      </c>
      <c r="C728" s="2" t="s">
        <v>2065</v>
      </c>
      <c r="D728" s="2"/>
      <c r="E728" s="2"/>
      <c r="F728" s="1" t="s">
        <v>2066</v>
      </c>
      <c r="G728" s="1" t="s">
        <v>2067</v>
      </c>
      <c r="H728" s="1" t="s">
        <v>2068</v>
      </c>
      <c r="I728" s="1" t="s">
        <v>2069</v>
      </c>
      <c r="J728" s="1" t="s">
        <v>18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8" customHeight="1" thickBot="1">
      <c r="A729" s="2" t="s">
        <v>2070</v>
      </c>
      <c r="B729" s="1" t="s">
        <v>13</v>
      </c>
      <c r="C729" s="1" t="s">
        <v>2071</v>
      </c>
      <c r="D729" s="1"/>
      <c r="E729" s="1"/>
      <c r="F729" s="1" t="s">
        <v>2072</v>
      </c>
      <c r="G729" s="1" t="s">
        <v>2073</v>
      </c>
      <c r="H729" s="1" t="s">
        <v>2074</v>
      </c>
      <c r="I729" s="2">
        <v>1922819</v>
      </c>
      <c r="J729" s="1" t="s">
        <v>18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8" customHeight="1" thickBot="1">
      <c r="A730" s="2" t="s">
        <v>2075</v>
      </c>
      <c r="B730" s="1" t="s">
        <v>65</v>
      </c>
      <c r="C730" s="1" t="s">
        <v>2076</v>
      </c>
      <c r="D730" s="1"/>
      <c r="E730" s="1"/>
      <c r="F730" s="1" t="s">
        <v>2072</v>
      </c>
      <c r="G730" s="3" t="s">
        <v>2073</v>
      </c>
      <c r="H730" s="1" t="s">
        <v>2074</v>
      </c>
      <c r="I730" s="1" t="s">
        <v>2077</v>
      </c>
      <c r="J730" s="1" t="s">
        <v>2078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8" customHeight="1" thickBot="1">
      <c r="A731" s="2" t="s">
        <v>2079</v>
      </c>
      <c r="B731" s="1" t="s">
        <v>13</v>
      </c>
      <c r="C731" s="2" t="s">
        <v>2080</v>
      </c>
      <c r="D731" s="2"/>
      <c r="E731" s="2"/>
      <c r="F731" s="1" t="s">
        <v>2072</v>
      </c>
      <c r="G731" s="1" t="s">
        <v>2073</v>
      </c>
      <c r="H731" s="1" t="s">
        <v>2074</v>
      </c>
      <c r="I731" s="1" t="s">
        <v>2081</v>
      </c>
      <c r="J731" s="1" t="s">
        <v>18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8" customHeight="1" thickBot="1">
      <c r="A732" s="2" t="s">
        <v>2082</v>
      </c>
      <c r="B732" s="1" t="s">
        <v>13</v>
      </c>
      <c r="C732" s="2" t="s">
        <v>2083</v>
      </c>
      <c r="D732" s="2"/>
      <c r="E732" s="2"/>
      <c r="F732" s="1" t="s">
        <v>2084</v>
      </c>
      <c r="G732" s="1">
        <v>7775600794</v>
      </c>
      <c r="H732" s="1" t="s">
        <v>2085</v>
      </c>
      <c r="I732" s="2">
        <v>1925305</v>
      </c>
      <c r="J732" s="1" t="s">
        <v>18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8" customHeight="1" thickBot="1">
      <c r="A733" s="2" t="s">
        <v>2086</v>
      </c>
      <c r="B733" s="1" t="s">
        <v>65</v>
      </c>
      <c r="C733" s="1" t="s">
        <v>2087</v>
      </c>
      <c r="D733" s="1"/>
      <c r="E733" s="1"/>
      <c r="F733" s="1" t="s">
        <v>2084</v>
      </c>
      <c r="G733" s="3">
        <v>7775600794</v>
      </c>
      <c r="H733" s="1" t="s">
        <v>2085</v>
      </c>
      <c r="I733" s="2">
        <v>1920099</v>
      </c>
      <c r="J733" s="2">
        <v>1920099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8" customHeight="1" thickBot="1">
      <c r="A734" s="2" t="s">
        <v>2088</v>
      </c>
      <c r="B734" s="1" t="s">
        <v>13</v>
      </c>
      <c r="C734" s="2" t="s">
        <v>2089</v>
      </c>
      <c r="D734" s="2"/>
      <c r="E734" s="2"/>
      <c r="F734" s="1" t="s">
        <v>2090</v>
      </c>
      <c r="G734" s="1" t="s">
        <v>2091</v>
      </c>
      <c r="H734" s="1" t="s">
        <v>2092</v>
      </c>
      <c r="I734" s="1" t="s">
        <v>18</v>
      </c>
      <c r="J734" s="1" t="s">
        <v>18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8" customHeight="1" thickBot="1">
      <c r="A735" s="2" t="s">
        <v>2093</v>
      </c>
      <c r="B735" s="1" t="s">
        <v>13</v>
      </c>
      <c r="C735" s="2" t="s">
        <v>2094</v>
      </c>
      <c r="D735" s="2"/>
      <c r="E735" s="2"/>
      <c r="F735" s="1" t="s">
        <v>2090</v>
      </c>
      <c r="G735" s="1" t="s">
        <v>2091</v>
      </c>
      <c r="H735" s="1" t="s">
        <v>2092</v>
      </c>
      <c r="I735" s="1" t="s">
        <v>18</v>
      </c>
      <c r="J735" s="1" t="s">
        <v>18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8" customHeight="1" thickBot="1">
      <c r="A736" s="2" t="s">
        <v>2095</v>
      </c>
      <c r="B736" s="1" t="s">
        <v>13</v>
      </c>
      <c r="C736" s="2" t="s">
        <v>2096</v>
      </c>
      <c r="D736" s="2"/>
      <c r="E736" s="2"/>
      <c r="F736" s="1" t="s">
        <v>2090</v>
      </c>
      <c r="G736" s="1" t="s">
        <v>2091</v>
      </c>
      <c r="H736" s="1" t="s">
        <v>2092</v>
      </c>
      <c r="I736" s="1" t="s">
        <v>18</v>
      </c>
      <c r="J736" s="1" t="s">
        <v>18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8" customHeight="1" thickBot="1">
      <c r="A737" s="2" t="s">
        <v>2097</v>
      </c>
      <c r="B737" s="1" t="s">
        <v>13</v>
      </c>
      <c r="C737" s="2" t="s">
        <v>2098</v>
      </c>
      <c r="D737" s="2"/>
      <c r="E737" s="2"/>
      <c r="F737" s="1" t="s">
        <v>2090</v>
      </c>
      <c r="G737" s="1" t="s">
        <v>2091</v>
      </c>
      <c r="H737" s="1" t="s">
        <v>2092</v>
      </c>
      <c r="I737" s="1" t="s">
        <v>18</v>
      </c>
      <c r="J737" s="1" t="s">
        <v>18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8" customHeight="1" thickBot="1">
      <c r="A738" s="2" t="s">
        <v>2099</v>
      </c>
      <c r="B738" s="1" t="s">
        <v>13</v>
      </c>
      <c r="C738" s="2" t="s">
        <v>2100</v>
      </c>
      <c r="D738" s="2"/>
      <c r="E738" s="2"/>
      <c r="F738" s="1" t="s">
        <v>2090</v>
      </c>
      <c r="G738" s="1" t="s">
        <v>2091</v>
      </c>
      <c r="H738" s="1" t="s">
        <v>2092</v>
      </c>
      <c r="I738" s="1" t="s">
        <v>18</v>
      </c>
      <c r="J738" s="1" t="s">
        <v>18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8" customHeight="1" thickBot="1">
      <c r="A739" s="2" t="s">
        <v>2101</v>
      </c>
      <c r="B739" s="1" t="s">
        <v>13</v>
      </c>
      <c r="C739" s="2" t="s">
        <v>2102</v>
      </c>
      <c r="D739" s="2"/>
      <c r="E739" s="2"/>
      <c r="F739" s="1" t="s">
        <v>2090</v>
      </c>
      <c r="G739" s="1" t="s">
        <v>2091</v>
      </c>
      <c r="H739" s="1" t="s">
        <v>2092</v>
      </c>
      <c r="I739" s="1" t="s">
        <v>18</v>
      </c>
      <c r="J739" s="1" t="s">
        <v>18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8" customHeight="1" thickBot="1">
      <c r="A740" s="2" t="s">
        <v>2103</v>
      </c>
      <c r="B740" s="1" t="s">
        <v>13</v>
      </c>
      <c r="C740" s="2" t="s">
        <v>2104</v>
      </c>
      <c r="D740" s="2"/>
      <c r="E740" s="2"/>
      <c r="F740" s="1" t="s">
        <v>2090</v>
      </c>
      <c r="G740" s="1" t="s">
        <v>2091</v>
      </c>
      <c r="H740" s="1" t="s">
        <v>2092</v>
      </c>
      <c r="I740" s="1" t="s">
        <v>18</v>
      </c>
      <c r="J740" s="1" t="s">
        <v>18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8" customHeight="1" thickBot="1">
      <c r="A741" s="2" t="s">
        <v>2105</v>
      </c>
      <c r="B741" s="1" t="s">
        <v>13</v>
      </c>
      <c r="C741" s="2" t="s">
        <v>2106</v>
      </c>
      <c r="D741" s="2"/>
      <c r="E741" s="2"/>
      <c r="F741" s="1" t="s">
        <v>2090</v>
      </c>
      <c r="G741" s="1" t="s">
        <v>2091</v>
      </c>
      <c r="H741" s="1" t="s">
        <v>2092</v>
      </c>
      <c r="I741" s="1" t="s">
        <v>18</v>
      </c>
      <c r="J741" s="1" t="s">
        <v>18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8" customHeight="1" thickBot="1">
      <c r="A742" s="2" t="s">
        <v>2107</v>
      </c>
      <c r="B742" s="1" t="s">
        <v>13</v>
      </c>
      <c r="C742" s="2" t="s">
        <v>2108</v>
      </c>
      <c r="D742" s="2"/>
      <c r="E742" s="2"/>
      <c r="F742" s="1" t="s">
        <v>2090</v>
      </c>
      <c r="G742" s="1" t="s">
        <v>2091</v>
      </c>
      <c r="H742" s="1" t="s">
        <v>2092</v>
      </c>
      <c r="I742" s="1" t="s">
        <v>18</v>
      </c>
      <c r="J742" s="1" t="s">
        <v>18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8" customHeight="1" thickBot="1">
      <c r="A743" s="2" t="s">
        <v>2109</v>
      </c>
      <c r="B743" s="1" t="s">
        <v>13</v>
      </c>
      <c r="C743" s="2" t="s">
        <v>2110</v>
      </c>
      <c r="D743" s="2"/>
      <c r="E743" s="2"/>
      <c r="F743" s="1" t="s">
        <v>2090</v>
      </c>
      <c r="G743" s="1" t="s">
        <v>2091</v>
      </c>
      <c r="H743" s="1" t="s">
        <v>2092</v>
      </c>
      <c r="I743" s="2">
        <v>1909624</v>
      </c>
      <c r="J743" s="1" t="s">
        <v>18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8" customHeight="1" thickBot="1">
      <c r="A744" s="2" t="s">
        <v>2111</v>
      </c>
      <c r="B744" s="1" t="s">
        <v>13</v>
      </c>
      <c r="C744" s="2" t="s">
        <v>2112</v>
      </c>
      <c r="D744" s="2"/>
      <c r="E744" s="2"/>
      <c r="F744" s="1" t="s">
        <v>2090</v>
      </c>
      <c r="G744" s="1" t="s">
        <v>2091</v>
      </c>
      <c r="H744" s="1" t="s">
        <v>2092</v>
      </c>
      <c r="I744" s="2">
        <v>1933301</v>
      </c>
      <c r="J744" s="1" t="s">
        <v>18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8" customHeight="1" thickBot="1">
      <c r="A745" s="2" t="s">
        <v>2113</v>
      </c>
      <c r="B745" s="1" t="s">
        <v>13</v>
      </c>
      <c r="C745" s="2" t="s">
        <v>2114</v>
      </c>
      <c r="D745" s="2"/>
      <c r="E745" s="2"/>
      <c r="F745" s="1" t="s">
        <v>2090</v>
      </c>
      <c r="G745" s="1" t="s">
        <v>2091</v>
      </c>
      <c r="H745" s="1" t="s">
        <v>2092</v>
      </c>
      <c r="I745" s="1" t="s">
        <v>18</v>
      </c>
      <c r="J745" s="1" t="s">
        <v>18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8" customHeight="1" thickBot="1">
      <c r="A746" s="2" t="s">
        <v>2115</v>
      </c>
      <c r="B746" s="1" t="s">
        <v>13</v>
      </c>
      <c r="C746" s="2" t="s">
        <v>2116</v>
      </c>
      <c r="D746" s="2"/>
      <c r="E746" s="2"/>
      <c r="F746" s="1" t="s">
        <v>2090</v>
      </c>
      <c r="G746" s="1" t="s">
        <v>2091</v>
      </c>
      <c r="H746" s="1" t="s">
        <v>2092</v>
      </c>
      <c r="I746" s="1" t="s">
        <v>18</v>
      </c>
      <c r="J746" s="1" t="s">
        <v>18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8" customHeight="1" thickBot="1">
      <c r="A747" s="2" t="s">
        <v>2117</v>
      </c>
      <c r="B747" s="1" t="s">
        <v>13</v>
      </c>
      <c r="C747" s="2" t="s">
        <v>2118</v>
      </c>
      <c r="D747" s="2"/>
      <c r="E747" s="2"/>
      <c r="F747" s="1" t="s">
        <v>2090</v>
      </c>
      <c r="G747" s="1" t="s">
        <v>2091</v>
      </c>
      <c r="H747" s="1" t="s">
        <v>2092</v>
      </c>
      <c r="I747" s="1" t="s">
        <v>18</v>
      </c>
      <c r="J747" s="1" t="s">
        <v>18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8" customHeight="1" thickBot="1">
      <c r="A748" s="2" t="s">
        <v>2119</v>
      </c>
      <c r="B748" s="1" t="s">
        <v>13</v>
      </c>
      <c r="C748" s="2" t="s">
        <v>2120</v>
      </c>
      <c r="D748" s="2"/>
      <c r="E748" s="2"/>
      <c r="F748" s="1" t="s">
        <v>2090</v>
      </c>
      <c r="G748" s="1" t="s">
        <v>2091</v>
      </c>
      <c r="H748" s="1" t="s">
        <v>2092</v>
      </c>
      <c r="I748" s="2">
        <v>1940479</v>
      </c>
      <c r="J748" s="1" t="s">
        <v>18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8" customHeight="1" thickBot="1">
      <c r="A749" s="2" t="s">
        <v>2121</v>
      </c>
      <c r="B749" s="1" t="s">
        <v>13</v>
      </c>
      <c r="C749" s="2" t="s">
        <v>2122</v>
      </c>
      <c r="D749" s="2"/>
      <c r="E749" s="2"/>
      <c r="F749" s="1" t="s">
        <v>2090</v>
      </c>
      <c r="G749" s="1" t="s">
        <v>2091</v>
      </c>
      <c r="H749" s="1" t="s">
        <v>2092</v>
      </c>
      <c r="I749" s="1" t="s">
        <v>18</v>
      </c>
      <c r="J749" s="1" t="s">
        <v>18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8" customHeight="1" thickBot="1">
      <c r="A750" s="2" t="s">
        <v>2123</v>
      </c>
      <c r="B750" s="1" t="s">
        <v>13</v>
      </c>
      <c r="C750" s="2" t="s">
        <v>2124</v>
      </c>
      <c r="D750" s="2"/>
      <c r="E750" s="2"/>
      <c r="F750" s="1" t="s">
        <v>2125</v>
      </c>
      <c r="G750" s="1" t="s">
        <v>2126</v>
      </c>
      <c r="H750" s="1" t="s">
        <v>2127</v>
      </c>
      <c r="I750" s="1" t="s">
        <v>18</v>
      </c>
      <c r="J750" s="1" t="s">
        <v>18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8" customHeight="1" thickBot="1">
      <c r="A751" s="2" t="s">
        <v>2128</v>
      </c>
      <c r="B751" s="1" t="s">
        <v>13</v>
      </c>
      <c r="C751" s="2" t="s">
        <v>2124</v>
      </c>
      <c r="D751" s="2"/>
      <c r="E751" s="2"/>
      <c r="F751" s="1" t="s">
        <v>2125</v>
      </c>
      <c r="G751" s="1" t="s">
        <v>2126</v>
      </c>
      <c r="H751" s="1" t="s">
        <v>2127</v>
      </c>
      <c r="I751" s="2" t="s">
        <v>2044</v>
      </c>
      <c r="J751" s="1" t="s">
        <v>18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8" customHeight="1" thickBot="1">
      <c r="A752" s="2" t="s">
        <v>2129</v>
      </c>
      <c r="B752" s="1" t="s">
        <v>13</v>
      </c>
      <c r="C752" s="2" t="s">
        <v>2130</v>
      </c>
      <c r="D752" s="2"/>
      <c r="E752" s="2"/>
      <c r="F752" s="1" t="s">
        <v>2131</v>
      </c>
      <c r="G752" s="1">
        <v>7971243979</v>
      </c>
      <c r="H752" s="1" t="s">
        <v>2132</v>
      </c>
      <c r="I752" s="2">
        <v>1922587</v>
      </c>
      <c r="J752" s="1" t="s">
        <v>18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8" customHeight="1" thickBot="1">
      <c r="A753" s="2" t="s">
        <v>2133</v>
      </c>
      <c r="B753" s="1" t="s">
        <v>13</v>
      </c>
      <c r="C753" s="2" t="s">
        <v>2134</v>
      </c>
      <c r="D753" s="2"/>
      <c r="E753" s="2"/>
      <c r="F753" s="1" t="s">
        <v>2135</v>
      </c>
      <c r="G753" s="1">
        <v>7596102475</v>
      </c>
      <c r="H753" s="1" t="s">
        <v>2136</v>
      </c>
      <c r="I753" s="2" t="s">
        <v>2137</v>
      </c>
      <c r="J753" s="1" t="s">
        <v>18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8" customHeight="1" thickBot="1">
      <c r="A754" s="2" t="s">
        <v>2138</v>
      </c>
      <c r="B754" s="1" t="s">
        <v>13</v>
      </c>
      <c r="C754" s="2" t="s">
        <v>2139</v>
      </c>
      <c r="D754" s="2"/>
      <c r="E754" s="2"/>
      <c r="F754" s="1" t="s">
        <v>2140</v>
      </c>
      <c r="G754" s="1">
        <v>7951817485</v>
      </c>
      <c r="H754" s="1" t="s">
        <v>2141</v>
      </c>
      <c r="I754" s="1" t="s">
        <v>2142</v>
      </c>
      <c r="J754" s="1" t="s">
        <v>18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8" customHeight="1" thickBot="1">
      <c r="A755" s="2" t="s">
        <v>2143</v>
      </c>
      <c r="B755" s="1" t="s">
        <v>13</v>
      </c>
      <c r="C755" s="1" t="s">
        <v>2144</v>
      </c>
      <c r="D755" s="1"/>
      <c r="E755" s="1"/>
      <c r="F755" s="1" t="s">
        <v>2145</v>
      </c>
      <c r="G755" s="1">
        <v>7718900770</v>
      </c>
      <c r="H755" s="1" t="s">
        <v>2146</v>
      </c>
      <c r="I755" s="1" t="s">
        <v>18</v>
      </c>
      <c r="J755" s="1" t="s">
        <v>18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8" customHeight="1" thickBot="1">
      <c r="A756" s="2" t="s">
        <v>2147</v>
      </c>
      <c r="B756" s="1" t="s">
        <v>13</v>
      </c>
      <c r="C756" s="2" t="s">
        <v>2148</v>
      </c>
      <c r="D756" s="2"/>
      <c r="E756" s="2"/>
      <c r="F756" s="1" t="s">
        <v>2145</v>
      </c>
      <c r="G756" s="1">
        <v>7718900770</v>
      </c>
      <c r="H756" s="1" t="s">
        <v>2146</v>
      </c>
      <c r="I756" s="1" t="s">
        <v>18</v>
      </c>
      <c r="J756" s="1" t="s">
        <v>18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8" customHeight="1" thickBot="1">
      <c r="A757" s="2" t="s">
        <v>2149</v>
      </c>
      <c r="B757" s="1" t="s">
        <v>13</v>
      </c>
      <c r="C757" s="2" t="s">
        <v>2150</v>
      </c>
      <c r="D757" s="2"/>
      <c r="E757" s="2"/>
      <c r="F757" s="1" t="s">
        <v>2145</v>
      </c>
      <c r="G757" s="1">
        <v>7718900770</v>
      </c>
      <c r="H757" s="1" t="s">
        <v>2146</v>
      </c>
      <c r="I757" s="1" t="s">
        <v>18</v>
      </c>
      <c r="J757" s="1" t="s">
        <v>18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8" customHeight="1" thickBot="1">
      <c r="A758" s="2" t="s">
        <v>2151</v>
      </c>
      <c r="B758" s="1" t="s">
        <v>65</v>
      </c>
      <c r="C758" s="1" t="s">
        <v>2152</v>
      </c>
      <c r="D758" s="1"/>
      <c r="E758" s="1"/>
      <c r="F758" s="1" t="s">
        <v>2153</v>
      </c>
      <c r="G758" s="3">
        <v>7932076315</v>
      </c>
      <c r="H758" s="1" t="s">
        <v>2154</v>
      </c>
      <c r="I758" s="1" t="s">
        <v>2155</v>
      </c>
      <c r="J758" s="1" t="s">
        <v>2156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8" customHeight="1" thickBot="1">
      <c r="A759" s="2" t="s">
        <v>2157</v>
      </c>
      <c r="B759" s="1" t="s">
        <v>13</v>
      </c>
      <c r="C759" s="2" t="s">
        <v>2158</v>
      </c>
      <c r="D759" s="2"/>
      <c r="E759" s="2"/>
      <c r="F759" s="1" t="s">
        <v>2159</v>
      </c>
      <c r="G759" s="1" t="s">
        <v>2160</v>
      </c>
      <c r="H759" s="1" t="s">
        <v>2161</v>
      </c>
      <c r="I759" s="2">
        <v>1923373</v>
      </c>
      <c r="J759" s="1" t="s">
        <v>18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8" customHeight="1" thickBot="1">
      <c r="A760" s="2" t="s">
        <v>2162</v>
      </c>
      <c r="B760" s="1" t="s">
        <v>13</v>
      </c>
      <c r="C760" s="2" t="s">
        <v>2163</v>
      </c>
      <c r="D760" s="2"/>
      <c r="E760" s="2"/>
      <c r="F760" s="1" t="s">
        <v>2164</v>
      </c>
      <c r="G760" s="1">
        <v>7809682635</v>
      </c>
      <c r="H760" s="1" t="s">
        <v>2165</v>
      </c>
      <c r="I760" s="1" t="s">
        <v>2166</v>
      </c>
      <c r="J760" s="1" t="s">
        <v>18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8" customHeight="1" thickBot="1">
      <c r="A761" s="2" t="s">
        <v>2167</v>
      </c>
      <c r="B761" s="1" t="s">
        <v>13</v>
      </c>
      <c r="C761" s="2" t="s">
        <v>2168</v>
      </c>
      <c r="D761" s="2"/>
      <c r="E761" s="2"/>
      <c r="F761" s="1" t="s">
        <v>2169</v>
      </c>
      <c r="G761" s="1">
        <v>7946399604</v>
      </c>
      <c r="H761" s="1" t="s">
        <v>2170</v>
      </c>
      <c r="I761" s="2" t="s">
        <v>2171</v>
      </c>
      <c r="J761" s="1" t="s">
        <v>18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8" customHeight="1" thickBot="1">
      <c r="A762" s="2" t="s">
        <v>2172</v>
      </c>
      <c r="B762" s="1" t="s">
        <v>13</v>
      </c>
      <c r="C762" s="2" t="s">
        <v>2173</v>
      </c>
      <c r="D762" s="2"/>
      <c r="E762" s="2"/>
      <c r="F762" s="1" t="s">
        <v>2174</v>
      </c>
      <c r="G762" s="1" t="s">
        <v>2175</v>
      </c>
      <c r="H762" s="1" t="s">
        <v>2176</v>
      </c>
      <c r="I762" s="1" t="s">
        <v>18</v>
      </c>
      <c r="J762" s="1" t="s">
        <v>18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8" customHeight="1" thickBot="1">
      <c r="A763" s="2" t="s">
        <v>2177</v>
      </c>
      <c r="B763" s="1" t="s">
        <v>13</v>
      </c>
      <c r="C763" s="2" t="s">
        <v>2178</v>
      </c>
      <c r="D763" s="2"/>
      <c r="E763" s="2"/>
      <c r="F763" s="1" t="s">
        <v>2174</v>
      </c>
      <c r="G763" s="1" t="s">
        <v>2175</v>
      </c>
      <c r="H763" s="1" t="s">
        <v>2176</v>
      </c>
      <c r="I763" s="1" t="s">
        <v>2179</v>
      </c>
      <c r="J763" s="1" t="s">
        <v>18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8" customHeight="1" thickBot="1">
      <c r="A764" s="2" t="s">
        <v>2180</v>
      </c>
      <c r="B764" s="1" t="s">
        <v>13</v>
      </c>
      <c r="C764" s="2" t="s">
        <v>2181</v>
      </c>
      <c r="D764" s="2"/>
      <c r="E764" s="2"/>
      <c r="F764" s="1" t="s">
        <v>2174</v>
      </c>
      <c r="G764" s="1" t="s">
        <v>2175</v>
      </c>
      <c r="H764" s="1" t="s">
        <v>2176</v>
      </c>
      <c r="I764" s="2">
        <v>1936327</v>
      </c>
      <c r="J764" s="1" t="s">
        <v>18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8" customHeight="1" thickBot="1">
      <c r="A765" s="2" t="s">
        <v>2182</v>
      </c>
      <c r="B765" s="1" t="s">
        <v>13</v>
      </c>
      <c r="C765" s="2" t="s">
        <v>2183</v>
      </c>
      <c r="D765" s="2"/>
      <c r="E765" s="2"/>
      <c r="F765" s="1" t="s">
        <v>2174</v>
      </c>
      <c r="G765" s="1" t="s">
        <v>2175</v>
      </c>
      <c r="H765" s="1" t="s">
        <v>2176</v>
      </c>
      <c r="I765" s="1" t="s">
        <v>18</v>
      </c>
      <c r="J765" s="1" t="s">
        <v>18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8" customHeight="1" thickBot="1">
      <c r="A766" s="2" t="s">
        <v>2184</v>
      </c>
      <c r="B766" s="1" t="s">
        <v>13</v>
      </c>
      <c r="C766" s="2" t="s">
        <v>2185</v>
      </c>
      <c r="D766" s="2"/>
      <c r="E766" s="2"/>
      <c r="F766" s="1" t="s">
        <v>2186</v>
      </c>
      <c r="G766" s="1" t="s">
        <v>2187</v>
      </c>
      <c r="H766" s="1" t="s">
        <v>2188</v>
      </c>
      <c r="I766" s="1" t="s">
        <v>18</v>
      </c>
      <c r="J766" s="1" t="s">
        <v>18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8" customHeight="1" thickBot="1">
      <c r="A767" s="2" t="s">
        <v>2189</v>
      </c>
      <c r="B767" s="1" t="s">
        <v>13</v>
      </c>
      <c r="C767" s="1" t="s">
        <v>2190</v>
      </c>
      <c r="D767" s="1"/>
      <c r="E767" s="1"/>
      <c r="F767" s="1" t="s">
        <v>2191</v>
      </c>
      <c r="G767" s="1" t="s">
        <v>2192</v>
      </c>
      <c r="H767" s="1" t="s">
        <v>2193</v>
      </c>
      <c r="I767" s="1" t="s">
        <v>18</v>
      </c>
      <c r="J767" s="1" t="s">
        <v>18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8" customHeight="1" thickBot="1">
      <c r="A768" s="2" t="s">
        <v>2194</v>
      </c>
      <c r="B768" s="1" t="s">
        <v>13</v>
      </c>
      <c r="C768" s="1" t="s">
        <v>2195</v>
      </c>
      <c r="D768" s="1"/>
      <c r="E768" s="1"/>
      <c r="F768" s="1" t="s">
        <v>2191</v>
      </c>
      <c r="G768" s="1" t="s">
        <v>2192</v>
      </c>
      <c r="H768" s="1" t="s">
        <v>2193</v>
      </c>
      <c r="I768" s="1" t="s">
        <v>18</v>
      </c>
      <c r="J768" s="1" t="s">
        <v>18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8" customHeight="1" thickBot="1">
      <c r="A769" s="2" t="s">
        <v>2196</v>
      </c>
      <c r="B769" s="1" t="s">
        <v>13</v>
      </c>
      <c r="C769" s="2" t="s">
        <v>2197</v>
      </c>
      <c r="D769" s="2"/>
      <c r="E769" s="2"/>
      <c r="F769" s="1" t="s">
        <v>2191</v>
      </c>
      <c r="G769" s="1" t="s">
        <v>2192</v>
      </c>
      <c r="H769" s="1" t="s">
        <v>2193</v>
      </c>
      <c r="I769" s="1" t="s">
        <v>18</v>
      </c>
      <c r="J769" s="1" t="s">
        <v>18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8" customHeight="1" thickBot="1">
      <c r="A770" s="2" t="s">
        <v>2198</v>
      </c>
      <c r="B770" s="1" t="s">
        <v>13</v>
      </c>
      <c r="C770" s="2" t="s">
        <v>2199</v>
      </c>
      <c r="D770" s="2"/>
      <c r="E770" s="2"/>
      <c r="F770" s="1" t="s">
        <v>2191</v>
      </c>
      <c r="G770" s="1" t="s">
        <v>2192</v>
      </c>
      <c r="H770" s="1" t="s">
        <v>2193</v>
      </c>
      <c r="I770" s="1" t="s">
        <v>18</v>
      </c>
      <c r="J770" s="1" t="s">
        <v>18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8" customHeight="1" thickBot="1">
      <c r="A771" s="2" t="s">
        <v>2200</v>
      </c>
      <c r="B771" s="1" t="s">
        <v>13</v>
      </c>
      <c r="C771" s="2" t="s">
        <v>2201</v>
      </c>
      <c r="D771" s="2"/>
      <c r="E771" s="2"/>
      <c r="F771" s="1" t="s">
        <v>2191</v>
      </c>
      <c r="G771" s="1" t="s">
        <v>2192</v>
      </c>
      <c r="H771" s="1" t="s">
        <v>2193</v>
      </c>
      <c r="I771" s="1" t="s">
        <v>18</v>
      </c>
      <c r="J771" s="1" t="s">
        <v>18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8" customHeight="1" thickBot="1">
      <c r="A772" s="2" t="s">
        <v>2202</v>
      </c>
      <c r="B772" s="1" t="s">
        <v>13</v>
      </c>
      <c r="C772" s="2" t="s">
        <v>2203</v>
      </c>
      <c r="D772" s="2"/>
      <c r="E772" s="2"/>
      <c r="F772" s="1" t="s">
        <v>2191</v>
      </c>
      <c r="G772" s="1" t="s">
        <v>2192</v>
      </c>
      <c r="H772" s="1" t="s">
        <v>2193</v>
      </c>
      <c r="I772" s="1" t="s">
        <v>18</v>
      </c>
      <c r="J772" s="1" t="s">
        <v>18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8" customHeight="1" thickBot="1">
      <c r="A773" s="2" t="s">
        <v>2204</v>
      </c>
      <c r="B773" s="1" t="s">
        <v>13</v>
      </c>
      <c r="C773" s="2" t="s">
        <v>2205</v>
      </c>
      <c r="D773" s="2"/>
      <c r="E773" s="2"/>
      <c r="F773" s="1" t="s">
        <v>2191</v>
      </c>
      <c r="G773" s="1" t="s">
        <v>2192</v>
      </c>
      <c r="H773" s="1" t="s">
        <v>2193</v>
      </c>
      <c r="I773" s="1" t="s">
        <v>18</v>
      </c>
      <c r="J773" s="1" t="s">
        <v>18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8" customHeight="1" thickBot="1">
      <c r="A774" s="2" t="s">
        <v>2206</v>
      </c>
      <c r="B774" s="1" t="s">
        <v>13</v>
      </c>
      <c r="C774" s="2" t="s">
        <v>2207</v>
      </c>
      <c r="D774" s="2"/>
      <c r="E774" s="2"/>
      <c r="F774" s="1" t="s">
        <v>2191</v>
      </c>
      <c r="G774" s="1" t="s">
        <v>2192</v>
      </c>
      <c r="H774" s="1" t="s">
        <v>2193</v>
      </c>
      <c r="I774" s="1" t="s">
        <v>18</v>
      </c>
      <c r="J774" s="1" t="s">
        <v>18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8" customHeight="1" thickBot="1">
      <c r="A775" s="2" t="s">
        <v>2208</v>
      </c>
      <c r="B775" s="1" t="s">
        <v>13</v>
      </c>
      <c r="C775" s="2" t="s">
        <v>2209</v>
      </c>
      <c r="D775" s="2"/>
      <c r="E775" s="2"/>
      <c r="F775" s="1" t="s">
        <v>2191</v>
      </c>
      <c r="G775" s="1" t="s">
        <v>2192</v>
      </c>
      <c r="H775" s="1" t="s">
        <v>2193</v>
      </c>
      <c r="I775" s="1" t="s">
        <v>18</v>
      </c>
      <c r="J775" s="1" t="s">
        <v>18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8" customHeight="1" thickBot="1">
      <c r="A776" s="2" t="s">
        <v>2210</v>
      </c>
      <c r="B776" s="1" t="s">
        <v>13</v>
      </c>
      <c r="C776" s="2" t="s">
        <v>2211</v>
      </c>
      <c r="D776" s="2"/>
      <c r="E776" s="2"/>
      <c r="F776" s="1" t="s">
        <v>2191</v>
      </c>
      <c r="G776" s="1" t="s">
        <v>2192</v>
      </c>
      <c r="H776" s="1" t="s">
        <v>2193</v>
      </c>
      <c r="I776" s="1" t="s">
        <v>18</v>
      </c>
      <c r="J776" s="1" t="s">
        <v>18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8" customHeight="1" thickBot="1">
      <c r="A777" s="2" t="s">
        <v>2212</v>
      </c>
      <c r="B777" s="1" t="s">
        <v>13</v>
      </c>
      <c r="C777" s="2" t="s">
        <v>2213</v>
      </c>
      <c r="D777" s="2"/>
      <c r="E777" s="2"/>
      <c r="F777" s="1" t="s">
        <v>2191</v>
      </c>
      <c r="G777" s="1" t="s">
        <v>2192</v>
      </c>
      <c r="H777" s="1" t="s">
        <v>2193</v>
      </c>
      <c r="I777" s="1" t="s">
        <v>18</v>
      </c>
      <c r="J777" s="1" t="s">
        <v>18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8" customHeight="1" thickBot="1">
      <c r="A778" s="2" t="s">
        <v>2214</v>
      </c>
      <c r="B778" s="1" t="s">
        <v>13</v>
      </c>
      <c r="C778" s="2" t="s">
        <v>2215</v>
      </c>
      <c r="D778" s="2"/>
      <c r="E778" s="2"/>
      <c r="F778" s="1" t="s">
        <v>2191</v>
      </c>
      <c r="G778" s="1" t="s">
        <v>2192</v>
      </c>
      <c r="H778" s="1" t="s">
        <v>2193</v>
      </c>
      <c r="I778" s="1" t="s">
        <v>18</v>
      </c>
      <c r="J778" s="1" t="s">
        <v>18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8" customHeight="1" thickBot="1">
      <c r="A779" s="2" t="s">
        <v>2216</v>
      </c>
      <c r="B779" s="1" t="s">
        <v>13</v>
      </c>
      <c r="C779" s="1" t="s">
        <v>2217</v>
      </c>
      <c r="D779" s="1"/>
      <c r="E779" s="1"/>
      <c r="F779" s="1" t="s">
        <v>2218</v>
      </c>
      <c r="G779" s="1">
        <v>7455892209</v>
      </c>
      <c r="H779" s="1" t="s">
        <v>2219</v>
      </c>
      <c r="I779" s="2">
        <v>1923067</v>
      </c>
      <c r="J779" s="1" t="s">
        <v>18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8" customHeight="1" thickBot="1">
      <c r="A780" s="2" t="s">
        <v>2220</v>
      </c>
      <c r="B780" s="1" t="s">
        <v>13</v>
      </c>
      <c r="C780" s="2" t="s">
        <v>2221</v>
      </c>
      <c r="D780" s="2"/>
      <c r="E780" s="2"/>
      <c r="F780" s="1" t="s">
        <v>2222</v>
      </c>
      <c r="G780" s="1" t="s">
        <v>2223</v>
      </c>
      <c r="H780" s="1" t="s">
        <v>2224</v>
      </c>
      <c r="I780" s="2">
        <v>1936209</v>
      </c>
      <c r="J780" s="1" t="s">
        <v>18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8" customHeight="1" thickBot="1">
      <c r="A781" s="2" t="s">
        <v>2225</v>
      </c>
      <c r="B781" s="1" t="s">
        <v>13</v>
      </c>
      <c r="C781" s="2" t="s">
        <v>2226</v>
      </c>
      <c r="D781" s="2"/>
      <c r="E781" s="2"/>
      <c r="F781" s="1" t="s">
        <v>2222</v>
      </c>
      <c r="G781" s="1" t="s">
        <v>2223</v>
      </c>
      <c r="H781" s="1" t="s">
        <v>2224</v>
      </c>
      <c r="I781" s="1" t="s">
        <v>2227</v>
      </c>
      <c r="J781" s="1" t="s">
        <v>18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8" customHeight="1" thickBot="1">
      <c r="A782" s="2" t="s">
        <v>2228</v>
      </c>
      <c r="B782" s="1" t="s">
        <v>13</v>
      </c>
      <c r="C782" s="2" t="s">
        <v>2229</v>
      </c>
      <c r="D782" s="2"/>
      <c r="E782" s="2"/>
      <c r="F782" s="1" t="s">
        <v>2230</v>
      </c>
      <c r="G782" s="1">
        <v>2045257273</v>
      </c>
      <c r="H782" s="1" t="s">
        <v>2231</v>
      </c>
      <c r="I782" s="2">
        <v>1916740</v>
      </c>
      <c r="J782" s="1" t="s">
        <v>18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8" customHeight="1" thickBot="1">
      <c r="A783" s="2" t="s">
        <v>2232</v>
      </c>
      <c r="B783" s="1" t="s">
        <v>13</v>
      </c>
      <c r="C783" s="2" t="s">
        <v>2233</v>
      </c>
      <c r="D783" s="2"/>
      <c r="E783" s="2"/>
      <c r="F783" s="1" t="s">
        <v>2234</v>
      </c>
      <c r="G783" s="1">
        <v>7517064009</v>
      </c>
      <c r="H783" s="1" t="s">
        <v>2235</v>
      </c>
      <c r="I783" s="1" t="s">
        <v>2236</v>
      </c>
      <c r="J783" s="1" t="s">
        <v>18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8" customHeight="1" thickBot="1">
      <c r="A784" s="2" t="s">
        <v>2237</v>
      </c>
      <c r="B784" s="1" t="s">
        <v>13</v>
      </c>
      <c r="C784" s="2" t="s">
        <v>2238</v>
      </c>
      <c r="D784" s="2"/>
      <c r="E784" s="2"/>
      <c r="F784" s="1" t="s">
        <v>2239</v>
      </c>
      <c r="G784" s="1">
        <v>447584515291</v>
      </c>
      <c r="H784" s="1" t="s">
        <v>2240</v>
      </c>
      <c r="I784" s="2">
        <v>1920333</v>
      </c>
      <c r="J784" s="1" t="s">
        <v>18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8" customHeight="1" thickBot="1">
      <c r="A785" s="2" t="s">
        <v>2241</v>
      </c>
      <c r="B785" s="1" t="s">
        <v>13</v>
      </c>
      <c r="C785" s="2" t="s">
        <v>2242</v>
      </c>
      <c r="D785" s="2"/>
      <c r="E785" s="2"/>
      <c r="F785" s="1" t="s">
        <v>2239</v>
      </c>
      <c r="G785" s="1">
        <v>447584515291</v>
      </c>
      <c r="H785" s="1" t="s">
        <v>2240</v>
      </c>
      <c r="I785" s="1" t="s">
        <v>18</v>
      </c>
      <c r="J785" s="1" t="s">
        <v>18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8" customHeight="1" thickBot="1">
      <c r="A786" s="2" t="s">
        <v>2243</v>
      </c>
      <c r="B786" s="1" t="s">
        <v>13</v>
      </c>
      <c r="C786" s="2" t="s">
        <v>2244</v>
      </c>
      <c r="D786" s="2"/>
      <c r="E786" s="2"/>
      <c r="F786" s="1" t="s">
        <v>2245</v>
      </c>
      <c r="G786" s="1">
        <v>7956278307</v>
      </c>
      <c r="H786" s="1" t="s">
        <v>2246</v>
      </c>
      <c r="I786" s="2" t="s">
        <v>2247</v>
      </c>
      <c r="J786" s="1" t="s">
        <v>18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8" customHeight="1" thickBot="1">
      <c r="A787" s="2" t="s">
        <v>2248</v>
      </c>
      <c r="B787" s="1" t="s">
        <v>13</v>
      </c>
      <c r="C787" s="2" t="s">
        <v>2249</v>
      </c>
      <c r="D787" s="2"/>
      <c r="E787" s="2"/>
      <c r="F787" s="1" t="s">
        <v>2250</v>
      </c>
      <c r="G787" s="1" t="s">
        <v>2251</v>
      </c>
      <c r="H787" s="1" t="s">
        <v>2252</v>
      </c>
      <c r="I787" s="2" t="s">
        <v>190</v>
      </c>
      <c r="J787" s="1" t="s">
        <v>18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8" customHeight="1" thickBot="1">
      <c r="A788" s="2" t="s">
        <v>2253</v>
      </c>
      <c r="B788" s="1" t="s">
        <v>13</v>
      </c>
      <c r="C788" s="2" t="s">
        <v>2254</v>
      </c>
      <c r="D788" s="2"/>
      <c r="E788" s="2"/>
      <c r="F788" s="1" t="s">
        <v>2250</v>
      </c>
      <c r="G788" s="1" t="s">
        <v>2251</v>
      </c>
      <c r="H788" s="1" t="s">
        <v>2252</v>
      </c>
      <c r="I788" s="2">
        <v>1917342</v>
      </c>
      <c r="J788" s="1" t="s">
        <v>18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8" customHeight="1" thickBot="1">
      <c r="A789" s="2" t="s">
        <v>2255</v>
      </c>
      <c r="B789" s="1" t="s">
        <v>13</v>
      </c>
      <c r="C789" s="2" t="s">
        <v>2256</v>
      </c>
      <c r="D789" s="2"/>
      <c r="E789" s="2"/>
      <c r="F789" s="1" t="s">
        <v>2250</v>
      </c>
      <c r="G789" s="1" t="s">
        <v>2251</v>
      </c>
      <c r="H789" s="1" t="s">
        <v>2252</v>
      </c>
      <c r="I789" s="2">
        <v>1930419</v>
      </c>
      <c r="J789" s="1" t="s">
        <v>18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8" customHeight="1" thickBot="1">
      <c r="A790" s="2" t="s">
        <v>2257</v>
      </c>
      <c r="B790" s="1" t="s">
        <v>13</v>
      </c>
      <c r="C790" s="2" t="s">
        <v>2258</v>
      </c>
      <c r="D790" s="2"/>
      <c r="E790" s="2"/>
      <c r="F790" s="1" t="s">
        <v>2250</v>
      </c>
      <c r="G790" s="1" t="s">
        <v>2251</v>
      </c>
      <c r="H790" s="1" t="s">
        <v>2252</v>
      </c>
      <c r="I790" s="1" t="s">
        <v>18</v>
      </c>
      <c r="J790" s="1" t="s">
        <v>18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8" customHeight="1" thickBot="1">
      <c r="A791" s="2" t="s">
        <v>2259</v>
      </c>
      <c r="B791" s="1" t="s">
        <v>13</v>
      </c>
      <c r="C791" s="2" t="s">
        <v>2260</v>
      </c>
      <c r="D791" s="2"/>
      <c r="E791" s="2"/>
      <c r="F791" s="1" t="s">
        <v>2261</v>
      </c>
      <c r="G791" s="1">
        <v>7551587772</v>
      </c>
      <c r="H791" s="1" t="s">
        <v>2262</v>
      </c>
      <c r="I791" s="2">
        <v>1910680</v>
      </c>
      <c r="J791" s="1" t="s">
        <v>18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8" customHeight="1" thickBot="1">
      <c r="A792" s="2" t="s">
        <v>2263</v>
      </c>
      <c r="B792" s="1" t="s">
        <v>13</v>
      </c>
      <c r="C792" s="2" t="s">
        <v>2264</v>
      </c>
      <c r="D792" s="2"/>
      <c r="E792" s="2"/>
      <c r="F792" s="1" t="s">
        <v>2265</v>
      </c>
      <c r="G792" s="1" t="s">
        <v>2266</v>
      </c>
      <c r="H792" s="1" t="s">
        <v>2267</v>
      </c>
      <c r="I792" s="1" t="s">
        <v>18</v>
      </c>
      <c r="J792" s="1" t="s">
        <v>18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8" customHeight="1" thickBot="1">
      <c r="A793" s="2" t="s">
        <v>2268</v>
      </c>
      <c r="B793" s="1" t="s">
        <v>13</v>
      </c>
      <c r="C793" s="1" t="s">
        <v>2269</v>
      </c>
      <c r="D793" s="1"/>
      <c r="E793" s="1"/>
      <c r="F793" s="1" t="s">
        <v>2270</v>
      </c>
      <c r="G793" s="1" t="s">
        <v>2271</v>
      </c>
      <c r="H793" s="1" t="s">
        <v>2272</v>
      </c>
      <c r="I793" s="2" t="s">
        <v>2273</v>
      </c>
      <c r="J793" s="1" t="s">
        <v>18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8" customHeight="1" thickBot="1">
      <c r="A794" s="2" t="s">
        <v>2274</v>
      </c>
      <c r="B794" s="1" t="s">
        <v>13</v>
      </c>
      <c r="C794" s="2" t="s">
        <v>2275</v>
      </c>
      <c r="D794" s="2"/>
      <c r="E794" s="2"/>
      <c r="F794" s="1" t="s">
        <v>2270</v>
      </c>
      <c r="G794" s="1" t="s">
        <v>2271</v>
      </c>
      <c r="H794" s="1" t="s">
        <v>2272</v>
      </c>
      <c r="I794" s="1" t="s">
        <v>18</v>
      </c>
      <c r="J794" s="1" t="s">
        <v>18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8" customHeight="1" thickBot="1">
      <c r="A795" s="2" t="s">
        <v>2276</v>
      </c>
      <c r="B795" s="1" t="s">
        <v>13</v>
      </c>
      <c r="C795" s="2" t="s">
        <v>2277</v>
      </c>
      <c r="D795" s="2"/>
      <c r="E795" s="2"/>
      <c r="F795" s="1" t="s">
        <v>2270</v>
      </c>
      <c r="G795" s="1" t="s">
        <v>2271</v>
      </c>
      <c r="H795" s="1" t="s">
        <v>2272</v>
      </c>
      <c r="I795" s="1" t="s">
        <v>18</v>
      </c>
      <c r="J795" s="1" t="s">
        <v>18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8" customHeight="1" thickBot="1">
      <c r="A796" s="2" t="s">
        <v>2278</v>
      </c>
      <c r="B796" s="1" t="s">
        <v>13</v>
      </c>
      <c r="C796" s="2" t="s">
        <v>2279</v>
      </c>
      <c r="D796" s="2"/>
      <c r="E796" s="2"/>
      <c r="F796" s="1" t="s">
        <v>2270</v>
      </c>
      <c r="G796" s="1" t="s">
        <v>2271</v>
      </c>
      <c r="H796" s="1" t="s">
        <v>2272</v>
      </c>
      <c r="I796" s="2">
        <v>1920947</v>
      </c>
      <c r="J796" s="1" t="s">
        <v>18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8" customHeight="1" thickBot="1">
      <c r="A797" s="2" t="s">
        <v>2280</v>
      </c>
      <c r="B797" s="1" t="s">
        <v>13</v>
      </c>
      <c r="C797" s="2" t="s">
        <v>2281</v>
      </c>
      <c r="D797" s="2"/>
      <c r="E797" s="2"/>
      <c r="F797" s="1" t="s">
        <v>2282</v>
      </c>
      <c r="G797" s="1" t="s">
        <v>2283</v>
      </c>
      <c r="H797" s="1" t="s">
        <v>2284</v>
      </c>
      <c r="I797" s="2">
        <v>1931891</v>
      </c>
      <c r="J797" s="1" t="s">
        <v>18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8" customHeight="1" thickBot="1">
      <c r="A798" s="2" t="s">
        <v>2285</v>
      </c>
      <c r="B798" s="1" t="s">
        <v>13</v>
      </c>
      <c r="C798" s="2" t="s">
        <v>2286</v>
      </c>
      <c r="D798" s="2"/>
      <c r="E798" s="2"/>
      <c r="F798" s="1" t="s">
        <v>2282</v>
      </c>
      <c r="G798" s="1" t="s">
        <v>2283</v>
      </c>
      <c r="H798" s="1" t="s">
        <v>2284</v>
      </c>
      <c r="I798" s="2">
        <v>1931891</v>
      </c>
      <c r="J798" s="1" t="s">
        <v>18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8" customHeight="1" thickBot="1">
      <c r="A799" s="2" t="s">
        <v>2287</v>
      </c>
      <c r="B799" s="1" t="s">
        <v>13</v>
      </c>
      <c r="C799" s="2" t="s">
        <v>2288</v>
      </c>
      <c r="D799" s="2"/>
      <c r="E799" s="2"/>
      <c r="F799" s="1" t="s">
        <v>2289</v>
      </c>
      <c r="G799" s="1">
        <v>7974412421</v>
      </c>
      <c r="H799" s="1" t="s">
        <v>2290</v>
      </c>
      <c r="I799" s="1" t="s">
        <v>18</v>
      </c>
      <c r="J799" s="1" t="s">
        <v>18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8" customHeight="1" thickBot="1">
      <c r="A800" s="2" t="s">
        <v>2291</v>
      </c>
      <c r="B800" s="1" t="s">
        <v>13</v>
      </c>
      <c r="C800" s="2" t="s">
        <v>2292</v>
      </c>
      <c r="D800" s="2"/>
      <c r="E800" s="2"/>
      <c r="F800" s="1" t="s">
        <v>2293</v>
      </c>
      <c r="G800" s="1">
        <v>7765833749</v>
      </c>
      <c r="H800" s="1" t="s">
        <v>2294</v>
      </c>
      <c r="I800" s="1" t="s">
        <v>18</v>
      </c>
      <c r="J800" s="1" t="s">
        <v>18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8" customHeight="1" thickBot="1">
      <c r="A801" s="2" t="s">
        <v>2295</v>
      </c>
      <c r="B801" s="1" t="s">
        <v>13</v>
      </c>
      <c r="C801" s="2" t="s">
        <v>2296</v>
      </c>
      <c r="D801" s="2"/>
      <c r="E801" s="2"/>
      <c r="F801" s="1" t="s">
        <v>2293</v>
      </c>
      <c r="G801" s="1">
        <v>7765833749</v>
      </c>
      <c r="H801" s="1" t="s">
        <v>2294</v>
      </c>
      <c r="I801" s="1" t="s">
        <v>18</v>
      </c>
      <c r="J801" s="1" t="s">
        <v>18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8" customHeight="1" thickBot="1">
      <c r="A802" s="2" t="s">
        <v>2297</v>
      </c>
      <c r="B802" s="1" t="s">
        <v>13</v>
      </c>
      <c r="C802" s="2" t="s">
        <v>2298</v>
      </c>
      <c r="D802" s="2"/>
      <c r="E802" s="2"/>
      <c r="F802" s="1" t="s">
        <v>2299</v>
      </c>
      <c r="G802" s="1" t="s">
        <v>2300</v>
      </c>
      <c r="H802" s="1" t="s">
        <v>2301</v>
      </c>
      <c r="I802" s="2">
        <v>1933439</v>
      </c>
      <c r="J802" s="1" t="s">
        <v>18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8" customHeight="1" thickBot="1">
      <c r="A803" s="2" t="s">
        <v>2302</v>
      </c>
      <c r="B803" s="1" t="s">
        <v>13</v>
      </c>
      <c r="C803" s="2" t="s">
        <v>2303</v>
      </c>
      <c r="D803" s="2"/>
      <c r="E803" s="2"/>
      <c r="F803" s="1" t="s">
        <v>2304</v>
      </c>
      <c r="G803" s="1" t="s">
        <v>2305</v>
      </c>
      <c r="H803" s="1" t="s">
        <v>2306</v>
      </c>
      <c r="I803" s="1" t="s">
        <v>2307</v>
      </c>
      <c r="J803" s="1" t="s">
        <v>18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8" customHeight="1" thickBot="1">
      <c r="A804" s="2" t="s">
        <v>2308</v>
      </c>
      <c r="B804" s="1" t="s">
        <v>13</v>
      </c>
      <c r="C804" s="2" t="s">
        <v>2309</v>
      </c>
      <c r="D804" s="2"/>
      <c r="E804" s="2"/>
      <c r="F804" s="1" t="s">
        <v>2310</v>
      </c>
      <c r="G804" s="1">
        <v>1772439142</v>
      </c>
      <c r="H804" s="1" t="s">
        <v>2311</v>
      </c>
      <c r="I804" s="2">
        <v>1917174</v>
      </c>
      <c r="J804" s="1" t="s">
        <v>18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8" customHeight="1" thickBot="1">
      <c r="A805" s="2" t="s">
        <v>2312</v>
      </c>
      <c r="B805" s="1" t="s">
        <v>13</v>
      </c>
      <c r="C805" s="2" t="s">
        <v>2313</v>
      </c>
      <c r="D805" s="2"/>
      <c r="E805" s="2"/>
      <c r="F805" s="1" t="s">
        <v>2314</v>
      </c>
      <c r="G805" s="1" t="s">
        <v>2315</v>
      </c>
      <c r="H805" s="1" t="s">
        <v>2316</v>
      </c>
      <c r="I805" s="1" t="s">
        <v>2317</v>
      </c>
      <c r="J805" s="1" t="s">
        <v>18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8" customHeight="1" thickBot="1">
      <c r="A806" s="2" t="s">
        <v>2318</v>
      </c>
      <c r="B806" s="1" t="s">
        <v>13</v>
      </c>
      <c r="C806" s="2" t="s">
        <v>2319</v>
      </c>
      <c r="D806" s="2"/>
      <c r="E806" s="2"/>
      <c r="F806" s="1" t="s">
        <v>2320</v>
      </c>
      <c r="G806" s="1" t="s">
        <v>2321</v>
      </c>
      <c r="H806" s="1" t="s">
        <v>2322</v>
      </c>
      <c r="I806" s="1" t="s">
        <v>18</v>
      </c>
      <c r="J806" s="1" t="s">
        <v>18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8" customHeight="1" thickBot="1">
      <c r="A807" s="2" t="s">
        <v>2323</v>
      </c>
      <c r="B807" s="1" t="s">
        <v>13</v>
      </c>
      <c r="C807" s="1" t="s">
        <v>2324</v>
      </c>
      <c r="D807" s="1"/>
      <c r="E807" s="1"/>
      <c r="F807" s="1" t="s">
        <v>2320</v>
      </c>
      <c r="G807" s="1" t="s">
        <v>2321</v>
      </c>
      <c r="H807" s="1" t="s">
        <v>2322</v>
      </c>
      <c r="I807" s="1" t="s">
        <v>18</v>
      </c>
      <c r="J807" s="1" t="s">
        <v>18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8" customHeight="1" thickBot="1">
      <c r="A808" s="2" t="s">
        <v>2323</v>
      </c>
      <c r="B808" s="1" t="s">
        <v>13</v>
      </c>
      <c r="C808" s="1" t="s">
        <v>2324</v>
      </c>
      <c r="D808" s="1"/>
      <c r="E808" s="1"/>
      <c r="F808" s="1" t="s">
        <v>2320</v>
      </c>
      <c r="G808" s="1" t="s">
        <v>2321</v>
      </c>
      <c r="H808" s="1" t="s">
        <v>2322</v>
      </c>
      <c r="I808" s="1" t="s">
        <v>18</v>
      </c>
      <c r="J808" s="1" t="s">
        <v>18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8" customHeight="1" thickBot="1">
      <c r="A809" s="2" t="s">
        <v>2325</v>
      </c>
      <c r="B809" s="1" t="s">
        <v>13</v>
      </c>
      <c r="C809" s="2" t="s">
        <v>2326</v>
      </c>
      <c r="D809" s="2"/>
      <c r="E809" s="2"/>
      <c r="F809" s="1" t="s">
        <v>2320</v>
      </c>
      <c r="G809" s="1" t="s">
        <v>2321</v>
      </c>
      <c r="H809" s="1" t="s">
        <v>2322</v>
      </c>
      <c r="I809" s="1" t="s">
        <v>18</v>
      </c>
      <c r="J809" s="1" t="s">
        <v>18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8" customHeight="1" thickBot="1">
      <c r="A810" s="2" t="s">
        <v>2327</v>
      </c>
      <c r="B810" s="1" t="s">
        <v>13</v>
      </c>
      <c r="C810" s="2" t="s">
        <v>2328</v>
      </c>
      <c r="D810" s="2"/>
      <c r="E810" s="2"/>
      <c r="F810" s="1" t="s">
        <v>2320</v>
      </c>
      <c r="G810" s="1" t="s">
        <v>2321</v>
      </c>
      <c r="H810" s="1" t="s">
        <v>2322</v>
      </c>
      <c r="I810" s="1" t="s">
        <v>18</v>
      </c>
      <c r="J810" s="1" t="s">
        <v>18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8" customHeight="1" thickBot="1">
      <c r="A811" s="2" t="s">
        <v>2327</v>
      </c>
      <c r="B811" s="1" t="s">
        <v>13</v>
      </c>
      <c r="C811" s="2" t="s">
        <v>2328</v>
      </c>
      <c r="D811" s="2"/>
      <c r="E811" s="2"/>
      <c r="F811" s="1" t="s">
        <v>2320</v>
      </c>
      <c r="G811" s="1" t="s">
        <v>2321</v>
      </c>
      <c r="H811" s="1" t="s">
        <v>2322</v>
      </c>
      <c r="I811" s="1" t="s">
        <v>18</v>
      </c>
      <c r="J811" s="1" t="s">
        <v>18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8" customHeight="1" thickBot="1">
      <c r="A812" s="2" t="s">
        <v>2329</v>
      </c>
      <c r="B812" s="1" t="s">
        <v>13</v>
      </c>
      <c r="C812" s="1" t="s">
        <v>2330</v>
      </c>
      <c r="D812" s="1"/>
      <c r="E812" s="1"/>
      <c r="F812" s="1" t="s">
        <v>2320</v>
      </c>
      <c r="G812" s="1" t="s">
        <v>2321</v>
      </c>
      <c r="H812" s="1" t="s">
        <v>2322</v>
      </c>
      <c r="I812" s="1" t="s">
        <v>18</v>
      </c>
      <c r="J812" s="1" t="s">
        <v>18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8" customHeight="1" thickBot="1">
      <c r="A813" s="2" t="s">
        <v>2331</v>
      </c>
      <c r="B813" s="1" t="s">
        <v>65</v>
      </c>
      <c r="C813" s="2" t="s">
        <v>2332</v>
      </c>
      <c r="D813" s="2"/>
      <c r="E813" s="2"/>
      <c r="F813" s="1" t="s">
        <v>2320</v>
      </c>
      <c r="G813" s="3" t="s">
        <v>2321</v>
      </c>
      <c r="H813" s="1" t="s">
        <v>2322</v>
      </c>
      <c r="I813" s="2">
        <v>1929001</v>
      </c>
      <c r="J813" s="2">
        <v>1929001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8" customHeight="1" thickBot="1">
      <c r="A814" s="2" t="s">
        <v>2333</v>
      </c>
      <c r="B814" s="1" t="s">
        <v>13</v>
      </c>
      <c r="C814" s="2" t="s">
        <v>2334</v>
      </c>
      <c r="D814" s="2"/>
      <c r="E814" s="2"/>
      <c r="F814" s="1" t="s">
        <v>2320</v>
      </c>
      <c r="G814" s="1" t="s">
        <v>2321</v>
      </c>
      <c r="H814" s="1" t="s">
        <v>2322</v>
      </c>
      <c r="I814" s="1" t="s">
        <v>18</v>
      </c>
      <c r="J814" s="1" t="s">
        <v>18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8" customHeight="1" thickBot="1">
      <c r="A815" s="2" t="s">
        <v>2335</v>
      </c>
      <c r="B815" s="1" t="s">
        <v>13</v>
      </c>
      <c r="C815" s="2" t="s">
        <v>2336</v>
      </c>
      <c r="D815" s="2"/>
      <c r="E815" s="2"/>
      <c r="F815" s="1" t="s">
        <v>2320</v>
      </c>
      <c r="G815" s="1" t="s">
        <v>2321</v>
      </c>
      <c r="H815" s="1" t="s">
        <v>2322</v>
      </c>
      <c r="I815" s="1" t="s">
        <v>18</v>
      </c>
      <c r="J815" s="1" t="s">
        <v>18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8" customHeight="1" thickBot="1">
      <c r="A816" s="2" t="s">
        <v>2337</v>
      </c>
      <c r="B816" s="1" t="s">
        <v>65</v>
      </c>
      <c r="C816" s="1" t="s">
        <v>2338</v>
      </c>
      <c r="D816" s="1"/>
      <c r="E816" s="1"/>
      <c r="F816" s="1" t="s">
        <v>2320</v>
      </c>
      <c r="G816" s="3" t="s">
        <v>2321</v>
      </c>
      <c r="H816" s="1" t="s">
        <v>2322</v>
      </c>
      <c r="I816" s="1" t="s">
        <v>2339</v>
      </c>
      <c r="J816" s="2">
        <v>1930647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8" customHeight="1" thickBot="1">
      <c r="A817" s="2" t="s">
        <v>2340</v>
      </c>
      <c r="B817" s="1" t="s">
        <v>13</v>
      </c>
      <c r="C817" s="2" t="s">
        <v>2341</v>
      </c>
      <c r="D817" s="2"/>
      <c r="E817" s="2"/>
      <c r="F817" s="1" t="s">
        <v>2320</v>
      </c>
      <c r="G817" s="1" t="s">
        <v>2321</v>
      </c>
      <c r="H817" s="1" t="s">
        <v>2322</v>
      </c>
      <c r="I817" s="1" t="s">
        <v>18</v>
      </c>
      <c r="J817" s="1" t="s">
        <v>18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8" customHeight="1" thickBot="1">
      <c r="A818" s="2" t="s">
        <v>2342</v>
      </c>
      <c r="B818" s="1" t="s">
        <v>13</v>
      </c>
      <c r="C818" s="2" t="s">
        <v>2343</v>
      </c>
      <c r="D818" s="2"/>
      <c r="E818" s="2"/>
      <c r="F818" s="1" t="s">
        <v>2320</v>
      </c>
      <c r="G818" s="1" t="s">
        <v>2321</v>
      </c>
      <c r="H818" s="1" t="s">
        <v>2322</v>
      </c>
      <c r="I818" s="2">
        <v>1936811</v>
      </c>
      <c r="J818" s="1" t="s">
        <v>18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8" customHeight="1" thickBot="1">
      <c r="A819" s="2" t="s">
        <v>2344</v>
      </c>
      <c r="B819" s="1" t="s">
        <v>13</v>
      </c>
      <c r="C819" s="2" t="s">
        <v>2345</v>
      </c>
      <c r="D819" s="2"/>
      <c r="E819" s="2"/>
      <c r="F819" s="1" t="s">
        <v>2320</v>
      </c>
      <c r="G819" s="1" t="s">
        <v>2321</v>
      </c>
      <c r="H819" s="1" t="s">
        <v>2322</v>
      </c>
      <c r="I819" s="1" t="s">
        <v>18</v>
      </c>
      <c r="J819" s="1" t="s">
        <v>18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8" customHeight="1" thickBot="1">
      <c r="A820" s="2" t="s">
        <v>2346</v>
      </c>
      <c r="B820" s="1" t="s">
        <v>13</v>
      </c>
      <c r="C820" s="2" t="s">
        <v>2347</v>
      </c>
      <c r="D820" s="2"/>
      <c r="E820" s="2"/>
      <c r="F820" s="1" t="s">
        <v>2320</v>
      </c>
      <c r="G820" s="1" t="s">
        <v>2321</v>
      </c>
      <c r="H820" s="1" t="s">
        <v>2322</v>
      </c>
      <c r="I820" s="1" t="s">
        <v>18</v>
      </c>
      <c r="J820" s="1" t="s">
        <v>18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8" customHeight="1" thickBot="1">
      <c r="A821" s="2" t="s">
        <v>2348</v>
      </c>
      <c r="B821" s="1" t="s">
        <v>13</v>
      </c>
      <c r="C821" s="2" t="s">
        <v>2349</v>
      </c>
      <c r="D821" s="2"/>
      <c r="E821" s="2"/>
      <c r="F821" s="1" t="s">
        <v>2320</v>
      </c>
      <c r="G821" s="1" t="s">
        <v>2321</v>
      </c>
      <c r="H821" s="1" t="s">
        <v>2322</v>
      </c>
      <c r="I821" s="1" t="s">
        <v>18</v>
      </c>
      <c r="J821" s="1" t="s">
        <v>18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8" customHeight="1" thickBot="1">
      <c r="A822" s="2" t="s">
        <v>2350</v>
      </c>
      <c r="B822" s="1" t="s">
        <v>13</v>
      </c>
      <c r="C822" s="2" t="s">
        <v>2351</v>
      </c>
      <c r="D822" s="2"/>
      <c r="E822" s="2"/>
      <c r="F822" s="1" t="s">
        <v>2320</v>
      </c>
      <c r="G822" s="1" t="s">
        <v>2321</v>
      </c>
      <c r="H822" s="1" t="s">
        <v>2322</v>
      </c>
      <c r="I822" s="1" t="s">
        <v>18</v>
      </c>
      <c r="J822" s="1" t="s">
        <v>18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8" customHeight="1" thickBot="1">
      <c r="A823" s="2" t="s">
        <v>2352</v>
      </c>
      <c r="B823" s="1" t="s">
        <v>13</v>
      </c>
      <c r="C823" s="2" t="s">
        <v>2353</v>
      </c>
      <c r="D823" s="2"/>
      <c r="E823" s="2"/>
      <c r="F823" s="1" t="s">
        <v>2320</v>
      </c>
      <c r="G823" s="1" t="s">
        <v>2321</v>
      </c>
      <c r="H823" s="1" t="s">
        <v>2322</v>
      </c>
      <c r="I823" s="2">
        <v>1932901</v>
      </c>
      <c r="J823" s="1" t="s">
        <v>18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8" customHeight="1" thickBot="1">
      <c r="A824" s="2" t="s">
        <v>2354</v>
      </c>
      <c r="B824" s="1" t="s">
        <v>13</v>
      </c>
      <c r="C824" s="2" t="s">
        <v>2355</v>
      </c>
      <c r="D824" s="2"/>
      <c r="E824" s="2"/>
      <c r="F824" s="1" t="s">
        <v>2320</v>
      </c>
      <c r="G824" s="1" t="s">
        <v>2321</v>
      </c>
      <c r="H824" s="1" t="s">
        <v>2322</v>
      </c>
      <c r="I824" s="2">
        <v>1938613</v>
      </c>
      <c r="J824" s="1" t="s">
        <v>18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8" customHeight="1" thickBot="1">
      <c r="A825" s="2" t="s">
        <v>2356</v>
      </c>
      <c r="B825" s="1" t="s">
        <v>13</v>
      </c>
      <c r="C825" s="2" t="s">
        <v>2357</v>
      </c>
      <c r="D825" s="2"/>
      <c r="E825" s="2"/>
      <c r="F825" s="1" t="s">
        <v>2320</v>
      </c>
      <c r="G825" s="1" t="s">
        <v>2321</v>
      </c>
      <c r="H825" s="1" t="s">
        <v>2322</v>
      </c>
      <c r="I825" s="2">
        <v>1921961</v>
      </c>
      <c r="J825" s="1" t="s">
        <v>18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8" customHeight="1" thickBot="1">
      <c r="A826" s="2" t="s">
        <v>2358</v>
      </c>
      <c r="B826" s="1" t="s">
        <v>13</v>
      </c>
      <c r="C826" s="2" t="s">
        <v>2359</v>
      </c>
      <c r="D826" s="2"/>
      <c r="E826" s="2"/>
      <c r="F826" s="1" t="s">
        <v>2320</v>
      </c>
      <c r="G826" s="1" t="s">
        <v>2321</v>
      </c>
      <c r="H826" s="1" t="s">
        <v>2322</v>
      </c>
      <c r="I826" s="2">
        <v>1924891</v>
      </c>
      <c r="J826" s="1" t="s">
        <v>18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8" customHeight="1" thickBot="1">
      <c r="A827" s="2" t="s">
        <v>2360</v>
      </c>
      <c r="B827" s="1" t="s">
        <v>13</v>
      </c>
      <c r="C827" s="2" t="s">
        <v>2361</v>
      </c>
      <c r="D827" s="2"/>
      <c r="E827" s="2"/>
      <c r="F827" s="1" t="s">
        <v>2320</v>
      </c>
      <c r="G827" s="1" t="s">
        <v>2321</v>
      </c>
      <c r="H827" s="1" t="s">
        <v>2322</v>
      </c>
      <c r="I827" s="2">
        <v>1932631</v>
      </c>
      <c r="J827" s="1" t="s">
        <v>18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8" customHeight="1" thickBot="1">
      <c r="A828" s="2" t="s">
        <v>2362</v>
      </c>
      <c r="B828" s="1" t="s">
        <v>13</v>
      </c>
      <c r="C828" s="2" t="s">
        <v>2363</v>
      </c>
      <c r="D828" s="2"/>
      <c r="E828" s="2"/>
      <c r="F828" s="1" t="s">
        <v>2320</v>
      </c>
      <c r="G828" s="1" t="s">
        <v>2321</v>
      </c>
      <c r="H828" s="1" t="s">
        <v>2322</v>
      </c>
      <c r="I828" s="1" t="s">
        <v>18</v>
      </c>
      <c r="J828" s="1" t="s">
        <v>18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8" customHeight="1" thickBot="1">
      <c r="A829" s="2" t="s">
        <v>2364</v>
      </c>
      <c r="B829" s="1" t="s">
        <v>13</v>
      </c>
      <c r="C829" s="2" t="s">
        <v>2365</v>
      </c>
      <c r="D829" s="2"/>
      <c r="E829" s="2"/>
      <c r="F829" s="1" t="s">
        <v>2320</v>
      </c>
      <c r="G829" s="1" t="s">
        <v>2321</v>
      </c>
      <c r="H829" s="1" t="s">
        <v>2322</v>
      </c>
      <c r="I829" s="1" t="s">
        <v>18</v>
      </c>
      <c r="J829" s="1" t="s">
        <v>18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8" customHeight="1" thickBot="1">
      <c r="A830" s="2" t="s">
        <v>2366</v>
      </c>
      <c r="B830" s="1" t="s">
        <v>65</v>
      </c>
      <c r="C830" s="1" t="s">
        <v>2367</v>
      </c>
      <c r="D830" s="1"/>
      <c r="E830" s="1"/>
      <c r="F830" s="1" t="s">
        <v>2320</v>
      </c>
      <c r="G830" s="3" t="s">
        <v>2321</v>
      </c>
      <c r="H830" s="1" t="s">
        <v>2322</v>
      </c>
      <c r="I830" s="2">
        <v>1921583</v>
      </c>
      <c r="J830" s="2">
        <v>1921583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8" customHeight="1" thickBot="1">
      <c r="A831" s="2" t="s">
        <v>2368</v>
      </c>
      <c r="B831" s="1" t="s">
        <v>13</v>
      </c>
      <c r="C831" s="2" t="s">
        <v>2369</v>
      </c>
      <c r="D831" s="2"/>
      <c r="E831" s="2"/>
      <c r="F831" s="1" t="s">
        <v>2320</v>
      </c>
      <c r="G831" s="1" t="s">
        <v>2321</v>
      </c>
      <c r="H831" s="1" t="s">
        <v>2322</v>
      </c>
      <c r="I831" s="1" t="s">
        <v>18</v>
      </c>
      <c r="J831" s="1" t="s">
        <v>18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8" customHeight="1" thickBot="1">
      <c r="A832" s="2" t="s">
        <v>2368</v>
      </c>
      <c r="B832" s="1" t="s">
        <v>13</v>
      </c>
      <c r="C832" s="2" t="s">
        <v>2369</v>
      </c>
      <c r="D832" s="2"/>
      <c r="E832" s="2"/>
      <c r="F832" s="1" t="s">
        <v>2320</v>
      </c>
      <c r="G832" s="1" t="s">
        <v>2321</v>
      </c>
      <c r="H832" s="1" t="s">
        <v>2322</v>
      </c>
      <c r="I832" s="1" t="s">
        <v>18</v>
      </c>
      <c r="J832" s="1" t="s">
        <v>18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8" customHeight="1" thickBot="1">
      <c r="A833" s="2" t="s">
        <v>2370</v>
      </c>
      <c r="B833" s="1" t="s">
        <v>13</v>
      </c>
      <c r="C833" s="2" t="s">
        <v>2371</v>
      </c>
      <c r="D833" s="2"/>
      <c r="E833" s="2"/>
      <c r="F833" s="1" t="s">
        <v>2320</v>
      </c>
      <c r="G833" s="1" t="s">
        <v>2321</v>
      </c>
      <c r="H833" s="1" t="s">
        <v>2322</v>
      </c>
      <c r="I833" s="1" t="s">
        <v>18</v>
      </c>
      <c r="J833" s="1" t="s">
        <v>18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8" customHeight="1" thickBot="1">
      <c r="A834" s="2" t="s">
        <v>2372</v>
      </c>
      <c r="B834" s="1" t="s">
        <v>13</v>
      </c>
      <c r="C834" s="2" t="s">
        <v>2373</v>
      </c>
      <c r="D834" s="2"/>
      <c r="E834" s="2"/>
      <c r="F834" s="1" t="s">
        <v>2320</v>
      </c>
      <c r="G834" s="1" t="s">
        <v>2321</v>
      </c>
      <c r="H834" s="1" t="s">
        <v>2322</v>
      </c>
      <c r="I834" s="1" t="s">
        <v>18</v>
      </c>
      <c r="J834" s="1" t="s">
        <v>18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8" customHeight="1" thickBot="1">
      <c r="A835" s="2" t="s">
        <v>2372</v>
      </c>
      <c r="B835" s="1" t="s">
        <v>13</v>
      </c>
      <c r="C835" s="2" t="s">
        <v>2374</v>
      </c>
      <c r="D835" s="2"/>
      <c r="E835" s="2"/>
      <c r="F835" s="1" t="s">
        <v>2320</v>
      </c>
      <c r="G835" s="1" t="s">
        <v>2321</v>
      </c>
      <c r="H835" s="1" t="s">
        <v>2322</v>
      </c>
      <c r="I835" s="1" t="s">
        <v>18</v>
      </c>
      <c r="J835" s="1" t="s">
        <v>18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8" customHeight="1" thickBot="1">
      <c r="A836" s="2" t="s">
        <v>2372</v>
      </c>
      <c r="B836" s="1" t="s">
        <v>13</v>
      </c>
      <c r="C836" s="2" t="s">
        <v>2375</v>
      </c>
      <c r="D836" s="2"/>
      <c r="E836" s="2"/>
      <c r="F836" s="1" t="s">
        <v>2320</v>
      </c>
      <c r="G836" s="1" t="s">
        <v>2321</v>
      </c>
      <c r="H836" s="1" t="s">
        <v>2322</v>
      </c>
      <c r="I836" s="1" t="s">
        <v>18</v>
      </c>
      <c r="J836" s="1" t="s">
        <v>18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8" customHeight="1" thickBot="1">
      <c r="A837" s="2" t="s">
        <v>2372</v>
      </c>
      <c r="B837" s="1" t="s">
        <v>13</v>
      </c>
      <c r="C837" s="2" t="s">
        <v>2376</v>
      </c>
      <c r="D837" s="2"/>
      <c r="E837" s="2"/>
      <c r="F837" s="1" t="s">
        <v>2320</v>
      </c>
      <c r="G837" s="1" t="s">
        <v>2321</v>
      </c>
      <c r="H837" s="1" t="s">
        <v>2322</v>
      </c>
      <c r="I837" s="1" t="s">
        <v>18</v>
      </c>
      <c r="J837" s="1" t="s">
        <v>18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8" customHeight="1" thickBot="1">
      <c r="A838" s="2" t="s">
        <v>2372</v>
      </c>
      <c r="B838" s="1" t="s">
        <v>13</v>
      </c>
      <c r="C838" s="2" t="s">
        <v>2373</v>
      </c>
      <c r="D838" s="2"/>
      <c r="E838" s="2"/>
      <c r="F838" s="1" t="s">
        <v>2320</v>
      </c>
      <c r="G838" s="1" t="s">
        <v>2321</v>
      </c>
      <c r="H838" s="1" t="s">
        <v>2322</v>
      </c>
      <c r="I838" s="1" t="s">
        <v>18</v>
      </c>
      <c r="J838" s="1" t="s">
        <v>18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8" customHeight="1" thickBot="1">
      <c r="A839" s="2" t="s">
        <v>2372</v>
      </c>
      <c r="B839" s="1" t="s">
        <v>13</v>
      </c>
      <c r="C839" s="2" t="s">
        <v>2374</v>
      </c>
      <c r="D839" s="2"/>
      <c r="E839" s="2"/>
      <c r="F839" s="1" t="s">
        <v>2320</v>
      </c>
      <c r="G839" s="1" t="s">
        <v>2321</v>
      </c>
      <c r="H839" s="1" t="s">
        <v>2322</v>
      </c>
      <c r="I839" s="1" t="s">
        <v>18</v>
      </c>
      <c r="J839" s="1" t="s">
        <v>18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8" customHeight="1" thickBot="1">
      <c r="A840" s="2" t="s">
        <v>2372</v>
      </c>
      <c r="B840" s="1" t="s">
        <v>13</v>
      </c>
      <c r="C840" s="2" t="s">
        <v>2375</v>
      </c>
      <c r="D840" s="2"/>
      <c r="E840" s="2"/>
      <c r="F840" s="1" t="s">
        <v>2320</v>
      </c>
      <c r="G840" s="1" t="s">
        <v>2321</v>
      </c>
      <c r="H840" s="1" t="s">
        <v>2322</v>
      </c>
      <c r="I840" s="1" t="s">
        <v>18</v>
      </c>
      <c r="J840" s="1" t="s">
        <v>18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8" customHeight="1" thickBot="1">
      <c r="A841" s="2" t="s">
        <v>2372</v>
      </c>
      <c r="B841" s="1" t="s">
        <v>13</v>
      </c>
      <c r="C841" s="2" t="s">
        <v>2376</v>
      </c>
      <c r="D841" s="2"/>
      <c r="E841" s="2"/>
      <c r="F841" s="1" t="s">
        <v>2320</v>
      </c>
      <c r="G841" s="1" t="s">
        <v>2321</v>
      </c>
      <c r="H841" s="1" t="s">
        <v>2322</v>
      </c>
      <c r="I841" s="1" t="s">
        <v>18</v>
      </c>
      <c r="J841" s="1" t="s">
        <v>18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8" customHeight="1" thickBot="1">
      <c r="A842" s="2" t="s">
        <v>2377</v>
      </c>
      <c r="B842" s="1" t="s">
        <v>13</v>
      </c>
      <c r="C842" s="2" t="s">
        <v>2378</v>
      </c>
      <c r="D842" s="2"/>
      <c r="E842" s="2"/>
      <c r="F842" s="1" t="s">
        <v>2320</v>
      </c>
      <c r="G842" s="1" t="s">
        <v>2321</v>
      </c>
      <c r="H842" s="1" t="s">
        <v>2322</v>
      </c>
      <c r="I842" s="1" t="s">
        <v>18</v>
      </c>
      <c r="J842" s="1" t="s">
        <v>18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8" customHeight="1" thickBot="1">
      <c r="A843" s="2" t="s">
        <v>2377</v>
      </c>
      <c r="B843" s="1" t="s">
        <v>13</v>
      </c>
      <c r="C843" s="2" t="s">
        <v>2378</v>
      </c>
      <c r="D843" s="2"/>
      <c r="E843" s="2"/>
      <c r="F843" s="1" t="s">
        <v>2320</v>
      </c>
      <c r="G843" s="1" t="s">
        <v>2321</v>
      </c>
      <c r="H843" s="1" t="s">
        <v>2322</v>
      </c>
      <c r="I843" s="1" t="s">
        <v>18</v>
      </c>
      <c r="J843" s="1" t="s">
        <v>18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8" customHeight="1" thickBot="1">
      <c r="A844" s="2" t="s">
        <v>2379</v>
      </c>
      <c r="B844" s="1" t="s">
        <v>13</v>
      </c>
      <c r="C844" s="2" t="s">
        <v>2380</v>
      </c>
      <c r="D844" s="2"/>
      <c r="E844" s="2"/>
      <c r="F844" s="1" t="s">
        <v>2320</v>
      </c>
      <c r="G844" s="1" t="s">
        <v>2321</v>
      </c>
      <c r="H844" s="1" t="s">
        <v>2322</v>
      </c>
      <c r="I844" s="1" t="s">
        <v>18</v>
      </c>
      <c r="J844" s="1" t="s">
        <v>18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8" customHeight="1" thickBot="1">
      <c r="A845" s="2" t="s">
        <v>2381</v>
      </c>
      <c r="B845" s="1" t="s">
        <v>13</v>
      </c>
      <c r="C845" s="2" t="s">
        <v>2382</v>
      </c>
      <c r="D845" s="2"/>
      <c r="E845" s="2"/>
      <c r="F845" s="1" t="s">
        <v>2320</v>
      </c>
      <c r="G845" s="1" t="s">
        <v>2321</v>
      </c>
      <c r="H845" s="1" t="s">
        <v>2322</v>
      </c>
      <c r="I845" s="1" t="s">
        <v>2383</v>
      </c>
      <c r="J845" s="1" t="s">
        <v>18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8" customHeight="1" thickBot="1">
      <c r="A846" s="2" t="s">
        <v>2384</v>
      </c>
      <c r="B846" s="1" t="s">
        <v>13</v>
      </c>
      <c r="C846" s="2" t="s">
        <v>2385</v>
      </c>
      <c r="D846" s="2"/>
      <c r="E846" s="2"/>
      <c r="F846" s="1" t="s">
        <v>2320</v>
      </c>
      <c r="G846" s="1" t="s">
        <v>2321</v>
      </c>
      <c r="H846" s="1" t="s">
        <v>2322</v>
      </c>
      <c r="I846" s="1" t="s">
        <v>18</v>
      </c>
      <c r="J846" s="1" t="s">
        <v>18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8" customHeight="1" thickBot="1">
      <c r="A847" s="2" t="s">
        <v>2386</v>
      </c>
      <c r="B847" s="1" t="s">
        <v>13</v>
      </c>
      <c r="C847" s="2" t="s">
        <v>2385</v>
      </c>
      <c r="D847" s="2"/>
      <c r="E847" s="2"/>
      <c r="F847" s="1" t="s">
        <v>2320</v>
      </c>
      <c r="G847" s="1" t="s">
        <v>2321</v>
      </c>
      <c r="H847" s="1" t="s">
        <v>2322</v>
      </c>
      <c r="I847" s="1" t="s">
        <v>18</v>
      </c>
      <c r="J847" s="1" t="s">
        <v>18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8" customHeight="1" thickBot="1">
      <c r="A848" s="2" t="s">
        <v>2387</v>
      </c>
      <c r="B848" s="1" t="s">
        <v>13</v>
      </c>
      <c r="C848" s="2" t="s">
        <v>2388</v>
      </c>
      <c r="D848" s="2"/>
      <c r="E848" s="2"/>
      <c r="F848" s="1" t="s">
        <v>2320</v>
      </c>
      <c r="G848" s="1" t="s">
        <v>2321</v>
      </c>
      <c r="H848" s="1" t="s">
        <v>2322</v>
      </c>
      <c r="I848" s="1" t="s">
        <v>18</v>
      </c>
      <c r="J848" s="1" t="s">
        <v>18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8" customHeight="1" thickBot="1">
      <c r="A849" s="2" t="s">
        <v>2389</v>
      </c>
      <c r="B849" s="1" t="s">
        <v>13</v>
      </c>
      <c r="C849" s="2" t="s">
        <v>2390</v>
      </c>
      <c r="D849" s="2"/>
      <c r="E849" s="2"/>
      <c r="F849" s="1" t="s">
        <v>2320</v>
      </c>
      <c r="G849" s="1" t="s">
        <v>2321</v>
      </c>
      <c r="H849" s="1" t="s">
        <v>2322</v>
      </c>
      <c r="I849" s="1" t="s">
        <v>18</v>
      </c>
      <c r="J849" s="1" t="s">
        <v>18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8" customHeight="1" thickBot="1">
      <c r="A850" s="2" t="s">
        <v>2391</v>
      </c>
      <c r="B850" s="1" t="s">
        <v>13</v>
      </c>
      <c r="C850" s="2" t="s">
        <v>2392</v>
      </c>
      <c r="D850" s="2"/>
      <c r="E850" s="2"/>
      <c r="F850" s="1" t="s">
        <v>2320</v>
      </c>
      <c r="G850" s="1" t="s">
        <v>2321</v>
      </c>
      <c r="H850" s="1" t="s">
        <v>2322</v>
      </c>
      <c r="I850" s="1" t="s">
        <v>18</v>
      </c>
      <c r="J850" s="1" t="s">
        <v>18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8" customHeight="1" thickBot="1">
      <c r="A851" s="2" t="s">
        <v>2393</v>
      </c>
      <c r="B851" s="1" t="s">
        <v>13</v>
      </c>
      <c r="C851" s="2" t="s">
        <v>2394</v>
      </c>
      <c r="D851" s="2"/>
      <c r="E851" s="2"/>
      <c r="F851" s="1" t="s">
        <v>2320</v>
      </c>
      <c r="G851" s="1" t="s">
        <v>2321</v>
      </c>
      <c r="H851" s="1" t="s">
        <v>2322</v>
      </c>
      <c r="I851" s="1" t="s">
        <v>18</v>
      </c>
      <c r="J851" s="1" t="s">
        <v>18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8" customHeight="1" thickBot="1">
      <c r="A852" s="2" t="s">
        <v>2395</v>
      </c>
      <c r="B852" s="1" t="s">
        <v>13</v>
      </c>
      <c r="C852" s="2" t="s">
        <v>2396</v>
      </c>
      <c r="D852" s="2"/>
      <c r="E852" s="2"/>
      <c r="F852" s="1" t="s">
        <v>2320</v>
      </c>
      <c r="G852" s="1" t="s">
        <v>2321</v>
      </c>
      <c r="H852" s="1" t="s">
        <v>2322</v>
      </c>
      <c r="I852" s="1" t="s">
        <v>18</v>
      </c>
      <c r="J852" s="1" t="s">
        <v>18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8" customHeight="1" thickBot="1">
      <c r="A853" s="2" t="s">
        <v>2397</v>
      </c>
      <c r="B853" s="1" t="s">
        <v>13</v>
      </c>
      <c r="C853" s="2" t="s">
        <v>2396</v>
      </c>
      <c r="D853" s="2"/>
      <c r="E853" s="2"/>
      <c r="F853" s="1" t="s">
        <v>2320</v>
      </c>
      <c r="G853" s="1" t="s">
        <v>2321</v>
      </c>
      <c r="H853" s="1" t="s">
        <v>2322</v>
      </c>
      <c r="I853" s="1" t="s">
        <v>18</v>
      </c>
      <c r="J853" s="1" t="s">
        <v>18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8" customHeight="1" thickBot="1">
      <c r="A854" s="2" t="s">
        <v>2398</v>
      </c>
      <c r="B854" s="1" t="s">
        <v>13</v>
      </c>
      <c r="C854" s="2" t="s">
        <v>2399</v>
      </c>
      <c r="D854" s="2"/>
      <c r="E854" s="2"/>
      <c r="F854" s="1" t="s">
        <v>2320</v>
      </c>
      <c r="G854" s="1" t="s">
        <v>2321</v>
      </c>
      <c r="H854" s="1" t="s">
        <v>2322</v>
      </c>
      <c r="I854" s="1" t="s">
        <v>18</v>
      </c>
      <c r="J854" s="1" t="s">
        <v>18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8" customHeight="1" thickBot="1">
      <c r="A855" s="2" t="s">
        <v>2398</v>
      </c>
      <c r="B855" s="1" t="s">
        <v>13</v>
      </c>
      <c r="C855" s="2" t="s">
        <v>2399</v>
      </c>
      <c r="D855" s="2"/>
      <c r="E855" s="2"/>
      <c r="F855" s="1" t="s">
        <v>2320</v>
      </c>
      <c r="G855" s="1" t="s">
        <v>2321</v>
      </c>
      <c r="H855" s="1" t="s">
        <v>2322</v>
      </c>
      <c r="I855" s="1" t="s">
        <v>18</v>
      </c>
      <c r="J855" s="1" t="s">
        <v>18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8" customHeight="1" thickBot="1">
      <c r="A856" s="2" t="s">
        <v>2400</v>
      </c>
      <c r="B856" s="1" t="s">
        <v>13</v>
      </c>
      <c r="C856" s="2" t="s">
        <v>2401</v>
      </c>
      <c r="D856" s="2"/>
      <c r="E856" s="2"/>
      <c r="F856" s="1" t="s">
        <v>2320</v>
      </c>
      <c r="G856" s="1" t="s">
        <v>2321</v>
      </c>
      <c r="H856" s="1" t="s">
        <v>2322</v>
      </c>
      <c r="I856" s="1" t="s">
        <v>18</v>
      </c>
      <c r="J856" s="1" t="s">
        <v>18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8" customHeight="1" thickBot="1">
      <c r="A857" s="2" t="s">
        <v>2400</v>
      </c>
      <c r="B857" s="1" t="s">
        <v>13</v>
      </c>
      <c r="C857" s="2" t="s">
        <v>2402</v>
      </c>
      <c r="D857" s="2"/>
      <c r="E857" s="2"/>
      <c r="F857" s="1" t="s">
        <v>2320</v>
      </c>
      <c r="G857" s="1" t="s">
        <v>2321</v>
      </c>
      <c r="H857" s="1" t="s">
        <v>2322</v>
      </c>
      <c r="I857" s="1" t="s">
        <v>18</v>
      </c>
      <c r="J857" s="1" t="s">
        <v>18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8" customHeight="1" thickBot="1">
      <c r="A858" s="2" t="s">
        <v>2400</v>
      </c>
      <c r="B858" s="1" t="s">
        <v>426</v>
      </c>
      <c r="C858" s="2" t="s">
        <v>2403</v>
      </c>
      <c r="D858" s="2"/>
      <c r="E858" s="2"/>
      <c r="F858" s="1" t="s">
        <v>2320</v>
      </c>
      <c r="G858" s="1" t="s">
        <v>2321</v>
      </c>
      <c r="H858" s="1" t="s">
        <v>2322</v>
      </c>
      <c r="I858" s="1" t="s">
        <v>18</v>
      </c>
      <c r="J858" s="1" t="s">
        <v>18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8" customHeight="1" thickBot="1">
      <c r="A859" s="2" t="s">
        <v>2400</v>
      </c>
      <c r="B859" s="1" t="s">
        <v>13</v>
      </c>
      <c r="C859" s="2" t="s">
        <v>2404</v>
      </c>
      <c r="D859" s="2"/>
      <c r="E859" s="2"/>
      <c r="F859" s="1" t="s">
        <v>2320</v>
      </c>
      <c r="G859" s="1" t="s">
        <v>2321</v>
      </c>
      <c r="H859" s="1" t="s">
        <v>2322</v>
      </c>
      <c r="I859" s="1" t="s">
        <v>18</v>
      </c>
      <c r="J859" s="1" t="s">
        <v>18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8" customHeight="1" thickBot="1">
      <c r="A860" s="2" t="s">
        <v>2400</v>
      </c>
      <c r="B860" s="1" t="s">
        <v>13</v>
      </c>
      <c r="C860" s="2" t="s">
        <v>2405</v>
      </c>
      <c r="D860" s="2"/>
      <c r="E860" s="2"/>
      <c r="F860" s="1" t="s">
        <v>2320</v>
      </c>
      <c r="G860" s="1" t="s">
        <v>2321</v>
      </c>
      <c r="H860" s="1" t="s">
        <v>2322</v>
      </c>
      <c r="I860" s="1" t="s">
        <v>18</v>
      </c>
      <c r="J860" s="1" t="s">
        <v>18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8" customHeight="1" thickBot="1">
      <c r="A861" s="2" t="s">
        <v>2400</v>
      </c>
      <c r="B861" s="1" t="s">
        <v>13</v>
      </c>
      <c r="C861" s="2" t="s">
        <v>2406</v>
      </c>
      <c r="D861" s="2"/>
      <c r="E861" s="2"/>
      <c r="F861" s="1" t="s">
        <v>2320</v>
      </c>
      <c r="G861" s="1" t="s">
        <v>2321</v>
      </c>
      <c r="H861" s="1" t="s">
        <v>2322</v>
      </c>
      <c r="I861" s="1" t="s">
        <v>18</v>
      </c>
      <c r="J861" s="1" t="s">
        <v>18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8" customHeight="1" thickBot="1">
      <c r="A862" s="2" t="s">
        <v>2400</v>
      </c>
      <c r="B862" s="1" t="s">
        <v>13</v>
      </c>
      <c r="C862" s="2" t="s">
        <v>2407</v>
      </c>
      <c r="D862" s="2"/>
      <c r="E862" s="2"/>
      <c r="F862" s="1" t="s">
        <v>2320</v>
      </c>
      <c r="G862" s="1" t="s">
        <v>2321</v>
      </c>
      <c r="H862" s="1" t="s">
        <v>2322</v>
      </c>
      <c r="I862" s="1" t="s">
        <v>18</v>
      </c>
      <c r="J862" s="1" t="s">
        <v>18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8" customHeight="1" thickBot="1">
      <c r="A863" s="2" t="s">
        <v>2400</v>
      </c>
      <c r="B863" s="1" t="s">
        <v>13</v>
      </c>
      <c r="C863" s="2" t="s">
        <v>2408</v>
      </c>
      <c r="D863" s="2"/>
      <c r="E863" s="2"/>
      <c r="F863" s="1" t="s">
        <v>2320</v>
      </c>
      <c r="G863" s="1" t="s">
        <v>2321</v>
      </c>
      <c r="H863" s="1" t="s">
        <v>2322</v>
      </c>
      <c r="I863" s="1" t="s">
        <v>18</v>
      </c>
      <c r="J863" s="1" t="s">
        <v>18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8" customHeight="1" thickBot="1">
      <c r="A864" s="2" t="s">
        <v>2400</v>
      </c>
      <c r="B864" s="1" t="s">
        <v>13</v>
      </c>
      <c r="C864" s="2" t="s">
        <v>2409</v>
      </c>
      <c r="D864" s="2"/>
      <c r="E864" s="2"/>
      <c r="F864" s="1" t="s">
        <v>2320</v>
      </c>
      <c r="G864" s="1" t="s">
        <v>2321</v>
      </c>
      <c r="H864" s="1" t="s">
        <v>2322</v>
      </c>
      <c r="I864" s="1" t="s">
        <v>18</v>
      </c>
      <c r="J864" s="1" t="s">
        <v>18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8" customHeight="1" thickBot="1">
      <c r="A865" s="2" t="s">
        <v>2400</v>
      </c>
      <c r="B865" s="1" t="s">
        <v>13</v>
      </c>
      <c r="C865" s="2" t="s">
        <v>2410</v>
      </c>
      <c r="D865" s="2"/>
      <c r="E865" s="2"/>
      <c r="F865" s="1" t="s">
        <v>2320</v>
      </c>
      <c r="G865" s="1" t="s">
        <v>2321</v>
      </c>
      <c r="H865" s="1" t="s">
        <v>2322</v>
      </c>
      <c r="I865" s="1" t="s">
        <v>18</v>
      </c>
      <c r="J865" s="1" t="s">
        <v>18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8" customHeight="1" thickBot="1">
      <c r="A866" s="2" t="s">
        <v>2400</v>
      </c>
      <c r="B866" s="1" t="s">
        <v>13</v>
      </c>
      <c r="C866" s="2" t="s">
        <v>2411</v>
      </c>
      <c r="D866" s="2"/>
      <c r="E866" s="2"/>
      <c r="F866" s="1" t="s">
        <v>2320</v>
      </c>
      <c r="G866" s="1" t="s">
        <v>2321</v>
      </c>
      <c r="H866" s="1" t="s">
        <v>2322</v>
      </c>
      <c r="I866" s="1" t="s">
        <v>18</v>
      </c>
      <c r="J866" s="1" t="s">
        <v>18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8" customHeight="1" thickBot="1">
      <c r="A867" s="2" t="s">
        <v>2400</v>
      </c>
      <c r="B867" s="1" t="s">
        <v>13</v>
      </c>
      <c r="C867" s="2" t="s">
        <v>2412</v>
      </c>
      <c r="D867" s="2"/>
      <c r="E867" s="2"/>
      <c r="F867" s="1" t="s">
        <v>2320</v>
      </c>
      <c r="G867" s="1" t="s">
        <v>2321</v>
      </c>
      <c r="H867" s="1" t="s">
        <v>2322</v>
      </c>
      <c r="I867" s="1" t="s">
        <v>18</v>
      </c>
      <c r="J867" s="1" t="s">
        <v>18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8" customHeight="1" thickBot="1">
      <c r="A868" s="2" t="s">
        <v>2400</v>
      </c>
      <c r="B868" s="1" t="s">
        <v>13</v>
      </c>
      <c r="C868" s="2" t="s">
        <v>2413</v>
      </c>
      <c r="D868" s="2"/>
      <c r="E868" s="2"/>
      <c r="F868" s="1" t="s">
        <v>2320</v>
      </c>
      <c r="G868" s="1" t="s">
        <v>2321</v>
      </c>
      <c r="H868" s="1" t="s">
        <v>2322</v>
      </c>
      <c r="I868" s="1" t="s">
        <v>18</v>
      </c>
      <c r="J868" s="1" t="s">
        <v>18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8" customHeight="1" thickBot="1">
      <c r="A869" s="2" t="s">
        <v>2400</v>
      </c>
      <c r="B869" s="1" t="s">
        <v>13</v>
      </c>
      <c r="C869" s="2" t="s">
        <v>2414</v>
      </c>
      <c r="D869" s="2"/>
      <c r="E869" s="2"/>
      <c r="F869" s="1" t="s">
        <v>2320</v>
      </c>
      <c r="G869" s="1" t="s">
        <v>2321</v>
      </c>
      <c r="H869" s="1" t="s">
        <v>2322</v>
      </c>
      <c r="I869" s="1" t="s">
        <v>18</v>
      </c>
      <c r="J869" s="1" t="s">
        <v>18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8" customHeight="1" thickBot="1">
      <c r="A870" s="2" t="s">
        <v>2415</v>
      </c>
      <c r="B870" s="1" t="s">
        <v>13</v>
      </c>
      <c r="C870" s="2" t="s">
        <v>2416</v>
      </c>
      <c r="D870" s="2"/>
      <c r="E870" s="2"/>
      <c r="F870" s="1" t="s">
        <v>2320</v>
      </c>
      <c r="G870" s="1" t="s">
        <v>2321</v>
      </c>
      <c r="H870" s="1" t="s">
        <v>2322</v>
      </c>
      <c r="I870" s="1" t="s">
        <v>18</v>
      </c>
      <c r="J870" s="1" t="s">
        <v>18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8" customHeight="1" thickBot="1">
      <c r="A871" s="2" t="s">
        <v>2417</v>
      </c>
      <c r="B871" s="1" t="s">
        <v>13</v>
      </c>
      <c r="C871" s="2" t="s">
        <v>2418</v>
      </c>
      <c r="D871" s="2"/>
      <c r="E871" s="2"/>
      <c r="F871" s="1" t="s">
        <v>2320</v>
      </c>
      <c r="G871" s="1" t="s">
        <v>2321</v>
      </c>
      <c r="H871" s="1" t="s">
        <v>2322</v>
      </c>
      <c r="I871" s="1" t="s">
        <v>18</v>
      </c>
      <c r="J871" s="1" t="s">
        <v>18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8" customHeight="1" thickBot="1">
      <c r="A872" s="2" t="s">
        <v>2419</v>
      </c>
      <c r="B872" s="1" t="s">
        <v>13</v>
      </c>
      <c r="C872" s="2" t="s">
        <v>2420</v>
      </c>
      <c r="D872" s="2"/>
      <c r="E872" s="2"/>
      <c r="F872" s="1" t="s">
        <v>2320</v>
      </c>
      <c r="G872" s="1" t="s">
        <v>2321</v>
      </c>
      <c r="H872" s="1" t="s">
        <v>2322</v>
      </c>
      <c r="I872" s="2">
        <v>1937575</v>
      </c>
      <c r="J872" s="1" t="s">
        <v>18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8" customHeight="1" thickBot="1">
      <c r="A873" s="2" t="s">
        <v>2421</v>
      </c>
      <c r="B873" s="1" t="s">
        <v>13</v>
      </c>
      <c r="C873" s="2" t="s">
        <v>2388</v>
      </c>
      <c r="D873" s="2"/>
      <c r="E873" s="2"/>
      <c r="F873" s="1" t="s">
        <v>2320</v>
      </c>
      <c r="G873" s="1" t="s">
        <v>2321</v>
      </c>
      <c r="H873" s="1" t="s">
        <v>2322</v>
      </c>
      <c r="I873" s="1" t="s">
        <v>18</v>
      </c>
      <c r="J873" s="1" t="s">
        <v>18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8" customHeight="1" thickBot="1">
      <c r="A874" s="2" t="s">
        <v>2422</v>
      </c>
      <c r="B874" s="1" t="s">
        <v>13</v>
      </c>
      <c r="C874" s="2" t="s">
        <v>2423</v>
      </c>
      <c r="D874" s="2"/>
      <c r="E874" s="2"/>
      <c r="F874" s="1" t="s">
        <v>2320</v>
      </c>
      <c r="G874" s="1" t="s">
        <v>2321</v>
      </c>
      <c r="H874" s="1" t="s">
        <v>2322</v>
      </c>
      <c r="I874" s="1" t="s">
        <v>18</v>
      </c>
      <c r="J874" s="1" t="s">
        <v>18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8" customHeight="1" thickBot="1">
      <c r="A875" s="2" t="s">
        <v>2424</v>
      </c>
      <c r="B875" s="1" t="s">
        <v>13</v>
      </c>
      <c r="C875" s="2" t="s">
        <v>2425</v>
      </c>
      <c r="D875" s="2"/>
      <c r="E875" s="2"/>
      <c r="F875" s="1" t="s">
        <v>2320</v>
      </c>
      <c r="G875" s="1" t="s">
        <v>2321</v>
      </c>
      <c r="H875" s="1" t="s">
        <v>2322</v>
      </c>
      <c r="I875" s="1" t="s">
        <v>18</v>
      </c>
      <c r="J875" s="1" t="s">
        <v>18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8" customHeight="1" thickBot="1">
      <c r="A876" s="2" t="s">
        <v>2426</v>
      </c>
      <c r="B876" s="1" t="s">
        <v>13</v>
      </c>
      <c r="C876" s="2" t="s">
        <v>2427</v>
      </c>
      <c r="D876" s="2"/>
      <c r="E876" s="2"/>
      <c r="F876" s="1" t="s">
        <v>2320</v>
      </c>
      <c r="G876" s="1" t="s">
        <v>2321</v>
      </c>
      <c r="H876" s="1" t="s">
        <v>2322</v>
      </c>
      <c r="I876" s="1" t="s">
        <v>18</v>
      </c>
      <c r="J876" s="1" t="s">
        <v>18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8" customHeight="1" thickBot="1">
      <c r="A877" s="2" t="s">
        <v>2428</v>
      </c>
      <c r="B877" s="1" t="s">
        <v>13</v>
      </c>
      <c r="C877" s="2" t="s">
        <v>2429</v>
      </c>
      <c r="D877" s="2"/>
      <c r="E877" s="2"/>
      <c r="F877" s="1" t="s">
        <v>2320</v>
      </c>
      <c r="G877" s="1" t="s">
        <v>2321</v>
      </c>
      <c r="H877" s="1" t="s">
        <v>2322</v>
      </c>
      <c r="I877" s="1" t="s">
        <v>18</v>
      </c>
      <c r="J877" s="1" t="s">
        <v>18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8" customHeight="1" thickBot="1">
      <c r="A878" s="2" t="s">
        <v>2430</v>
      </c>
      <c r="B878" s="1" t="s">
        <v>756</v>
      </c>
      <c r="C878" s="1" t="s">
        <v>2431</v>
      </c>
      <c r="D878" s="1"/>
      <c r="E878" s="1"/>
      <c r="F878" s="1" t="s">
        <v>2432</v>
      </c>
      <c r="G878" s="1" t="s">
        <v>2433</v>
      </c>
      <c r="H878" s="1" t="s">
        <v>2434</v>
      </c>
      <c r="I878" s="2">
        <v>1928167</v>
      </c>
      <c r="J878" s="2">
        <v>1928167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8" customHeight="1" thickBot="1">
      <c r="A879" s="2" t="s">
        <v>2435</v>
      </c>
      <c r="B879" s="1" t="s">
        <v>13</v>
      </c>
      <c r="C879" s="2" t="s">
        <v>2436</v>
      </c>
      <c r="D879" s="2"/>
      <c r="E879" s="2"/>
      <c r="F879" s="1" t="s">
        <v>2432</v>
      </c>
      <c r="G879" s="1" t="s">
        <v>2433</v>
      </c>
      <c r="H879" s="1" t="s">
        <v>2434</v>
      </c>
      <c r="I879" s="1" t="s">
        <v>18</v>
      </c>
      <c r="J879" s="1" t="s">
        <v>18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8" customHeight="1" thickBot="1">
      <c r="A880" s="2" t="s">
        <v>2437</v>
      </c>
      <c r="B880" s="1" t="s">
        <v>13</v>
      </c>
      <c r="C880" s="1" t="s">
        <v>2438</v>
      </c>
      <c r="D880" s="1"/>
      <c r="E880" s="1"/>
      <c r="F880" s="1" t="s">
        <v>2439</v>
      </c>
      <c r="G880" s="1" t="s">
        <v>2440</v>
      </c>
      <c r="H880" s="1" t="s">
        <v>2441</v>
      </c>
      <c r="I880" s="2">
        <v>1922615</v>
      </c>
      <c r="J880" s="1" t="s">
        <v>18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8" customHeight="1" thickBot="1">
      <c r="A881" s="2" t="s">
        <v>2442</v>
      </c>
      <c r="B881" s="1" t="s">
        <v>13</v>
      </c>
      <c r="C881" s="2" t="s">
        <v>2443</v>
      </c>
      <c r="D881" s="2"/>
      <c r="E881" s="2"/>
      <c r="F881" s="1" t="s">
        <v>2439</v>
      </c>
      <c r="G881" s="1" t="s">
        <v>2440</v>
      </c>
      <c r="H881" s="1" t="s">
        <v>2441</v>
      </c>
      <c r="I881" s="2" t="s">
        <v>2444</v>
      </c>
      <c r="J881" s="1" t="s">
        <v>18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8" customHeight="1" thickBot="1">
      <c r="A882" s="2" t="s">
        <v>2445</v>
      </c>
      <c r="B882" s="1" t="s">
        <v>13</v>
      </c>
      <c r="C882" s="2" t="s">
        <v>2446</v>
      </c>
      <c r="D882" s="2"/>
      <c r="E882" s="2"/>
      <c r="F882" s="1" t="s">
        <v>2439</v>
      </c>
      <c r="G882" s="1" t="s">
        <v>2440</v>
      </c>
      <c r="H882" s="1" t="s">
        <v>2441</v>
      </c>
      <c r="I882" s="1" t="s">
        <v>2447</v>
      </c>
      <c r="J882" s="1" t="s">
        <v>18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8" customHeight="1" thickBot="1">
      <c r="A883" s="2" t="s">
        <v>2448</v>
      </c>
      <c r="B883" s="1" t="s">
        <v>13</v>
      </c>
      <c r="C883" s="2" t="s">
        <v>2449</v>
      </c>
      <c r="D883" s="2"/>
      <c r="E883" s="2"/>
      <c r="F883" s="1" t="s">
        <v>2450</v>
      </c>
      <c r="G883" s="1">
        <v>56576678</v>
      </c>
      <c r="H883" s="1" t="s">
        <v>2451</v>
      </c>
      <c r="I883" s="1" t="s">
        <v>18</v>
      </c>
      <c r="J883" s="1" t="s">
        <v>18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8" customHeight="1" thickBot="1">
      <c r="A884" s="2" t="s">
        <v>2452</v>
      </c>
      <c r="B884" s="1" t="s">
        <v>13</v>
      </c>
      <c r="C884" s="2" t="s">
        <v>2453</v>
      </c>
      <c r="D884" s="2"/>
      <c r="E884" s="2"/>
      <c r="F884" s="1" t="s">
        <v>2454</v>
      </c>
      <c r="G884" s="1" t="s">
        <v>2455</v>
      </c>
      <c r="H884" s="1" t="s">
        <v>2456</v>
      </c>
      <c r="I884" s="1" t="s">
        <v>18</v>
      </c>
      <c r="J884" s="1" t="s">
        <v>18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8" customHeight="1" thickBot="1">
      <c r="A885" s="2" t="s">
        <v>2457</v>
      </c>
      <c r="B885" s="1" t="s">
        <v>13</v>
      </c>
      <c r="C885" s="2" t="s">
        <v>2458</v>
      </c>
      <c r="D885" s="2"/>
      <c r="E885" s="2"/>
      <c r="F885" s="1" t="s">
        <v>2454</v>
      </c>
      <c r="G885" s="1" t="s">
        <v>2455</v>
      </c>
      <c r="H885" s="1" t="s">
        <v>2456</v>
      </c>
      <c r="I885" s="1" t="s">
        <v>18</v>
      </c>
      <c r="J885" s="1" t="s">
        <v>18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8" customHeight="1" thickBot="1">
      <c r="A886" s="2" t="s">
        <v>2459</v>
      </c>
      <c r="B886" s="1" t="s">
        <v>13</v>
      </c>
      <c r="C886" s="2" t="s">
        <v>2460</v>
      </c>
      <c r="D886" s="2"/>
      <c r="E886" s="2"/>
      <c r="F886" s="1" t="s">
        <v>2454</v>
      </c>
      <c r="G886" s="1" t="s">
        <v>2455</v>
      </c>
      <c r="H886" s="1" t="s">
        <v>2456</v>
      </c>
      <c r="I886" s="1" t="s">
        <v>18</v>
      </c>
      <c r="J886" s="1" t="s">
        <v>18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8" customHeight="1" thickBot="1">
      <c r="A887" s="2" t="s">
        <v>2461</v>
      </c>
      <c r="B887" s="1" t="s">
        <v>13</v>
      </c>
      <c r="C887" s="2" t="s">
        <v>2462</v>
      </c>
      <c r="D887" s="2"/>
      <c r="E887" s="2"/>
      <c r="F887" s="1" t="s">
        <v>2463</v>
      </c>
      <c r="G887" s="1">
        <v>7780350256</v>
      </c>
      <c r="H887" s="1" t="s">
        <v>2464</v>
      </c>
      <c r="I887" s="1" t="s">
        <v>2465</v>
      </c>
      <c r="J887" s="1" t="s">
        <v>18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8" customHeight="1" thickBot="1">
      <c r="A888" s="2" t="s">
        <v>2466</v>
      </c>
      <c r="B888" s="1" t="s">
        <v>13</v>
      </c>
      <c r="C888" s="2" t="s">
        <v>2467</v>
      </c>
      <c r="D888" s="2"/>
      <c r="E888" s="2"/>
      <c r="F888" s="1" t="s">
        <v>2468</v>
      </c>
      <c r="G888" s="1">
        <v>7889128583</v>
      </c>
      <c r="H888" s="1" t="s">
        <v>2469</v>
      </c>
      <c r="I888" s="2" t="s">
        <v>2470</v>
      </c>
      <c r="J888" s="1" t="s">
        <v>18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8" customHeight="1" thickBot="1">
      <c r="A889" s="2" t="s">
        <v>2471</v>
      </c>
      <c r="B889" s="1" t="s">
        <v>13</v>
      </c>
      <c r="C889" s="2" t="s">
        <v>2472</v>
      </c>
      <c r="D889" s="2"/>
      <c r="E889" s="2"/>
      <c r="F889" s="1" t="s">
        <v>2473</v>
      </c>
      <c r="G889" s="1" t="s">
        <v>2474</v>
      </c>
      <c r="H889" s="1" t="s">
        <v>2475</v>
      </c>
      <c r="I889" s="1" t="s">
        <v>2476</v>
      </c>
      <c r="J889" s="1" t="s">
        <v>18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8" customHeight="1" thickBot="1">
      <c r="A890" s="2" t="s">
        <v>2477</v>
      </c>
      <c r="B890" s="1" t="s">
        <v>756</v>
      </c>
      <c r="C890" s="2" t="s">
        <v>2478</v>
      </c>
      <c r="D890" s="2"/>
      <c r="E890" s="2"/>
      <c r="F890" s="1" t="s">
        <v>2479</v>
      </c>
      <c r="G890" s="1" t="s">
        <v>2480</v>
      </c>
      <c r="H890" s="1" t="s">
        <v>2481</v>
      </c>
      <c r="I890" s="1" t="s">
        <v>2482</v>
      </c>
      <c r="J890" s="2">
        <v>1925609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8" customHeight="1" thickBot="1">
      <c r="A891" s="2" t="s">
        <v>2483</v>
      </c>
      <c r="B891" s="1" t="s">
        <v>13</v>
      </c>
      <c r="C891" s="1" t="s">
        <v>2484</v>
      </c>
      <c r="D891" s="1"/>
      <c r="E891" s="1"/>
      <c r="F891" s="1" t="s">
        <v>2485</v>
      </c>
      <c r="G891" s="1">
        <v>7453111174</v>
      </c>
      <c r="H891" s="1" t="s">
        <v>2486</v>
      </c>
      <c r="I891" s="1" t="s">
        <v>2487</v>
      </c>
      <c r="J891" s="1" t="s">
        <v>18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8" customHeight="1" thickBot="1">
      <c r="A892" s="2" t="s">
        <v>2488</v>
      </c>
      <c r="B892" s="1" t="s">
        <v>13</v>
      </c>
      <c r="C892" s="2" t="s">
        <v>2489</v>
      </c>
      <c r="D892" s="2"/>
      <c r="E892" s="2"/>
      <c r="F892" s="1" t="s">
        <v>2490</v>
      </c>
      <c r="G892" s="1">
        <v>7444766015</v>
      </c>
      <c r="H892" s="1" t="s">
        <v>2491</v>
      </c>
      <c r="I892" s="1" t="s">
        <v>18</v>
      </c>
      <c r="J892" s="1" t="s">
        <v>18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8" customHeight="1" thickBot="1">
      <c r="A893" s="2" t="s">
        <v>2492</v>
      </c>
      <c r="B893" s="1" t="s">
        <v>13</v>
      </c>
      <c r="C893" s="2" t="s">
        <v>2493</v>
      </c>
      <c r="D893" s="2"/>
      <c r="E893" s="2"/>
      <c r="F893" s="1" t="s">
        <v>2494</v>
      </c>
      <c r="G893" s="1">
        <v>7511764378</v>
      </c>
      <c r="H893" s="1" t="s">
        <v>2495</v>
      </c>
      <c r="I893" s="1" t="s">
        <v>18</v>
      </c>
      <c r="J893" s="1" t="s">
        <v>18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8" customHeight="1" thickBot="1">
      <c r="A894" s="2" t="s">
        <v>2496</v>
      </c>
      <c r="B894" s="1" t="s">
        <v>13</v>
      </c>
      <c r="C894" s="1" t="s">
        <v>2497</v>
      </c>
      <c r="D894" s="1"/>
      <c r="E894" s="1"/>
      <c r="F894" s="1" t="s">
        <v>2498</v>
      </c>
      <c r="G894" s="1" t="s">
        <v>2499</v>
      </c>
      <c r="H894" s="1" t="s">
        <v>2500</v>
      </c>
      <c r="I894" s="2">
        <v>1920793</v>
      </c>
      <c r="J894" s="1" t="s">
        <v>18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8" customHeight="1" thickBot="1">
      <c r="A895" s="2" t="s">
        <v>2501</v>
      </c>
      <c r="B895" s="1" t="s">
        <v>13</v>
      </c>
      <c r="C895" s="2" t="s">
        <v>2502</v>
      </c>
      <c r="D895" s="2"/>
      <c r="E895" s="2"/>
      <c r="F895" s="1" t="s">
        <v>2503</v>
      </c>
      <c r="G895" s="1" t="s">
        <v>2504</v>
      </c>
      <c r="H895" s="1" t="s">
        <v>2505</v>
      </c>
      <c r="I895" s="1" t="s">
        <v>2506</v>
      </c>
      <c r="J895" s="1" t="s">
        <v>18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8" customHeight="1" thickBot="1">
      <c r="A896" s="2" t="s">
        <v>2507</v>
      </c>
      <c r="B896" s="1" t="s">
        <v>13</v>
      </c>
      <c r="C896" s="2" t="s">
        <v>2508</v>
      </c>
      <c r="D896" s="2"/>
      <c r="E896" s="2"/>
      <c r="F896" s="1" t="s">
        <v>2509</v>
      </c>
      <c r="G896" s="1">
        <v>7950581172</v>
      </c>
      <c r="H896" s="1" t="s">
        <v>2510</v>
      </c>
      <c r="I896" s="2">
        <v>1931459</v>
      </c>
      <c r="J896" s="1" t="s">
        <v>18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8" customHeight="1" thickBot="1">
      <c r="A897" s="2" t="s">
        <v>2511</v>
      </c>
      <c r="B897" s="1" t="s">
        <v>13</v>
      </c>
      <c r="C897" s="2" t="s">
        <v>2512</v>
      </c>
      <c r="D897" s="2"/>
      <c r="E897" s="2"/>
      <c r="F897" s="1" t="s">
        <v>2513</v>
      </c>
      <c r="G897" s="1">
        <v>7946446163</v>
      </c>
      <c r="H897" s="1" t="s">
        <v>2514</v>
      </c>
      <c r="I897" s="1" t="s">
        <v>18</v>
      </c>
      <c r="J897" s="1" t="s">
        <v>18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8" customHeight="1" thickBot="1">
      <c r="A898" s="2" t="s">
        <v>2511</v>
      </c>
      <c r="B898" s="1" t="s">
        <v>13</v>
      </c>
      <c r="C898" s="2" t="s">
        <v>2515</v>
      </c>
      <c r="D898" s="2"/>
      <c r="E898" s="2"/>
      <c r="F898" s="1" t="s">
        <v>2513</v>
      </c>
      <c r="G898" s="1">
        <v>7946446163</v>
      </c>
      <c r="H898" s="1" t="s">
        <v>2514</v>
      </c>
      <c r="I898" s="1" t="s">
        <v>18</v>
      </c>
      <c r="J898" s="1" t="s">
        <v>18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8" customHeight="1" thickBot="1">
      <c r="A899" s="2" t="s">
        <v>2516</v>
      </c>
      <c r="B899" s="1" t="s">
        <v>13</v>
      </c>
      <c r="C899" s="2" t="s">
        <v>2517</v>
      </c>
      <c r="D899" s="2"/>
      <c r="E899" s="2"/>
      <c r="F899" s="1" t="s">
        <v>2513</v>
      </c>
      <c r="G899" s="1">
        <v>7946446163</v>
      </c>
      <c r="H899" s="1" t="s">
        <v>2514</v>
      </c>
      <c r="I899" s="1" t="s">
        <v>18</v>
      </c>
      <c r="J899" s="1" t="s">
        <v>18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8" customHeight="1" thickBot="1">
      <c r="A900" s="2" t="s">
        <v>2518</v>
      </c>
      <c r="B900" s="1" t="s">
        <v>13</v>
      </c>
      <c r="C900" s="2" t="s">
        <v>2519</v>
      </c>
      <c r="D900" s="2"/>
      <c r="E900" s="2"/>
      <c r="F900" s="1" t="s">
        <v>2520</v>
      </c>
      <c r="G900" s="1">
        <v>7724485362</v>
      </c>
      <c r="H900" s="1" t="s">
        <v>2521</v>
      </c>
      <c r="I900" s="1" t="s">
        <v>18</v>
      </c>
      <c r="J900" s="1" t="s">
        <v>18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8" customHeight="1" thickBot="1">
      <c r="A901" s="2" t="s">
        <v>2522</v>
      </c>
      <c r="B901" s="1" t="s">
        <v>13</v>
      </c>
      <c r="C901" s="2" t="s">
        <v>2523</v>
      </c>
      <c r="D901" s="2"/>
      <c r="E901" s="2"/>
      <c r="F901" s="1" t="s">
        <v>2524</v>
      </c>
      <c r="G901" s="1" t="s">
        <v>2525</v>
      </c>
      <c r="H901" s="1" t="s">
        <v>2526</v>
      </c>
      <c r="I901" s="2">
        <v>1927417</v>
      </c>
      <c r="J901" s="1" t="s">
        <v>18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8" customHeight="1" thickBot="1">
      <c r="A902" s="2" t="s">
        <v>2527</v>
      </c>
      <c r="B902" s="1" t="s">
        <v>13</v>
      </c>
      <c r="C902" s="2" t="s">
        <v>2528</v>
      </c>
      <c r="D902" s="2"/>
      <c r="E902" s="2"/>
      <c r="F902" s="1" t="s">
        <v>2524</v>
      </c>
      <c r="G902" s="1">
        <v>7707017499</v>
      </c>
      <c r="H902" s="1" t="s">
        <v>2529</v>
      </c>
      <c r="I902" s="1" t="s">
        <v>2530</v>
      </c>
      <c r="J902" s="1" t="s">
        <v>18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8" customHeight="1" thickBot="1">
      <c r="A903" s="2" t="s">
        <v>2531</v>
      </c>
      <c r="B903" s="1" t="s">
        <v>756</v>
      </c>
      <c r="C903" s="1" t="s">
        <v>2532</v>
      </c>
      <c r="D903" s="1"/>
      <c r="E903" s="1"/>
      <c r="F903" s="1" t="s">
        <v>2533</v>
      </c>
      <c r="G903" s="1">
        <v>7919441381</v>
      </c>
      <c r="H903" s="1" t="s">
        <v>2534</v>
      </c>
      <c r="I903" s="2">
        <v>1927179</v>
      </c>
      <c r="J903" s="2">
        <v>1927179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8" customHeight="1" thickBot="1">
      <c r="A904" s="2" t="s">
        <v>2535</v>
      </c>
      <c r="B904" s="1" t="s">
        <v>13</v>
      </c>
      <c r="C904" s="2" t="s">
        <v>2536</v>
      </c>
      <c r="D904" s="2"/>
      <c r="E904" s="2"/>
      <c r="F904" s="1" t="s">
        <v>2537</v>
      </c>
      <c r="G904" s="1" t="s">
        <v>2538</v>
      </c>
      <c r="H904" s="1" t="s">
        <v>2539</v>
      </c>
      <c r="I904" s="2">
        <v>1921751</v>
      </c>
      <c r="J904" s="1" t="s">
        <v>18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8" customHeight="1" thickBot="1">
      <c r="A905" s="2" t="s">
        <v>2540</v>
      </c>
      <c r="B905" s="1" t="s">
        <v>65</v>
      </c>
      <c r="C905" s="1" t="s">
        <v>2541</v>
      </c>
      <c r="D905" s="1"/>
      <c r="E905" s="1"/>
      <c r="F905" s="1" t="s">
        <v>2542</v>
      </c>
      <c r="G905" s="3">
        <v>7496392008</v>
      </c>
      <c r="H905" s="1" t="s">
        <v>2543</v>
      </c>
      <c r="I905" s="1" t="s">
        <v>2544</v>
      </c>
      <c r="J905" s="1" t="s">
        <v>2545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8" customHeight="1" thickBot="1">
      <c r="A906" s="2" t="s">
        <v>2546</v>
      </c>
      <c r="B906" s="1" t="s">
        <v>13</v>
      </c>
      <c r="C906" s="2" t="s">
        <v>2547</v>
      </c>
      <c r="D906" s="2"/>
      <c r="E906" s="2"/>
      <c r="F906" s="1" t="s">
        <v>2548</v>
      </c>
      <c r="G906" s="1" t="s">
        <v>2549</v>
      </c>
      <c r="H906" s="1" t="s">
        <v>2550</v>
      </c>
      <c r="I906" s="2">
        <v>1929739</v>
      </c>
      <c r="J906" s="1" t="s">
        <v>18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8" customHeight="1" thickBot="1">
      <c r="A907" s="2" t="s">
        <v>2551</v>
      </c>
      <c r="B907" s="1" t="s">
        <v>13</v>
      </c>
      <c r="C907" s="1" t="s">
        <v>2552</v>
      </c>
      <c r="D907" s="1"/>
      <c r="E907" s="1"/>
      <c r="F907" s="1" t="s">
        <v>2553</v>
      </c>
      <c r="G907" s="1" t="s">
        <v>2554</v>
      </c>
      <c r="H907" s="1" t="s">
        <v>2555</v>
      </c>
      <c r="I907" s="1" t="s">
        <v>18</v>
      </c>
      <c r="J907" s="1" t="s">
        <v>18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8" customHeight="1" thickBot="1">
      <c r="A908" s="2" t="s">
        <v>2556</v>
      </c>
      <c r="B908" s="1" t="s">
        <v>13</v>
      </c>
      <c r="C908" s="2" t="s">
        <v>2557</v>
      </c>
      <c r="D908" s="2"/>
      <c r="E908" s="2"/>
      <c r="F908" s="1" t="s">
        <v>2558</v>
      </c>
      <c r="G908" s="1">
        <v>7418605601</v>
      </c>
      <c r="H908" s="1" t="s">
        <v>2559</v>
      </c>
      <c r="I908" s="2">
        <v>1916120</v>
      </c>
      <c r="J908" s="1" t="s">
        <v>18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8" customHeight="1" thickBot="1">
      <c r="A909" s="2" t="s">
        <v>2560</v>
      </c>
      <c r="B909" s="1" t="s">
        <v>13</v>
      </c>
      <c r="C909" s="2" t="s">
        <v>2561</v>
      </c>
      <c r="D909" s="2"/>
      <c r="E909" s="2"/>
      <c r="F909" s="1" t="s">
        <v>2558</v>
      </c>
      <c r="G909" s="1">
        <v>7418605601</v>
      </c>
      <c r="H909" s="1" t="s">
        <v>2559</v>
      </c>
      <c r="I909" s="2">
        <v>1928607</v>
      </c>
      <c r="J909" s="1" t="s">
        <v>18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8" customHeight="1" thickBot="1">
      <c r="A910" s="2" t="s">
        <v>2562</v>
      </c>
      <c r="B910" s="1" t="s">
        <v>13</v>
      </c>
      <c r="C910" s="2" t="s">
        <v>2561</v>
      </c>
      <c r="D910" s="2"/>
      <c r="E910" s="2"/>
      <c r="F910" s="1" t="s">
        <v>2558</v>
      </c>
      <c r="G910" s="1">
        <v>7418605601</v>
      </c>
      <c r="H910" s="1" t="s">
        <v>2559</v>
      </c>
      <c r="I910" s="2">
        <v>1928607</v>
      </c>
      <c r="J910" s="1" t="s">
        <v>18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8" customHeight="1" thickBot="1">
      <c r="A911" s="2" t="s">
        <v>2563</v>
      </c>
      <c r="B911" s="1" t="s">
        <v>13</v>
      </c>
      <c r="C911" s="2" t="s">
        <v>2564</v>
      </c>
      <c r="D911" s="2"/>
      <c r="E911" s="2"/>
      <c r="F911" s="1" t="s">
        <v>2558</v>
      </c>
      <c r="G911" s="1">
        <v>7418605601</v>
      </c>
      <c r="H911" s="1" t="s">
        <v>2559</v>
      </c>
      <c r="I911" s="2">
        <v>1927365</v>
      </c>
      <c r="J911" s="1" t="s">
        <v>18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8" customHeight="1" thickBot="1">
      <c r="A912" s="2" t="s">
        <v>2565</v>
      </c>
      <c r="B912" s="1" t="s">
        <v>13</v>
      </c>
      <c r="C912" s="2" t="s">
        <v>2566</v>
      </c>
      <c r="D912" s="2"/>
      <c r="E912" s="2"/>
      <c r="F912" s="1" t="s">
        <v>2567</v>
      </c>
      <c r="G912" s="1" t="s">
        <v>2568</v>
      </c>
      <c r="H912" s="1" t="s">
        <v>2569</v>
      </c>
      <c r="I912" s="2">
        <v>1930909</v>
      </c>
      <c r="J912" s="1" t="s">
        <v>18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8" customHeight="1" thickBot="1">
      <c r="A913" s="2" t="s">
        <v>2570</v>
      </c>
      <c r="B913" s="1" t="s">
        <v>13</v>
      </c>
      <c r="C913" s="2" t="s">
        <v>2566</v>
      </c>
      <c r="D913" s="2"/>
      <c r="E913" s="2"/>
      <c r="F913" s="1" t="s">
        <v>2567</v>
      </c>
      <c r="G913" s="1" t="s">
        <v>2568</v>
      </c>
      <c r="H913" s="1" t="s">
        <v>2569</v>
      </c>
      <c r="I913" s="2">
        <v>1938229</v>
      </c>
      <c r="J913" s="1" t="s">
        <v>18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8" customHeight="1" thickBot="1">
      <c r="A914" s="2" t="s">
        <v>2571</v>
      </c>
      <c r="B914" s="1" t="s">
        <v>13</v>
      </c>
      <c r="C914" s="2" t="s">
        <v>2572</v>
      </c>
      <c r="D914" s="2"/>
      <c r="E914" s="2"/>
      <c r="F914" s="1" t="s">
        <v>2573</v>
      </c>
      <c r="G914" s="1" t="s">
        <v>2574</v>
      </c>
      <c r="H914" s="1" t="s">
        <v>2575</v>
      </c>
      <c r="I914" s="2">
        <v>1923899</v>
      </c>
      <c r="J914" s="1" t="s">
        <v>18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8" customHeight="1" thickBot="1">
      <c r="A915" s="2" t="s">
        <v>2576</v>
      </c>
      <c r="B915" s="1" t="s">
        <v>13</v>
      </c>
      <c r="C915" s="2" t="s">
        <v>2577</v>
      </c>
      <c r="D915" s="2"/>
      <c r="E915" s="2"/>
      <c r="F915" s="1" t="s">
        <v>2578</v>
      </c>
      <c r="G915" s="1" t="s">
        <v>2579</v>
      </c>
      <c r="H915" s="1" t="s">
        <v>2580</v>
      </c>
      <c r="I915" s="1" t="s">
        <v>18</v>
      </c>
      <c r="J915" s="1" t="s">
        <v>18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8" customHeight="1" thickBot="1">
      <c r="A916" s="2" t="s">
        <v>2581</v>
      </c>
      <c r="B916" s="1" t="s">
        <v>13</v>
      </c>
      <c r="C916" s="2" t="s">
        <v>2582</v>
      </c>
      <c r="D916" s="2"/>
      <c r="E916" s="2"/>
      <c r="F916" s="1" t="s">
        <v>2583</v>
      </c>
      <c r="G916" s="1" t="s">
        <v>2584</v>
      </c>
      <c r="H916" s="1" t="s">
        <v>2585</v>
      </c>
      <c r="I916" s="1" t="s">
        <v>18</v>
      </c>
      <c r="J916" s="1" t="s">
        <v>18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8" customHeight="1" thickBot="1">
      <c r="A917" s="2" t="s">
        <v>2586</v>
      </c>
      <c r="B917" s="1" t="s">
        <v>13</v>
      </c>
      <c r="C917" s="2" t="s">
        <v>2587</v>
      </c>
      <c r="D917" s="2"/>
      <c r="E917" s="2"/>
      <c r="F917" s="1" t="s">
        <v>2583</v>
      </c>
      <c r="G917" s="1" t="s">
        <v>2584</v>
      </c>
      <c r="H917" s="1" t="s">
        <v>2585</v>
      </c>
      <c r="I917" s="1" t="s">
        <v>18</v>
      </c>
      <c r="J917" s="1" t="s">
        <v>18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8" customHeight="1" thickBot="1">
      <c r="A918" s="2" t="s">
        <v>2588</v>
      </c>
      <c r="B918" s="1" t="s">
        <v>13</v>
      </c>
      <c r="C918" s="2" t="s">
        <v>2589</v>
      </c>
      <c r="D918" s="2"/>
      <c r="E918" s="2"/>
      <c r="F918" s="1" t="s">
        <v>2590</v>
      </c>
      <c r="G918" s="1" t="s">
        <v>2591</v>
      </c>
      <c r="H918" s="1" t="s">
        <v>2592</v>
      </c>
      <c r="I918" s="1" t="s">
        <v>18</v>
      </c>
      <c r="J918" s="1" t="s">
        <v>18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8" customHeight="1" thickBot="1">
      <c r="A919" s="2" t="s">
        <v>2593</v>
      </c>
      <c r="B919" s="1" t="s">
        <v>13</v>
      </c>
      <c r="C919" s="2" t="s">
        <v>2594</v>
      </c>
      <c r="D919" s="2"/>
      <c r="E919" s="2"/>
      <c r="F919" s="1" t="s">
        <v>2595</v>
      </c>
      <c r="G919" s="1" t="s">
        <v>2596</v>
      </c>
      <c r="H919" s="1" t="s">
        <v>2597</v>
      </c>
      <c r="I919" s="1" t="s">
        <v>18</v>
      </c>
      <c r="J919" s="1" t="s">
        <v>18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8" customHeight="1" thickBot="1">
      <c r="A920" s="2" t="s">
        <v>2598</v>
      </c>
      <c r="B920" s="1" t="s">
        <v>13</v>
      </c>
      <c r="C920" s="2" t="s">
        <v>2599</v>
      </c>
      <c r="D920" s="2"/>
      <c r="E920" s="2"/>
      <c r="F920" s="1" t="s">
        <v>2595</v>
      </c>
      <c r="G920" s="1" t="s">
        <v>2596</v>
      </c>
      <c r="H920" s="1" t="s">
        <v>2597</v>
      </c>
      <c r="I920" s="1" t="s">
        <v>18</v>
      </c>
      <c r="J920" s="1" t="s">
        <v>18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8" customHeight="1" thickBot="1">
      <c r="A921" s="2" t="s">
        <v>2600</v>
      </c>
      <c r="B921" s="1" t="s">
        <v>13</v>
      </c>
      <c r="C921" s="2" t="s">
        <v>2601</v>
      </c>
      <c r="D921" s="2"/>
      <c r="E921" s="2"/>
      <c r="F921" s="1" t="s">
        <v>2595</v>
      </c>
      <c r="G921" s="1" t="s">
        <v>2596</v>
      </c>
      <c r="H921" s="1" t="s">
        <v>2597</v>
      </c>
      <c r="I921" s="2" t="s">
        <v>2602</v>
      </c>
      <c r="J921" s="1" t="s">
        <v>18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8" customHeight="1" thickBot="1">
      <c r="A922" s="2" t="s">
        <v>2603</v>
      </c>
      <c r="B922" s="1" t="s">
        <v>65</v>
      </c>
      <c r="C922" s="1" t="s">
        <v>2604</v>
      </c>
      <c r="D922" s="1"/>
      <c r="E922" s="1"/>
      <c r="F922" s="1" t="s">
        <v>2605</v>
      </c>
      <c r="G922" s="3" t="s">
        <v>2606</v>
      </c>
      <c r="H922" s="1" t="s">
        <v>2607</v>
      </c>
      <c r="I922" s="2">
        <v>1920591</v>
      </c>
      <c r="J922" s="1" t="s">
        <v>2608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8" customHeight="1" thickBot="1">
      <c r="A923" s="2" t="s">
        <v>2609</v>
      </c>
      <c r="B923" s="1" t="s">
        <v>13</v>
      </c>
      <c r="C923" s="2" t="s">
        <v>2610</v>
      </c>
      <c r="D923" s="2"/>
      <c r="E923" s="2"/>
      <c r="F923" s="1" t="s">
        <v>2611</v>
      </c>
      <c r="G923" s="1" t="s">
        <v>2612</v>
      </c>
      <c r="H923" s="1" t="s">
        <v>2613</v>
      </c>
      <c r="I923" s="1" t="s">
        <v>18</v>
      </c>
      <c r="J923" s="1" t="s">
        <v>18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8" customHeight="1" thickBot="1">
      <c r="A924" s="2" t="s">
        <v>2614</v>
      </c>
      <c r="B924" s="1" t="s">
        <v>13</v>
      </c>
      <c r="C924" s="2" t="s">
        <v>2615</v>
      </c>
      <c r="D924" s="2"/>
      <c r="E924" s="2"/>
      <c r="F924" s="1" t="s">
        <v>2616</v>
      </c>
      <c r="G924" s="1">
        <v>7718855013</v>
      </c>
      <c r="H924" s="1" t="s">
        <v>2617</v>
      </c>
      <c r="I924" s="2">
        <v>1923701</v>
      </c>
      <c r="J924" s="1" t="s">
        <v>18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8" customHeight="1" thickBot="1">
      <c r="A925" s="2" t="s">
        <v>2618</v>
      </c>
      <c r="B925" s="1" t="s">
        <v>13</v>
      </c>
      <c r="C925" s="2" t="s">
        <v>2619</v>
      </c>
      <c r="D925" s="2"/>
      <c r="E925" s="2"/>
      <c r="F925" s="1" t="s">
        <v>2616</v>
      </c>
      <c r="G925" s="1">
        <v>7718855013</v>
      </c>
      <c r="H925" s="1" t="s">
        <v>2617</v>
      </c>
      <c r="I925" s="2">
        <v>1931543</v>
      </c>
      <c r="J925" s="1" t="s">
        <v>18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8" customHeight="1" thickBot="1">
      <c r="A926" s="2" t="s">
        <v>2618</v>
      </c>
      <c r="B926" s="1" t="s">
        <v>13</v>
      </c>
      <c r="C926" s="2" t="s">
        <v>2619</v>
      </c>
      <c r="D926" s="2"/>
      <c r="E926" s="2"/>
      <c r="F926" s="1" t="s">
        <v>2616</v>
      </c>
      <c r="G926" s="1">
        <v>7718855013</v>
      </c>
      <c r="H926" s="1" t="s">
        <v>2617</v>
      </c>
      <c r="I926" s="1" t="s">
        <v>18</v>
      </c>
      <c r="J926" s="1" t="s">
        <v>18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8" customHeight="1" thickBot="1">
      <c r="A927" s="2" t="s">
        <v>2620</v>
      </c>
      <c r="B927" s="1" t="s">
        <v>13</v>
      </c>
      <c r="C927" s="2" t="s">
        <v>2621</v>
      </c>
      <c r="D927" s="2"/>
      <c r="E927" s="2"/>
      <c r="F927" s="1" t="s">
        <v>2622</v>
      </c>
      <c r="G927" s="1" t="s">
        <v>2623</v>
      </c>
      <c r="H927" s="1" t="s">
        <v>2624</v>
      </c>
      <c r="I927" s="2" t="s">
        <v>2625</v>
      </c>
      <c r="J927" s="1" t="s">
        <v>18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8" customHeight="1" thickBot="1">
      <c r="A928" s="2" t="s">
        <v>2626</v>
      </c>
      <c r="B928" s="1" t="s">
        <v>13</v>
      </c>
      <c r="C928" s="2" t="s">
        <v>2627</v>
      </c>
      <c r="D928" s="2"/>
      <c r="E928" s="2"/>
      <c r="F928" s="1" t="s">
        <v>2628</v>
      </c>
      <c r="G928" s="1" t="s">
        <v>2629</v>
      </c>
      <c r="H928" s="1" t="s">
        <v>2630</v>
      </c>
      <c r="I928" s="2" t="s">
        <v>1349</v>
      </c>
      <c r="J928" s="1" t="s">
        <v>18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8" customHeight="1" thickBot="1">
      <c r="A929" s="2" t="s">
        <v>2631</v>
      </c>
      <c r="B929" s="1" t="s">
        <v>13</v>
      </c>
      <c r="C929" s="2" t="s">
        <v>2632</v>
      </c>
      <c r="D929" s="2"/>
      <c r="E929" s="2"/>
      <c r="F929" s="1" t="s">
        <v>2633</v>
      </c>
      <c r="G929" s="1">
        <v>7507772546</v>
      </c>
      <c r="H929" s="1" t="s">
        <v>2634</v>
      </c>
      <c r="I929" s="1" t="s">
        <v>2635</v>
      </c>
      <c r="J929" s="1" t="s">
        <v>18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8" customHeight="1" thickBot="1">
      <c r="A930" s="2" t="s">
        <v>2636</v>
      </c>
      <c r="B930" s="1" t="s">
        <v>13</v>
      </c>
      <c r="C930" s="1" t="s">
        <v>980</v>
      </c>
      <c r="D930" s="1"/>
      <c r="E930" s="1"/>
      <c r="F930" s="1" t="s">
        <v>2637</v>
      </c>
      <c r="G930" s="1" t="s">
        <v>2638</v>
      </c>
      <c r="H930" s="1" t="s">
        <v>2639</v>
      </c>
      <c r="I930" s="2">
        <v>1921605</v>
      </c>
      <c r="J930" s="1" t="s">
        <v>18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8" customHeight="1" thickBot="1">
      <c r="A931" s="2" t="s">
        <v>2640</v>
      </c>
      <c r="B931" s="1" t="s">
        <v>13</v>
      </c>
      <c r="C931" s="2" t="s">
        <v>980</v>
      </c>
      <c r="D931" s="2"/>
      <c r="E931" s="2"/>
      <c r="F931" s="1" t="s">
        <v>2637</v>
      </c>
      <c r="G931" s="1" t="s">
        <v>2638</v>
      </c>
      <c r="H931" s="1" t="s">
        <v>2639</v>
      </c>
      <c r="I931" s="1" t="s">
        <v>2641</v>
      </c>
      <c r="J931" s="1" t="s">
        <v>18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8" customHeight="1" thickBot="1">
      <c r="A932" s="2" t="s">
        <v>2642</v>
      </c>
      <c r="B932" s="1" t="s">
        <v>13</v>
      </c>
      <c r="C932" s="2" t="s">
        <v>2643</v>
      </c>
      <c r="D932" s="2"/>
      <c r="E932" s="2"/>
      <c r="F932" s="1" t="s">
        <v>2644</v>
      </c>
      <c r="G932" s="1" t="s">
        <v>2645</v>
      </c>
      <c r="H932" s="1" t="s">
        <v>2646</v>
      </c>
      <c r="I932" s="2">
        <v>1837623</v>
      </c>
      <c r="J932" s="1" t="s">
        <v>18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8" customHeight="1" thickBot="1">
      <c r="A933" s="2" t="s">
        <v>2647</v>
      </c>
      <c r="B933" s="1" t="s">
        <v>13</v>
      </c>
      <c r="C933" s="2" t="s">
        <v>2648</v>
      </c>
      <c r="D933" s="2"/>
      <c r="E933" s="2"/>
      <c r="F933" s="1" t="s">
        <v>2649</v>
      </c>
      <c r="G933" s="1" t="s">
        <v>2650</v>
      </c>
      <c r="H933" s="1" t="s">
        <v>2651</v>
      </c>
      <c r="I933" s="2">
        <v>1926635</v>
      </c>
      <c r="J933" s="1" t="s">
        <v>18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8" customHeight="1" thickBot="1">
      <c r="A934" s="2" t="s">
        <v>2652</v>
      </c>
      <c r="B934" s="1" t="s">
        <v>13</v>
      </c>
      <c r="C934" s="2" t="s">
        <v>2653</v>
      </c>
      <c r="D934" s="2"/>
      <c r="E934" s="2"/>
      <c r="F934" s="1" t="s">
        <v>2654</v>
      </c>
      <c r="G934" s="1" t="s">
        <v>2655</v>
      </c>
      <c r="H934" s="1" t="s">
        <v>2656</v>
      </c>
      <c r="I934" s="1" t="s">
        <v>2657</v>
      </c>
      <c r="J934" s="1" t="s">
        <v>18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8" customHeight="1" thickBot="1">
      <c r="A935" s="2" t="s">
        <v>2658</v>
      </c>
      <c r="B935" s="1" t="s">
        <v>13</v>
      </c>
      <c r="C935" s="2" t="s">
        <v>2659</v>
      </c>
      <c r="D935" s="2"/>
      <c r="E935" s="2"/>
      <c r="F935" s="1" t="s">
        <v>2654</v>
      </c>
      <c r="G935" s="1" t="s">
        <v>2655</v>
      </c>
      <c r="H935" s="1" t="s">
        <v>2656</v>
      </c>
      <c r="I935" s="2">
        <v>1923535</v>
      </c>
      <c r="J935" s="1" t="s">
        <v>18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8" customHeight="1" thickBot="1">
      <c r="A936" s="2" t="s">
        <v>2660</v>
      </c>
      <c r="B936" s="1" t="s">
        <v>13</v>
      </c>
      <c r="C936" s="2" t="s">
        <v>2661</v>
      </c>
      <c r="D936" s="2"/>
      <c r="E936" s="2"/>
      <c r="F936" s="1" t="s">
        <v>2662</v>
      </c>
      <c r="G936" s="1" t="s">
        <v>2663</v>
      </c>
      <c r="H936" s="1" t="s">
        <v>2664</v>
      </c>
      <c r="I936" s="1" t="s">
        <v>18</v>
      </c>
      <c r="J936" s="1" t="s">
        <v>18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8" customHeight="1" thickBot="1">
      <c r="A937" s="2" t="s">
        <v>2665</v>
      </c>
      <c r="B937" s="1" t="s">
        <v>13</v>
      </c>
      <c r="C937" s="2" t="s">
        <v>2666</v>
      </c>
      <c r="D937" s="2"/>
      <c r="E937" s="2"/>
      <c r="F937" s="1" t="s">
        <v>2667</v>
      </c>
      <c r="G937" s="1">
        <v>751152091</v>
      </c>
      <c r="H937" s="1" t="s">
        <v>2668</v>
      </c>
      <c r="I937" s="1" t="s">
        <v>2669</v>
      </c>
      <c r="J937" s="1" t="s">
        <v>18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8" customHeight="1" thickBot="1">
      <c r="A938" s="2" t="s">
        <v>2670</v>
      </c>
      <c r="B938" s="1" t="s">
        <v>13</v>
      </c>
      <c r="C938" s="2" t="s">
        <v>2671</v>
      </c>
      <c r="D938" s="2"/>
      <c r="E938" s="2"/>
      <c r="F938" s="1" t="s">
        <v>2672</v>
      </c>
      <c r="G938" s="1" t="s">
        <v>2673</v>
      </c>
      <c r="H938" s="1" t="s">
        <v>2674</v>
      </c>
      <c r="I938" s="1" t="s">
        <v>2675</v>
      </c>
      <c r="J938" s="1" t="s">
        <v>18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8" customHeight="1" thickBot="1">
      <c r="A939" s="2" t="s">
        <v>2676</v>
      </c>
      <c r="B939" s="1" t="s">
        <v>13</v>
      </c>
      <c r="C939" s="2" t="s">
        <v>2677</v>
      </c>
      <c r="D939" s="2"/>
      <c r="E939" s="2"/>
      <c r="F939" s="1" t="s">
        <v>2678</v>
      </c>
      <c r="G939" s="1">
        <v>7476973391</v>
      </c>
      <c r="H939" s="1" t="s">
        <v>2679</v>
      </c>
      <c r="I939" s="1" t="s">
        <v>18</v>
      </c>
      <c r="J939" s="1" t="s">
        <v>18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8" customHeight="1" thickBot="1">
      <c r="A940" s="2" t="s">
        <v>2680</v>
      </c>
      <c r="B940" s="1" t="s">
        <v>13</v>
      </c>
      <c r="C940" s="2" t="s">
        <v>2681</v>
      </c>
      <c r="D940" s="2"/>
      <c r="E940" s="2"/>
      <c r="F940" s="1" t="s">
        <v>2678</v>
      </c>
      <c r="G940" s="1">
        <v>7476973391</v>
      </c>
      <c r="H940" s="1" t="s">
        <v>2679</v>
      </c>
      <c r="I940" s="1" t="s">
        <v>18</v>
      </c>
      <c r="J940" s="1" t="s">
        <v>18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8" customHeight="1" thickBot="1">
      <c r="A941" s="2" t="s">
        <v>2682</v>
      </c>
      <c r="B941" s="1" t="s">
        <v>13</v>
      </c>
      <c r="C941" s="1" t="s">
        <v>2683</v>
      </c>
      <c r="D941" s="1"/>
      <c r="E941" s="1"/>
      <c r="F941" s="1" t="s">
        <v>2684</v>
      </c>
      <c r="G941" s="1" t="s">
        <v>2685</v>
      </c>
      <c r="H941" s="1" t="s">
        <v>2686</v>
      </c>
      <c r="I941" s="1" t="s">
        <v>2687</v>
      </c>
      <c r="J941" s="1" t="s">
        <v>18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8" customHeight="1" thickBot="1">
      <c r="A942" s="2" t="s">
        <v>2688</v>
      </c>
      <c r="B942" s="1" t="s">
        <v>13</v>
      </c>
      <c r="C942" s="2" t="s">
        <v>2689</v>
      </c>
      <c r="D942" s="2"/>
      <c r="E942" s="2"/>
      <c r="F942" s="1" t="s">
        <v>2690</v>
      </c>
      <c r="G942" s="1" t="s">
        <v>2691</v>
      </c>
      <c r="H942" s="1" t="s">
        <v>2692</v>
      </c>
      <c r="I942" s="1" t="s">
        <v>2693</v>
      </c>
      <c r="J942" s="1" t="s">
        <v>18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8" customHeight="1" thickBot="1">
      <c r="A943" s="2" t="s">
        <v>2694</v>
      </c>
      <c r="B943" s="1" t="s">
        <v>13</v>
      </c>
      <c r="C943" s="2" t="s">
        <v>2695</v>
      </c>
      <c r="D943" s="2"/>
      <c r="E943" s="2"/>
      <c r="F943" s="1" t="s">
        <v>2696</v>
      </c>
      <c r="G943" s="1">
        <v>7565251494</v>
      </c>
      <c r="H943" s="1" t="s">
        <v>2697</v>
      </c>
      <c r="I943" s="2">
        <v>1925951</v>
      </c>
      <c r="J943" s="1" t="s">
        <v>18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8" customHeight="1" thickBot="1">
      <c r="A944" s="2" t="s">
        <v>2698</v>
      </c>
      <c r="B944" s="1" t="s">
        <v>13</v>
      </c>
      <c r="C944" s="2" t="s">
        <v>2699</v>
      </c>
      <c r="D944" s="2"/>
      <c r="E944" s="2"/>
      <c r="F944" s="1" t="s">
        <v>2700</v>
      </c>
      <c r="G944" s="1" t="s">
        <v>2701</v>
      </c>
      <c r="H944" s="1" t="s">
        <v>2702</v>
      </c>
      <c r="I944" s="1" t="s">
        <v>18</v>
      </c>
      <c r="J944" s="1" t="s">
        <v>18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8" customHeight="1" thickBot="1">
      <c r="A945" s="2" t="s">
        <v>2703</v>
      </c>
      <c r="B945" s="1" t="s">
        <v>13</v>
      </c>
      <c r="C945" s="2" t="s">
        <v>2704</v>
      </c>
      <c r="D945" s="2"/>
      <c r="E945" s="2"/>
      <c r="F945" s="1" t="s">
        <v>2705</v>
      </c>
      <c r="G945" s="1">
        <v>3452680815</v>
      </c>
      <c r="H945" s="1" t="s">
        <v>2706</v>
      </c>
      <c r="I945" s="2">
        <v>1925233</v>
      </c>
      <c r="J945" s="1" t="s">
        <v>18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8" customHeight="1" thickBot="1">
      <c r="A946" s="2" t="s">
        <v>2707</v>
      </c>
      <c r="B946" s="1" t="s">
        <v>13</v>
      </c>
      <c r="C946" s="2" t="s">
        <v>2708</v>
      </c>
      <c r="D946" s="2"/>
      <c r="E946" s="2"/>
      <c r="F946" s="1" t="s">
        <v>2705</v>
      </c>
      <c r="G946" s="1">
        <v>3452680815</v>
      </c>
      <c r="H946" s="1" t="s">
        <v>2706</v>
      </c>
      <c r="I946" s="2">
        <v>1925507</v>
      </c>
      <c r="J946" s="1" t="s">
        <v>18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8" customHeight="1" thickBot="1">
      <c r="A947" s="2" t="s">
        <v>2709</v>
      </c>
      <c r="B947" s="1" t="s">
        <v>13</v>
      </c>
      <c r="C947" s="2" t="s">
        <v>2710</v>
      </c>
      <c r="D947" s="2"/>
      <c r="E947" s="2"/>
      <c r="F947" s="1" t="s">
        <v>2711</v>
      </c>
      <c r="G947" s="1">
        <v>7961843895</v>
      </c>
      <c r="H947" s="1" t="s">
        <v>2712</v>
      </c>
      <c r="I947" s="2">
        <v>1921243</v>
      </c>
      <c r="J947" s="1" t="s">
        <v>18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8" customHeight="1" thickBot="1">
      <c r="A948" s="2" t="s">
        <v>2713</v>
      </c>
      <c r="B948" s="1" t="s">
        <v>13</v>
      </c>
      <c r="C948" s="2" t="s">
        <v>2714</v>
      </c>
      <c r="D948" s="2"/>
      <c r="E948" s="2"/>
      <c r="F948" s="1" t="s">
        <v>2715</v>
      </c>
      <c r="G948" s="1">
        <v>7311205378</v>
      </c>
      <c r="H948" s="1" t="s">
        <v>2716</v>
      </c>
      <c r="I948" s="2" t="s">
        <v>1652</v>
      </c>
      <c r="J948" s="1" t="s">
        <v>18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8" customHeight="1" thickBot="1">
      <c r="A949" s="2" t="s">
        <v>2717</v>
      </c>
      <c r="B949" s="1" t="s">
        <v>13</v>
      </c>
      <c r="C949" s="2" t="s">
        <v>2718</v>
      </c>
      <c r="D949" s="2"/>
      <c r="E949" s="2"/>
      <c r="F949" s="1" t="s">
        <v>2719</v>
      </c>
      <c r="G949" s="1">
        <v>78363355555</v>
      </c>
      <c r="H949" s="1" t="s">
        <v>2720</v>
      </c>
      <c r="I949" s="2" t="s">
        <v>738</v>
      </c>
      <c r="J949" s="1" t="s">
        <v>18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8" customHeight="1" thickBot="1">
      <c r="A950" s="2" t="s">
        <v>2721</v>
      </c>
      <c r="B950" s="1" t="s">
        <v>13</v>
      </c>
      <c r="C950" s="1" t="s">
        <v>2722</v>
      </c>
      <c r="D950" s="1"/>
      <c r="E950" s="1"/>
      <c r="F950" s="1" t="s">
        <v>2723</v>
      </c>
      <c r="G950" s="1" t="s">
        <v>2724</v>
      </c>
      <c r="H950" s="1" t="s">
        <v>2725</v>
      </c>
      <c r="I950" s="1" t="s">
        <v>18</v>
      </c>
      <c r="J950" s="1" t="s">
        <v>18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8" customHeight="1" thickBot="1">
      <c r="A951" s="2" t="s">
        <v>2726</v>
      </c>
      <c r="B951" s="1" t="s">
        <v>13</v>
      </c>
      <c r="C951" s="2" t="s">
        <v>2727</v>
      </c>
      <c r="D951" s="2"/>
      <c r="E951" s="2"/>
      <c r="F951" s="1" t="s">
        <v>2723</v>
      </c>
      <c r="G951" s="1" t="s">
        <v>2724</v>
      </c>
      <c r="H951" s="1" t="s">
        <v>2725</v>
      </c>
      <c r="I951" s="2" t="s">
        <v>2728</v>
      </c>
      <c r="J951" s="1" t="s">
        <v>18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8" customHeight="1" thickBot="1">
      <c r="A952" s="2" t="s">
        <v>2729</v>
      </c>
      <c r="B952" s="1" t="s">
        <v>13</v>
      </c>
      <c r="C952" s="2" t="s">
        <v>2730</v>
      </c>
      <c r="D952" s="2"/>
      <c r="E952" s="2"/>
      <c r="F952" s="1" t="s">
        <v>2723</v>
      </c>
      <c r="G952" s="1" t="s">
        <v>2724</v>
      </c>
      <c r="H952" s="1" t="s">
        <v>2725</v>
      </c>
      <c r="I952" s="1" t="s">
        <v>18</v>
      </c>
      <c r="J952" s="1" t="s">
        <v>18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8" customHeight="1" thickBot="1">
      <c r="A953" s="2" t="s">
        <v>2731</v>
      </c>
      <c r="B953" s="1" t="s">
        <v>13</v>
      </c>
      <c r="C953" s="2" t="s">
        <v>2732</v>
      </c>
      <c r="D953" s="2"/>
      <c r="E953" s="2"/>
      <c r="F953" s="1" t="s">
        <v>2723</v>
      </c>
      <c r="G953" s="1" t="s">
        <v>2724</v>
      </c>
      <c r="H953" s="1" t="s">
        <v>2725</v>
      </c>
      <c r="I953" s="1" t="s">
        <v>18</v>
      </c>
      <c r="J953" s="1" t="s">
        <v>18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8" customHeight="1" thickBot="1">
      <c r="A954" s="2" t="s">
        <v>2733</v>
      </c>
      <c r="B954" s="1" t="s">
        <v>13</v>
      </c>
      <c r="C954" s="2" t="s">
        <v>2734</v>
      </c>
      <c r="D954" s="2"/>
      <c r="E954" s="2"/>
      <c r="F954" s="1" t="s">
        <v>2723</v>
      </c>
      <c r="G954" s="1" t="s">
        <v>2724</v>
      </c>
      <c r="H954" s="1" t="s">
        <v>2725</v>
      </c>
      <c r="I954" s="1" t="s">
        <v>18</v>
      </c>
      <c r="J954" s="1" t="s">
        <v>18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8" customHeight="1" thickBot="1">
      <c r="A955" s="2" t="s">
        <v>2735</v>
      </c>
      <c r="B955" s="1" t="s">
        <v>13</v>
      </c>
      <c r="C955" s="2" t="s">
        <v>2736</v>
      </c>
      <c r="D955" s="2"/>
      <c r="E955" s="2"/>
      <c r="F955" s="1" t="s">
        <v>2737</v>
      </c>
      <c r="G955" s="1" t="s">
        <v>2738</v>
      </c>
      <c r="H955" s="1" t="s">
        <v>2739</v>
      </c>
      <c r="I955" s="2">
        <v>1922097</v>
      </c>
      <c r="J955" s="1" t="s">
        <v>18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8" customHeight="1" thickBot="1">
      <c r="A956" s="2" t="s">
        <v>2740</v>
      </c>
      <c r="B956" s="1" t="s">
        <v>13</v>
      </c>
      <c r="C956" s="2" t="s">
        <v>2741</v>
      </c>
      <c r="D956" s="2"/>
      <c r="E956" s="2"/>
      <c r="F956" s="1" t="s">
        <v>2737</v>
      </c>
      <c r="G956" s="1" t="s">
        <v>2738</v>
      </c>
      <c r="H956" s="1" t="s">
        <v>2739</v>
      </c>
      <c r="I956" s="1" t="s">
        <v>18</v>
      </c>
      <c r="J956" s="1" t="s">
        <v>18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8" customHeight="1" thickBot="1">
      <c r="A957" s="2" t="s">
        <v>2740</v>
      </c>
      <c r="B957" s="1" t="s">
        <v>13</v>
      </c>
      <c r="C957" s="2" t="s">
        <v>2741</v>
      </c>
      <c r="D957" s="2"/>
      <c r="E957" s="2"/>
      <c r="F957" s="1" t="s">
        <v>2737</v>
      </c>
      <c r="G957" s="1" t="s">
        <v>2738</v>
      </c>
      <c r="H957" s="1" t="s">
        <v>2739</v>
      </c>
      <c r="I957" s="2">
        <v>1926075</v>
      </c>
      <c r="J957" s="1" t="s">
        <v>18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8" customHeight="1" thickBot="1">
      <c r="A958" s="2" t="s">
        <v>2742</v>
      </c>
      <c r="B958" s="1" t="s">
        <v>13</v>
      </c>
      <c r="C958" s="2" t="s">
        <v>2743</v>
      </c>
      <c r="D958" s="2"/>
      <c r="E958" s="2"/>
      <c r="F958" s="1" t="s">
        <v>2744</v>
      </c>
      <c r="G958" s="1" t="s">
        <v>2745</v>
      </c>
      <c r="H958" s="1" t="s">
        <v>2746</v>
      </c>
      <c r="I958" s="1" t="s">
        <v>2747</v>
      </c>
      <c r="J958" s="1" t="s">
        <v>18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8" customHeight="1" thickBot="1">
      <c r="A959" s="2" t="s">
        <v>2748</v>
      </c>
      <c r="B959" s="1" t="s">
        <v>13</v>
      </c>
      <c r="C959" s="2" t="s">
        <v>2749</v>
      </c>
      <c r="D959" s="2"/>
      <c r="E959" s="2"/>
      <c r="F959" s="1" t="s">
        <v>2744</v>
      </c>
      <c r="G959" s="1" t="s">
        <v>2745</v>
      </c>
      <c r="H959" s="1" t="s">
        <v>2746</v>
      </c>
      <c r="I959" s="2">
        <v>1846868</v>
      </c>
      <c r="J959" s="1" t="s">
        <v>18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8" customHeight="1" thickBot="1">
      <c r="A960" s="2" t="s">
        <v>2750</v>
      </c>
      <c r="B960" s="1" t="s">
        <v>13</v>
      </c>
      <c r="C960" s="2" t="s">
        <v>2751</v>
      </c>
      <c r="D960" s="2"/>
      <c r="E960" s="2"/>
      <c r="F960" s="1" t="s">
        <v>2752</v>
      </c>
      <c r="G960" s="1" t="s">
        <v>2753</v>
      </c>
      <c r="H960" s="1" t="s">
        <v>2754</v>
      </c>
      <c r="I960" s="2" t="s">
        <v>2755</v>
      </c>
      <c r="J960" s="1" t="s">
        <v>18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8" customHeight="1" thickBot="1">
      <c r="A961" s="2" t="s">
        <v>2756</v>
      </c>
      <c r="B961" s="1" t="s">
        <v>13</v>
      </c>
      <c r="C961" s="2" t="s">
        <v>2757</v>
      </c>
      <c r="D961" s="2"/>
      <c r="E961" s="2"/>
      <c r="F961" s="1" t="s">
        <v>2752</v>
      </c>
      <c r="G961" s="1" t="s">
        <v>2753</v>
      </c>
      <c r="H961" s="1" t="s">
        <v>2754</v>
      </c>
      <c r="I961" s="2" t="s">
        <v>2755</v>
      </c>
      <c r="J961" s="1" t="s">
        <v>18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8" customHeight="1" thickBot="1">
      <c r="A962" s="2" t="s">
        <v>2758</v>
      </c>
      <c r="B962" s="1" t="s">
        <v>13</v>
      </c>
      <c r="C962" s="2" t="s">
        <v>2759</v>
      </c>
      <c r="D962" s="2"/>
      <c r="E962" s="2"/>
      <c r="F962" s="1" t="s">
        <v>2760</v>
      </c>
      <c r="G962" s="1">
        <v>7534869513</v>
      </c>
      <c r="H962" s="1" t="s">
        <v>2761</v>
      </c>
      <c r="I962" s="2">
        <v>1929985</v>
      </c>
      <c r="J962" s="1" t="s">
        <v>18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8" customHeight="1" thickBot="1">
      <c r="A963" s="2" t="s">
        <v>2762</v>
      </c>
      <c r="B963" s="1" t="s">
        <v>13</v>
      </c>
      <c r="C963" s="2" t="s">
        <v>2763</v>
      </c>
      <c r="D963" s="2"/>
      <c r="E963" s="2"/>
      <c r="F963" s="1" t="s">
        <v>2764</v>
      </c>
      <c r="G963" s="1">
        <v>7753686994</v>
      </c>
      <c r="H963" s="1" t="s">
        <v>2765</v>
      </c>
      <c r="I963" s="2">
        <v>1926257</v>
      </c>
      <c r="J963" s="1" t="s">
        <v>18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8" customHeight="1" thickBot="1">
      <c r="A964" s="2" t="s">
        <v>2766</v>
      </c>
      <c r="B964" s="1" t="s">
        <v>13</v>
      </c>
      <c r="C964" s="2" t="s">
        <v>2767</v>
      </c>
      <c r="D964" s="2"/>
      <c r="E964" s="2"/>
      <c r="F964" s="1" t="s">
        <v>2768</v>
      </c>
      <c r="G964" s="1" t="s">
        <v>2769</v>
      </c>
      <c r="H964" s="1" t="s">
        <v>2770</v>
      </c>
      <c r="I964" s="2">
        <v>1912474</v>
      </c>
      <c r="J964" s="1" t="s">
        <v>18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8" customHeight="1" thickBot="1">
      <c r="A965" s="2" t="s">
        <v>2771</v>
      </c>
      <c r="B965" s="1" t="s">
        <v>13</v>
      </c>
      <c r="C965" s="2" t="s">
        <v>2772</v>
      </c>
      <c r="D965" s="2"/>
      <c r="E965" s="2"/>
      <c r="F965" s="1" t="s">
        <v>2773</v>
      </c>
      <c r="G965" s="1">
        <v>447397903304</v>
      </c>
      <c r="H965" s="1" t="s">
        <v>2774</v>
      </c>
      <c r="I965" s="1" t="s">
        <v>18</v>
      </c>
      <c r="J965" s="1" t="s">
        <v>18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8" customHeight="1" thickBot="1">
      <c r="A966" s="2" t="s">
        <v>2775</v>
      </c>
      <c r="B966" s="1" t="s">
        <v>13</v>
      </c>
      <c r="C966" s="2" t="s">
        <v>2776</v>
      </c>
      <c r="D966" s="2"/>
      <c r="E966" s="2"/>
      <c r="F966" s="1" t="s">
        <v>2773</v>
      </c>
      <c r="G966" s="1">
        <v>447397903304</v>
      </c>
      <c r="H966" s="1" t="s">
        <v>2774</v>
      </c>
      <c r="I966" s="2">
        <v>1933991</v>
      </c>
      <c r="J966" s="1" t="s">
        <v>18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8" customHeight="1" thickBot="1">
      <c r="A967" s="2" t="s">
        <v>2777</v>
      </c>
      <c r="B967" s="1" t="s">
        <v>13</v>
      </c>
      <c r="C967" s="2" t="s">
        <v>2778</v>
      </c>
      <c r="D967" s="2"/>
      <c r="E967" s="2"/>
      <c r="F967" s="1" t="s">
        <v>2779</v>
      </c>
      <c r="G967" s="1">
        <v>441515580547</v>
      </c>
      <c r="H967" s="1" t="s">
        <v>2780</v>
      </c>
      <c r="I967" s="1" t="s">
        <v>2781</v>
      </c>
      <c r="J967" s="1" t="s">
        <v>18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8" customHeight="1" thickBot="1">
      <c r="A968" s="2" t="s">
        <v>2782</v>
      </c>
      <c r="B968" s="1" t="s">
        <v>13</v>
      </c>
      <c r="C968" s="2" t="s">
        <v>2783</v>
      </c>
      <c r="D968" s="2"/>
      <c r="E968" s="2"/>
      <c r="F968" s="1" t="s">
        <v>2784</v>
      </c>
      <c r="G968" s="1" t="s">
        <v>2785</v>
      </c>
      <c r="H968" s="1" t="s">
        <v>2786</v>
      </c>
      <c r="I968" s="1" t="s">
        <v>18</v>
      </c>
      <c r="J968" s="1" t="s">
        <v>18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8" customHeight="1" thickBot="1">
      <c r="A969" s="2" t="s">
        <v>2787</v>
      </c>
      <c r="B969" s="1" t="s">
        <v>13</v>
      </c>
      <c r="C969" s="2" t="s">
        <v>2788</v>
      </c>
      <c r="D969" s="2"/>
      <c r="E969" s="2"/>
      <c r="F969" s="1" t="s">
        <v>2784</v>
      </c>
      <c r="G969" s="1" t="s">
        <v>2785</v>
      </c>
      <c r="H969" s="1" t="s">
        <v>2786</v>
      </c>
      <c r="I969" s="1" t="s">
        <v>18</v>
      </c>
      <c r="J969" s="1" t="s">
        <v>18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8" customHeight="1" thickBot="1">
      <c r="A970" s="2" t="s">
        <v>2789</v>
      </c>
      <c r="B970" s="1" t="s">
        <v>13</v>
      </c>
      <c r="C970" s="1" t="s">
        <v>2790</v>
      </c>
      <c r="D970" s="1"/>
      <c r="E970" s="1"/>
      <c r="F970" s="1" t="s">
        <v>2791</v>
      </c>
      <c r="G970" s="1">
        <v>7538285675</v>
      </c>
      <c r="H970" s="1" t="s">
        <v>2792</v>
      </c>
      <c r="I970" s="2" t="s">
        <v>2793</v>
      </c>
      <c r="J970" s="1" t="s">
        <v>18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8" customHeight="1" thickBot="1">
      <c r="A971" s="2" t="s">
        <v>2794</v>
      </c>
      <c r="B971" s="1" t="s">
        <v>13</v>
      </c>
      <c r="C971" s="2" t="s">
        <v>2795</v>
      </c>
      <c r="D971" s="2"/>
      <c r="E971" s="2"/>
      <c r="F971" s="1" t="s">
        <v>2791</v>
      </c>
      <c r="G971" s="1">
        <v>7538285675</v>
      </c>
      <c r="H971" s="1" t="s">
        <v>2792</v>
      </c>
      <c r="I971" s="1" t="s">
        <v>2796</v>
      </c>
      <c r="J971" s="1" t="s">
        <v>18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8" customHeight="1" thickBot="1">
      <c r="A972" s="2" t="s">
        <v>2797</v>
      </c>
      <c r="B972" s="1" t="s">
        <v>13</v>
      </c>
      <c r="C972" s="2" t="s">
        <v>2798</v>
      </c>
      <c r="D972" s="2"/>
      <c r="E972" s="2"/>
      <c r="F972" s="1" t="s">
        <v>2791</v>
      </c>
      <c r="G972" s="1">
        <v>7538285675</v>
      </c>
      <c r="H972" s="1" t="s">
        <v>2792</v>
      </c>
      <c r="I972" s="1" t="s">
        <v>2799</v>
      </c>
      <c r="J972" s="1" t="s">
        <v>18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8" customHeight="1" thickBot="1">
      <c r="A973" s="2" t="s">
        <v>2800</v>
      </c>
      <c r="B973" s="1" t="s">
        <v>13</v>
      </c>
      <c r="C973" s="2" t="s">
        <v>2801</v>
      </c>
      <c r="D973" s="2"/>
      <c r="E973" s="2"/>
      <c r="F973" s="1" t="s">
        <v>2802</v>
      </c>
      <c r="G973" s="1" t="s">
        <v>2803</v>
      </c>
      <c r="H973" s="1" t="s">
        <v>2804</v>
      </c>
      <c r="I973" s="2">
        <v>1931283</v>
      </c>
      <c r="J973" s="1" t="s">
        <v>18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8" customHeight="1" thickBot="1">
      <c r="A974" s="2" t="s">
        <v>2805</v>
      </c>
      <c r="B974" s="1" t="s">
        <v>13</v>
      </c>
      <c r="C974" s="2" t="s">
        <v>2806</v>
      </c>
      <c r="D974" s="2"/>
      <c r="E974" s="2"/>
      <c r="F974" s="1" t="s">
        <v>2802</v>
      </c>
      <c r="G974" s="1" t="s">
        <v>2803</v>
      </c>
      <c r="H974" s="1" t="s">
        <v>2804</v>
      </c>
      <c r="I974" s="1" t="s">
        <v>18</v>
      </c>
      <c r="J974" s="1" t="s">
        <v>18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8" customHeight="1" thickBot="1">
      <c r="A975" s="2" t="s">
        <v>2807</v>
      </c>
      <c r="B975" s="1" t="s">
        <v>13</v>
      </c>
      <c r="C975" s="2" t="s">
        <v>2808</v>
      </c>
      <c r="D975" s="2"/>
      <c r="E975" s="2"/>
      <c r="F975" s="1" t="s">
        <v>2802</v>
      </c>
      <c r="G975" s="1" t="s">
        <v>2803</v>
      </c>
      <c r="H975" s="1" t="s">
        <v>2804</v>
      </c>
      <c r="I975" s="2">
        <v>1932419</v>
      </c>
      <c r="J975" s="1" t="s">
        <v>18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8" customHeight="1" thickBot="1">
      <c r="A976" s="2" t="s">
        <v>2809</v>
      </c>
      <c r="B976" s="1" t="s">
        <v>13</v>
      </c>
      <c r="C976" s="2" t="s">
        <v>2810</v>
      </c>
      <c r="D976" s="2"/>
      <c r="E976" s="2"/>
      <c r="F976" s="1" t="s">
        <v>2802</v>
      </c>
      <c r="G976" s="1" t="s">
        <v>2803</v>
      </c>
      <c r="H976" s="1" t="s">
        <v>2804</v>
      </c>
      <c r="I976" s="2">
        <v>1932419</v>
      </c>
      <c r="J976" s="1" t="s">
        <v>18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8" customHeight="1" thickBot="1">
      <c r="A977" s="2" t="s">
        <v>2811</v>
      </c>
      <c r="B977" s="1" t="s">
        <v>13</v>
      </c>
      <c r="C977" s="2" t="s">
        <v>2812</v>
      </c>
      <c r="D977" s="2"/>
      <c r="E977" s="2"/>
      <c r="F977" s="1" t="s">
        <v>2802</v>
      </c>
      <c r="G977" s="1" t="s">
        <v>2803</v>
      </c>
      <c r="H977" s="1" t="s">
        <v>2804</v>
      </c>
      <c r="I977" s="1" t="s">
        <v>18</v>
      </c>
      <c r="J977" s="1" t="s">
        <v>18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8" customHeight="1" thickBot="1">
      <c r="A978" s="2" t="s">
        <v>2813</v>
      </c>
      <c r="B978" s="1" t="s">
        <v>13</v>
      </c>
      <c r="C978" s="2" t="s">
        <v>1217</v>
      </c>
      <c r="D978" s="2"/>
      <c r="E978" s="2"/>
      <c r="F978" s="1" t="s">
        <v>2814</v>
      </c>
      <c r="G978" s="1">
        <v>7826626878</v>
      </c>
      <c r="H978" s="1" t="s">
        <v>2815</v>
      </c>
      <c r="I978" s="2">
        <v>1919941</v>
      </c>
      <c r="J978" s="1" t="s">
        <v>18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8" customHeight="1" thickBot="1">
      <c r="A979" s="2" t="s">
        <v>2816</v>
      </c>
      <c r="B979" s="1" t="s">
        <v>13</v>
      </c>
      <c r="C979" s="2" t="s">
        <v>2817</v>
      </c>
      <c r="D979" s="2"/>
      <c r="E979" s="2"/>
      <c r="F979" s="1" t="s">
        <v>2818</v>
      </c>
      <c r="G979" s="1" t="s">
        <v>2819</v>
      </c>
      <c r="H979" s="1" t="s">
        <v>2820</v>
      </c>
      <c r="I979" s="2">
        <v>1925633</v>
      </c>
      <c r="J979" s="1" t="s">
        <v>18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8" customHeight="1" thickBot="1">
      <c r="A980" s="2" t="s">
        <v>2821</v>
      </c>
      <c r="B980" s="1" t="s">
        <v>65</v>
      </c>
      <c r="C980" s="1" t="s">
        <v>2822</v>
      </c>
      <c r="D980" s="1"/>
      <c r="E980" s="1"/>
      <c r="F980" s="1" t="s">
        <v>2823</v>
      </c>
      <c r="G980" s="3">
        <v>7736334980</v>
      </c>
      <c r="H980" s="1" t="s">
        <v>2824</v>
      </c>
      <c r="I980" s="2">
        <v>1925617</v>
      </c>
      <c r="J980" s="2">
        <v>1925617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8" customHeight="1" thickBot="1">
      <c r="A981" s="2" t="s">
        <v>2825</v>
      </c>
      <c r="B981" s="1" t="s">
        <v>13</v>
      </c>
      <c r="C981" s="2" t="s">
        <v>2826</v>
      </c>
      <c r="D981" s="2"/>
      <c r="E981" s="2"/>
      <c r="F981" s="1" t="s">
        <v>2827</v>
      </c>
      <c r="G981" s="1" t="s">
        <v>2828</v>
      </c>
      <c r="H981" s="1" t="s">
        <v>2829</v>
      </c>
      <c r="I981" s="2">
        <v>1931879</v>
      </c>
      <c r="J981" s="1" t="s">
        <v>18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8" customHeight="1" thickBot="1">
      <c r="A982" s="2" t="s">
        <v>2830</v>
      </c>
      <c r="B982" s="1" t="s">
        <v>13</v>
      </c>
      <c r="C982" s="2" t="s">
        <v>2831</v>
      </c>
      <c r="D982" s="2"/>
      <c r="E982" s="2"/>
      <c r="F982" s="1" t="s">
        <v>2832</v>
      </c>
      <c r="G982" s="1">
        <v>1287658171</v>
      </c>
      <c r="H982" s="1" t="s">
        <v>2833</v>
      </c>
      <c r="I982" s="2">
        <v>1915710</v>
      </c>
      <c r="J982" s="1" t="s">
        <v>18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8" customHeight="1" thickBot="1">
      <c r="A983" s="2" t="s">
        <v>2834</v>
      </c>
      <c r="B983" s="1" t="s">
        <v>13</v>
      </c>
      <c r="C983" s="2" t="s">
        <v>2835</v>
      </c>
      <c r="D983" s="2"/>
      <c r="E983" s="2"/>
      <c r="F983" s="1" t="s">
        <v>2832</v>
      </c>
      <c r="G983" s="1">
        <v>1287658171</v>
      </c>
      <c r="H983" s="1" t="s">
        <v>2833</v>
      </c>
      <c r="I983" s="1" t="s">
        <v>18</v>
      </c>
      <c r="J983" s="1" t="s">
        <v>18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8" customHeight="1" thickBot="1">
      <c r="A984" s="2" t="s">
        <v>2836</v>
      </c>
      <c r="B984" s="1" t="s">
        <v>13</v>
      </c>
      <c r="C984" s="1" t="s">
        <v>2837</v>
      </c>
      <c r="D984" s="1"/>
      <c r="E984" s="1"/>
      <c r="F984" s="1" t="s">
        <v>2838</v>
      </c>
      <c r="G984" s="1" t="s">
        <v>2839</v>
      </c>
      <c r="H984" s="1" t="s">
        <v>2840</v>
      </c>
      <c r="I984" s="1" t="s">
        <v>18</v>
      </c>
      <c r="J984" s="1" t="s">
        <v>18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8" customHeight="1" thickBot="1">
      <c r="A985" s="2" t="s">
        <v>2841</v>
      </c>
      <c r="B985" s="1" t="s">
        <v>13</v>
      </c>
      <c r="C985" s="2" t="s">
        <v>2842</v>
      </c>
      <c r="D985" s="2"/>
      <c r="E985" s="2"/>
      <c r="F985" s="1" t="s">
        <v>2843</v>
      </c>
      <c r="G985" s="1" t="s">
        <v>2844</v>
      </c>
      <c r="H985" s="1" t="s">
        <v>2845</v>
      </c>
      <c r="I985" s="1" t="s">
        <v>2846</v>
      </c>
      <c r="J985" s="1" t="s">
        <v>18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8" customHeight="1" thickBot="1">
      <c r="A986" s="2" t="s">
        <v>2847</v>
      </c>
      <c r="B986" s="1" t="s">
        <v>13</v>
      </c>
      <c r="C986" s="2" t="s">
        <v>2848</v>
      </c>
      <c r="D986" s="2"/>
      <c r="E986" s="2"/>
      <c r="F986" s="1" t="s">
        <v>2849</v>
      </c>
      <c r="G986" s="1">
        <v>0</v>
      </c>
      <c r="H986" s="1" t="s">
        <v>2850</v>
      </c>
      <c r="I986" s="2">
        <v>1928661</v>
      </c>
      <c r="J986" s="1" t="s">
        <v>18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8" customHeight="1" thickBot="1">
      <c r="A987" s="2" t="s">
        <v>2851</v>
      </c>
      <c r="B987" s="1" t="s">
        <v>13</v>
      </c>
      <c r="C987" s="2" t="s">
        <v>2852</v>
      </c>
      <c r="D987" s="2"/>
      <c r="E987" s="2"/>
      <c r="F987" s="1" t="s">
        <v>2853</v>
      </c>
      <c r="G987" s="1">
        <v>7496799653</v>
      </c>
      <c r="H987" s="1" t="s">
        <v>2854</v>
      </c>
      <c r="I987" s="1" t="s">
        <v>18</v>
      </c>
      <c r="J987" s="1" t="s">
        <v>18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8" customHeight="1" thickBot="1">
      <c r="A988" s="2" t="s">
        <v>2855</v>
      </c>
      <c r="B988" s="1" t="s">
        <v>13</v>
      </c>
      <c r="C988" s="2" t="s">
        <v>2856</v>
      </c>
      <c r="D988" s="2"/>
      <c r="E988" s="2"/>
      <c r="F988" s="1" t="s">
        <v>2857</v>
      </c>
      <c r="G988" s="1" t="s">
        <v>2858</v>
      </c>
      <c r="H988" s="1" t="s">
        <v>2859</v>
      </c>
      <c r="I988" s="1" t="s">
        <v>2860</v>
      </c>
      <c r="J988" s="1" t="s">
        <v>18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8" customHeight="1" thickBot="1">
      <c r="A989" s="2" t="s">
        <v>2861</v>
      </c>
      <c r="B989" s="1" t="s">
        <v>426</v>
      </c>
      <c r="C989" s="2" t="s">
        <v>2862</v>
      </c>
      <c r="D989" s="2"/>
      <c r="E989" s="2"/>
      <c r="F989" s="1" t="s">
        <v>2863</v>
      </c>
      <c r="G989" s="1" t="s">
        <v>2864</v>
      </c>
      <c r="H989" s="1" t="s">
        <v>2865</v>
      </c>
      <c r="I989" s="1" t="s">
        <v>2866</v>
      </c>
      <c r="J989" s="1" t="s">
        <v>18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8" customHeight="1" thickBot="1">
      <c r="A990" s="2" t="s">
        <v>2867</v>
      </c>
      <c r="B990" s="1" t="s">
        <v>13</v>
      </c>
      <c r="C990" s="2" t="s">
        <v>2868</v>
      </c>
      <c r="D990" s="2"/>
      <c r="E990" s="2"/>
      <c r="F990" s="1" t="s">
        <v>2863</v>
      </c>
      <c r="G990" s="1" t="s">
        <v>2864</v>
      </c>
      <c r="H990" s="1" t="s">
        <v>2865</v>
      </c>
      <c r="I990" s="2">
        <v>1923513</v>
      </c>
      <c r="J990" s="1" t="s">
        <v>18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8" customHeight="1" thickBot="1">
      <c r="A991" s="2" t="s">
        <v>2869</v>
      </c>
      <c r="B991" s="1" t="s">
        <v>13</v>
      </c>
      <c r="C991" s="2" t="s">
        <v>2870</v>
      </c>
      <c r="D991" s="2"/>
      <c r="E991" s="2"/>
      <c r="F991" s="1" t="s">
        <v>2871</v>
      </c>
      <c r="G991" s="1" t="s">
        <v>2872</v>
      </c>
      <c r="H991" s="1" t="s">
        <v>2873</v>
      </c>
      <c r="I991" s="2" t="s">
        <v>2874</v>
      </c>
      <c r="J991" s="1" t="s">
        <v>18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8" customHeight="1" thickBot="1">
      <c r="A992" s="2" t="s">
        <v>2875</v>
      </c>
      <c r="B992" s="1" t="s">
        <v>13</v>
      </c>
      <c r="C992" s="2" t="s">
        <v>2876</v>
      </c>
      <c r="D992" s="2"/>
      <c r="E992" s="2"/>
      <c r="F992" s="1" t="s">
        <v>2871</v>
      </c>
      <c r="G992" s="1" t="s">
        <v>2872</v>
      </c>
      <c r="H992" s="1" t="s">
        <v>2873</v>
      </c>
      <c r="I992" s="2">
        <v>1926463</v>
      </c>
      <c r="J992" s="1" t="s">
        <v>18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8" customHeight="1" thickBot="1">
      <c r="A993" s="2" t="s">
        <v>2877</v>
      </c>
      <c r="B993" s="1" t="s">
        <v>13</v>
      </c>
      <c r="C993" s="2" t="s">
        <v>2878</v>
      </c>
      <c r="D993" s="2"/>
      <c r="E993" s="2"/>
      <c r="F993" s="1" t="s">
        <v>2871</v>
      </c>
      <c r="G993" s="1" t="s">
        <v>2872</v>
      </c>
      <c r="H993" s="1" t="s">
        <v>2873</v>
      </c>
      <c r="I993" s="2">
        <v>1926017</v>
      </c>
      <c r="J993" s="1" t="s">
        <v>18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8" customHeight="1" thickBot="1">
      <c r="A994" s="2" t="s">
        <v>2879</v>
      </c>
      <c r="B994" s="1" t="s">
        <v>13</v>
      </c>
      <c r="C994" s="2" t="s">
        <v>2880</v>
      </c>
      <c r="D994" s="2"/>
      <c r="E994" s="2"/>
      <c r="F994" s="1" t="s">
        <v>2881</v>
      </c>
      <c r="G994" s="1">
        <v>7866728742</v>
      </c>
      <c r="H994" s="1" t="s">
        <v>2882</v>
      </c>
      <c r="I994" s="1" t="s">
        <v>2883</v>
      </c>
      <c r="J994" s="1" t="s">
        <v>18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8" customHeight="1" thickBot="1">
      <c r="A995" s="2" t="s">
        <v>2884</v>
      </c>
      <c r="B995" s="1" t="s">
        <v>13</v>
      </c>
      <c r="C995" s="2" t="s">
        <v>2885</v>
      </c>
      <c r="D995" s="2"/>
      <c r="E995" s="2"/>
      <c r="F995" s="1" t="s">
        <v>2886</v>
      </c>
      <c r="G995" s="1">
        <v>7800562457</v>
      </c>
      <c r="H995" s="1" t="s">
        <v>2887</v>
      </c>
      <c r="I995" s="1" t="s">
        <v>18</v>
      </c>
      <c r="J995" s="1" t="s">
        <v>18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8" customHeight="1" thickBot="1">
      <c r="A996" s="2" t="s">
        <v>2888</v>
      </c>
      <c r="B996" s="1" t="s">
        <v>13</v>
      </c>
      <c r="C996" s="2" t="s">
        <v>2889</v>
      </c>
      <c r="D996" s="2"/>
      <c r="E996" s="2"/>
      <c r="F996" s="1" t="s">
        <v>2890</v>
      </c>
      <c r="G996" s="1">
        <v>7968696275</v>
      </c>
      <c r="H996" s="1" t="s">
        <v>2891</v>
      </c>
      <c r="I996" s="1" t="s">
        <v>18</v>
      </c>
      <c r="J996" s="1" t="s">
        <v>18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8" customHeight="1" thickBot="1">
      <c r="A997" s="2" t="s">
        <v>2892</v>
      </c>
      <c r="B997" s="1" t="s">
        <v>13</v>
      </c>
      <c r="C997" s="2" t="s">
        <v>2893</v>
      </c>
      <c r="D997" s="2"/>
      <c r="E997" s="2"/>
      <c r="F997" s="1" t="s">
        <v>2890</v>
      </c>
      <c r="G997" s="1">
        <v>7968696275</v>
      </c>
      <c r="H997" s="1" t="s">
        <v>2891</v>
      </c>
      <c r="I997" s="1" t="s">
        <v>18</v>
      </c>
      <c r="J997" s="1" t="s">
        <v>18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8" customHeight="1" thickBot="1">
      <c r="A998" s="2" t="s">
        <v>2894</v>
      </c>
      <c r="B998" s="1" t="s">
        <v>13</v>
      </c>
      <c r="C998" s="2" t="s">
        <v>2895</v>
      </c>
      <c r="D998" s="2"/>
      <c r="E998" s="2"/>
      <c r="F998" s="1" t="s">
        <v>2890</v>
      </c>
      <c r="G998" s="1">
        <v>7968696275</v>
      </c>
      <c r="H998" s="1" t="s">
        <v>2891</v>
      </c>
      <c r="I998" s="1" t="s">
        <v>18</v>
      </c>
      <c r="J998" s="1" t="s">
        <v>18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8" customHeight="1" thickBot="1">
      <c r="A999" s="2" t="s">
        <v>2896</v>
      </c>
      <c r="B999" s="1" t="s">
        <v>13</v>
      </c>
      <c r="C999" s="2" t="s">
        <v>2897</v>
      </c>
      <c r="D999" s="2"/>
      <c r="E999" s="2"/>
      <c r="F999" s="1" t="s">
        <v>2890</v>
      </c>
      <c r="G999" s="1">
        <v>7968696275</v>
      </c>
      <c r="H999" s="1" t="s">
        <v>2891</v>
      </c>
      <c r="I999" s="1" t="s">
        <v>18</v>
      </c>
      <c r="J999" s="1" t="s">
        <v>18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8" customHeight="1" thickBot="1">
      <c r="A1000" s="2" t="s">
        <v>2898</v>
      </c>
      <c r="B1000" s="1" t="s">
        <v>13</v>
      </c>
      <c r="C1000" s="2" t="s">
        <v>2899</v>
      </c>
      <c r="D1000" s="2"/>
      <c r="E1000" s="2"/>
      <c r="F1000" s="1" t="s">
        <v>2900</v>
      </c>
      <c r="G1000" s="1" t="s">
        <v>2901</v>
      </c>
      <c r="H1000" s="1" t="s">
        <v>2902</v>
      </c>
      <c r="I1000" s="1" t="s">
        <v>2903</v>
      </c>
      <c r="J1000" s="1" t="s">
        <v>18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8" customHeight="1" thickBot="1">
      <c r="A1001" s="2" t="s">
        <v>2904</v>
      </c>
      <c r="B1001" s="1" t="s">
        <v>13</v>
      </c>
      <c r="C1001" s="2" t="s">
        <v>2905</v>
      </c>
      <c r="D1001" s="2"/>
      <c r="E1001" s="2"/>
      <c r="F1001" s="1" t="s">
        <v>2906</v>
      </c>
      <c r="G1001" s="1" t="s">
        <v>2907</v>
      </c>
      <c r="H1001" s="1" t="s">
        <v>2908</v>
      </c>
      <c r="I1001" s="2" t="s">
        <v>2909</v>
      </c>
      <c r="J1001" s="1" t="s">
        <v>18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8" customHeight="1" thickBot="1">
      <c r="A1002" s="2" t="s">
        <v>2910</v>
      </c>
      <c r="B1002" s="1" t="s">
        <v>13</v>
      </c>
      <c r="C1002" s="2" t="s">
        <v>2911</v>
      </c>
      <c r="D1002" s="2"/>
      <c r="E1002" s="2"/>
      <c r="F1002" s="1" t="s">
        <v>2906</v>
      </c>
      <c r="G1002" s="1" t="s">
        <v>2907</v>
      </c>
      <c r="H1002" s="1" t="s">
        <v>2908</v>
      </c>
      <c r="I1002" s="1" t="s">
        <v>18</v>
      </c>
      <c r="J1002" s="1" t="s">
        <v>18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8" customHeight="1" thickBot="1">
      <c r="A1003" s="2" t="s">
        <v>2912</v>
      </c>
      <c r="B1003" s="1" t="s">
        <v>756</v>
      </c>
      <c r="C1003" s="1" t="s">
        <v>2913</v>
      </c>
      <c r="D1003" s="1"/>
      <c r="E1003" s="1"/>
      <c r="F1003" s="1" t="s">
        <v>2914</v>
      </c>
      <c r="G1003" s="1" t="s">
        <v>2915</v>
      </c>
      <c r="H1003" s="1" t="s">
        <v>2916</v>
      </c>
      <c r="I1003" s="2">
        <v>1934581</v>
      </c>
      <c r="J1003" s="2">
        <v>1934581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8" customHeight="1" thickBot="1">
      <c r="A1004" s="2" t="s">
        <v>2917</v>
      </c>
      <c r="B1004" s="1" t="s">
        <v>65</v>
      </c>
      <c r="C1004" s="2" t="s">
        <v>2918</v>
      </c>
      <c r="D1004" s="2"/>
      <c r="E1004" s="2"/>
      <c r="F1004" s="1" t="s">
        <v>2919</v>
      </c>
      <c r="G1004" s="3" t="s">
        <v>2920</v>
      </c>
      <c r="H1004" s="1" t="s">
        <v>2154</v>
      </c>
      <c r="I1004" s="1" t="s">
        <v>2921</v>
      </c>
      <c r="J1004" s="2">
        <v>1931891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8" customHeight="1" thickBot="1">
      <c r="A1005" s="2" t="s">
        <v>2922</v>
      </c>
      <c r="B1005" s="1" t="s">
        <v>13</v>
      </c>
      <c r="C1005" s="1" t="s">
        <v>2923</v>
      </c>
      <c r="D1005" s="1"/>
      <c r="E1005" s="1"/>
      <c r="F1005" s="1" t="s">
        <v>2924</v>
      </c>
      <c r="G1005" s="1" t="s">
        <v>2925</v>
      </c>
      <c r="H1005" s="1" t="s">
        <v>2926</v>
      </c>
      <c r="I1005" s="1" t="s">
        <v>2927</v>
      </c>
      <c r="J1005" s="1" t="s">
        <v>18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8" customHeight="1" thickBot="1">
      <c r="A1006" s="2" t="s">
        <v>2928</v>
      </c>
      <c r="B1006" s="1" t="s">
        <v>13</v>
      </c>
      <c r="C1006" s="1" t="s">
        <v>2929</v>
      </c>
      <c r="D1006" s="1"/>
      <c r="E1006" s="1"/>
      <c r="F1006" s="1" t="s">
        <v>2924</v>
      </c>
      <c r="G1006" s="1" t="s">
        <v>2925</v>
      </c>
      <c r="H1006" s="1" t="s">
        <v>2926</v>
      </c>
      <c r="I1006" s="1" t="s">
        <v>2687</v>
      </c>
      <c r="J1006" s="1" t="s">
        <v>18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8" customHeight="1" thickBot="1">
      <c r="A1007" s="2" t="s">
        <v>2930</v>
      </c>
      <c r="B1007" s="1" t="s">
        <v>13</v>
      </c>
      <c r="C1007" s="2" t="s">
        <v>2931</v>
      </c>
      <c r="D1007" s="2"/>
      <c r="E1007" s="2"/>
      <c r="F1007" s="1" t="s">
        <v>2924</v>
      </c>
      <c r="G1007" s="1" t="s">
        <v>2925</v>
      </c>
      <c r="H1007" s="1" t="s">
        <v>2926</v>
      </c>
      <c r="I1007" s="1" t="s">
        <v>18</v>
      </c>
      <c r="J1007" s="1" t="s">
        <v>18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8" customHeight="1" thickBot="1">
      <c r="A1008" s="2" t="s">
        <v>2932</v>
      </c>
      <c r="B1008" s="1" t="s">
        <v>13</v>
      </c>
      <c r="C1008" s="2" t="s">
        <v>2933</v>
      </c>
      <c r="D1008" s="2"/>
      <c r="E1008" s="2"/>
      <c r="F1008" s="1" t="s">
        <v>2924</v>
      </c>
      <c r="G1008" s="1" t="s">
        <v>2925</v>
      </c>
      <c r="H1008" s="1" t="s">
        <v>2926</v>
      </c>
      <c r="I1008" s="1" t="s">
        <v>18</v>
      </c>
      <c r="J1008" s="1" t="s">
        <v>18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8" customHeight="1" thickBot="1">
      <c r="A1009" s="2" t="s">
        <v>2934</v>
      </c>
      <c r="B1009" s="1" t="s">
        <v>13</v>
      </c>
      <c r="C1009" s="2" t="s">
        <v>2935</v>
      </c>
      <c r="D1009" s="2"/>
      <c r="E1009" s="2"/>
      <c r="F1009" s="1" t="s">
        <v>2924</v>
      </c>
      <c r="G1009" s="1" t="s">
        <v>2925</v>
      </c>
      <c r="H1009" s="1" t="s">
        <v>2926</v>
      </c>
      <c r="I1009" s="2">
        <v>1457435346</v>
      </c>
      <c r="J1009" s="1" t="s">
        <v>18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8" customHeight="1" thickBot="1">
      <c r="A1010" s="2" t="s">
        <v>2936</v>
      </c>
      <c r="B1010" s="1" t="s">
        <v>13</v>
      </c>
      <c r="C1010" s="2" t="s">
        <v>2937</v>
      </c>
      <c r="D1010" s="2"/>
      <c r="E1010" s="2"/>
      <c r="F1010" s="1" t="s">
        <v>2924</v>
      </c>
      <c r="G1010" s="1" t="s">
        <v>2925</v>
      </c>
      <c r="H1010" s="1" t="s">
        <v>2926</v>
      </c>
      <c r="I1010" s="1" t="s">
        <v>18</v>
      </c>
      <c r="J1010" s="1" t="s">
        <v>18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8" customHeight="1" thickBot="1">
      <c r="A1011" s="2" t="s">
        <v>2938</v>
      </c>
      <c r="B1011" s="1" t="s">
        <v>13</v>
      </c>
      <c r="C1011" s="2" t="s">
        <v>2939</v>
      </c>
      <c r="D1011" s="2"/>
      <c r="E1011" s="2"/>
      <c r="F1011" s="1" t="s">
        <v>2924</v>
      </c>
      <c r="G1011" s="1" t="s">
        <v>2925</v>
      </c>
      <c r="H1011" s="1" t="s">
        <v>2926</v>
      </c>
      <c r="I1011" s="2">
        <v>1935249</v>
      </c>
      <c r="J1011" s="1" t="s">
        <v>18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8" customHeight="1" thickBot="1">
      <c r="A1012" s="2" t="s">
        <v>2940</v>
      </c>
      <c r="B1012" s="1" t="s">
        <v>13</v>
      </c>
      <c r="C1012" s="2" t="s">
        <v>2941</v>
      </c>
      <c r="D1012" s="2"/>
      <c r="E1012" s="2"/>
      <c r="F1012" s="1" t="s">
        <v>2924</v>
      </c>
      <c r="G1012" s="1" t="s">
        <v>2925</v>
      </c>
      <c r="H1012" s="1" t="s">
        <v>2926</v>
      </c>
      <c r="I1012" s="1" t="s">
        <v>18</v>
      </c>
      <c r="J1012" s="1" t="s">
        <v>18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8" customHeight="1" thickBot="1">
      <c r="A1013" s="2" t="s">
        <v>2942</v>
      </c>
      <c r="B1013" s="1" t="s">
        <v>13</v>
      </c>
      <c r="C1013" s="2" t="s">
        <v>2943</v>
      </c>
      <c r="D1013" s="2"/>
      <c r="E1013" s="2"/>
      <c r="F1013" s="1" t="s">
        <v>2924</v>
      </c>
      <c r="G1013" s="1" t="s">
        <v>2925</v>
      </c>
      <c r="H1013" s="1" t="s">
        <v>2926</v>
      </c>
      <c r="I1013" s="1" t="s">
        <v>18</v>
      </c>
      <c r="J1013" s="1" t="s">
        <v>18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8" customHeight="1" thickBot="1">
      <c r="A1014" s="2" t="s">
        <v>2944</v>
      </c>
      <c r="B1014" s="1" t="s">
        <v>13</v>
      </c>
      <c r="C1014" s="2" t="s">
        <v>2945</v>
      </c>
      <c r="D1014" s="2"/>
      <c r="E1014" s="2"/>
      <c r="F1014" s="1" t="s">
        <v>2924</v>
      </c>
      <c r="G1014" s="1" t="s">
        <v>2925</v>
      </c>
      <c r="H1014" s="1" t="s">
        <v>2926</v>
      </c>
      <c r="I1014" s="1" t="s">
        <v>18</v>
      </c>
      <c r="J1014" s="1" t="s">
        <v>18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8" customHeight="1" thickBot="1">
      <c r="A1015" s="2" t="s">
        <v>2946</v>
      </c>
      <c r="B1015" s="1" t="s">
        <v>13</v>
      </c>
      <c r="C1015" s="2" t="s">
        <v>2947</v>
      </c>
      <c r="D1015" s="2"/>
      <c r="E1015" s="2"/>
      <c r="F1015" s="1" t="s">
        <v>2924</v>
      </c>
      <c r="G1015" s="1" t="s">
        <v>2925</v>
      </c>
      <c r="H1015" s="1" t="s">
        <v>2926</v>
      </c>
      <c r="I1015" s="1" t="s">
        <v>18</v>
      </c>
      <c r="J1015" s="1" t="s">
        <v>18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8" customHeight="1" thickBot="1">
      <c r="A1016" s="2" t="s">
        <v>2948</v>
      </c>
      <c r="B1016" s="1" t="s">
        <v>13</v>
      </c>
      <c r="C1016" s="2" t="s">
        <v>2949</v>
      </c>
      <c r="D1016" s="2"/>
      <c r="E1016" s="2"/>
      <c r="F1016" s="1" t="s">
        <v>2924</v>
      </c>
      <c r="G1016" s="1" t="s">
        <v>2925</v>
      </c>
      <c r="H1016" s="1" t="s">
        <v>2926</v>
      </c>
      <c r="I1016" s="1" t="s">
        <v>18</v>
      </c>
      <c r="J1016" s="1" t="s">
        <v>18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8" customHeight="1" thickBot="1">
      <c r="A1017" s="2" t="s">
        <v>2950</v>
      </c>
      <c r="B1017" s="1" t="s">
        <v>13</v>
      </c>
      <c r="C1017" s="2" t="s">
        <v>2951</v>
      </c>
      <c r="D1017" s="2"/>
      <c r="E1017" s="2"/>
      <c r="F1017" s="1" t="s">
        <v>2924</v>
      </c>
      <c r="G1017" s="1" t="s">
        <v>2925</v>
      </c>
      <c r="H1017" s="1" t="s">
        <v>2926</v>
      </c>
      <c r="I1017" s="1" t="s">
        <v>18</v>
      </c>
      <c r="J1017" s="1" t="s">
        <v>18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8" customHeight="1" thickBot="1">
      <c r="A1018" s="2" t="s">
        <v>2952</v>
      </c>
      <c r="B1018" s="1" t="s">
        <v>13</v>
      </c>
      <c r="C1018" s="2" t="s">
        <v>2953</v>
      </c>
      <c r="D1018" s="2"/>
      <c r="E1018" s="2"/>
      <c r="F1018" s="1" t="s">
        <v>2924</v>
      </c>
      <c r="G1018" s="1" t="s">
        <v>2925</v>
      </c>
      <c r="H1018" s="1" t="s">
        <v>2926</v>
      </c>
      <c r="I1018" s="2">
        <v>1934265</v>
      </c>
      <c r="J1018" s="1" t="s">
        <v>18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8" customHeight="1" thickBot="1">
      <c r="A1019" s="2" t="s">
        <v>2954</v>
      </c>
      <c r="B1019" s="1" t="s">
        <v>13</v>
      </c>
      <c r="C1019" s="2" t="s">
        <v>2955</v>
      </c>
      <c r="D1019" s="2"/>
      <c r="E1019" s="2"/>
      <c r="F1019" s="1" t="s">
        <v>2924</v>
      </c>
      <c r="G1019" s="1" t="s">
        <v>2925</v>
      </c>
      <c r="H1019" s="1" t="s">
        <v>2926</v>
      </c>
      <c r="I1019" s="1" t="s">
        <v>18</v>
      </c>
      <c r="J1019" s="1" t="s">
        <v>18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8" customHeight="1" thickBot="1">
      <c r="A1020" s="2" t="s">
        <v>2956</v>
      </c>
      <c r="B1020" s="1" t="s">
        <v>13</v>
      </c>
      <c r="C1020" s="2" t="s">
        <v>2957</v>
      </c>
      <c r="D1020" s="2"/>
      <c r="E1020" s="2"/>
      <c r="F1020" s="1" t="s">
        <v>2924</v>
      </c>
      <c r="G1020" s="1" t="s">
        <v>2925</v>
      </c>
      <c r="H1020" s="1" t="s">
        <v>2926</v>
      </c>
      <c r="I1020" s="1" t="s">
        <v>18</v>
      </c>
      <c r="J1020" s="1" t="s">
        <v>18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8" customHeight="1" thickBot="1">
      <c r="A1021" s="2" t="s">
        <v>2958</v>
      </c>
      <c r="B1021" s="1" t="s">
        <v>13</v>
      </c>
      <c r="C1021" s="2" t="s">
        <v>2959</v>
      </c>
      <c r="D1021" s="2"/>
      <c r="E1021" s="2"/>
      <c r="F1021" s="1" t="s">
        <v>2924</v>
      </c>
      <c r="G1021" s="1" t="s">
        <v>2925</v>
      </c>
      <c r="H1021" s="1" t="s">
        <v>2926</v>
      </c>
      <c r="I1021" s="1" t="s">
        <v>18</v>
      </c>
      <c r="J1021" s="1" t="s">
        <v>18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8" customHeight="1" thickBot="1">
      <c r="A1022" s="2" t="s">
        <v>2960</v>
      </c>
      <c r="B1022" s="1" t="s">
        <v>13</v>
      </c>
      <c r="C1022" s="2" t="s">
        <v>2961</v>
      </c>
      <c r="D1022" s="2"/>
      <c r="E1022" s="2"/>
      <c r="F1022" s="1" t="s">
        <v>2924</v>
      </c>
      <c r="G1022" s="1" t="s">
        <v>2925</v>
      </c>
      <c r="H1022" s="1" t="s">
        <v>2926</v>
      </c>
      <c r="I1022" s="2">
        <v>1934265</v>
      </c>
      <c r="J1022" s="1" t="s">
        <v>18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8" customHeight="1" thickBot="1">
      <c r="A1023" s="2" t="s">
        <v>2962</v>
      </c>
      <c r="B1023" s="1" t="s">
        <v>13</v>
      </c>
      <c r="C1023" s="2" t="s">
        <v>2963</v>
      </c>
      <c r="D1023" s="2"/>
      <c r="E1023" s="2"/>
      <c r="F1023" s="1" t="s">
        <v>2964</v>
      </c>
      <c r="G1023" s="1">
        <v>447817709562</v>
      </c>
      <c r="H1023" s="1" t="s">
        <v>2965</v>
      </c>
      <c r="I1023" s="1" t="s">
        <v>18</v>
      </c>
      <c r="J1023" s="1" t="s">
        <v>18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8" customHeight="1" thickBot="1">
      <c r="A1024" s="2" t="s">
        <v>2966</v>
      </c>
      <c r="B1024" s="1" t="s">
        <v>756</v>
      </c>
      <c r="C1024" s="1" t="s">
        <v>2967</v>
      </c>
      <c r="D1024" s="1"/>
      <c r="E1024" s="1"/>
      <c r="F1024" s="1" t="s">
        <v>2968</v>
      </c>
      <c r="G1024" s="1">
        <v>7951814391</v>
      </c>
      <c r="H1024" s="1" t="s">
        <v>2969</v>
      </c>
      <c r="I1024" s="1" t="s">
        <v>2970</v>
      </c>
      <c r="J1024" s="2">
        <v>1931035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8" customHeight="1" thickBot="1">
      <c r="A1025" s="2" t="s">
        <v>2971</v>
      </c>
      <c r="B1025" s="1" t="s">
        <v>13</v>
      </c>
      <c r="C1025" s="1" t="s">
        <v>2972</v>
      </c>
      <c r="D1025" s="1"/>
      <c r="E1025" s="1"/>
      <c r="F1025" s="1" t="s">
        <v>2973</v>
      </c>
      <c r="G1025" s="1" t="s">
        <v>2974</v>
      </c>
      <c r="H1025" s="1" t="s">
        <v>2975</v>
      </c>
      <c r="I1025" s="1" t="s">
        <v>18</v>
      </c>
      <c r="J1025" s="1" t="s">
        <v>18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8" customHeight="1" thickBot="1">
      <c r="A1026" s="2" t="s">
        <v>2976</v>
      </c>
      <c r="B1026" s="1" t="s">
        <v>13</v>
      </c>
      <c r="C1026" s="1" t="s">
        <v>2977</v>
      </c>
      <c r="D1026" s="1"/>
      <c r="E1026" s="1"/>
      <c r="F1026" s="1" t="s">
        <v>2973</v>
      </c>
      <c r="G1026" s="1" t="s">
        <v>2974</v>
      </c>
      <c r="H1026" s="1" t="s">
        <v>2975</v>
      </c>
      <c r="I1026" s="1" t="s">
        <v>18</v>
      </c>
      <c r="J1026" s="1" t="s">
        <v>18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8" customHeight="1" thickBot="1">
      <c r="A1027" s="2" t="s">
        <v>2978</v>
      </c>
      <c r="B1027" s="1" t="s">
        <v>13</v>
      </c>
      <c r="C1027" s="2" t="s">
        <v>2979</v>
      </c>
      <c r="D1027" s="2"/>
      <c r="E1027" s="2"/>
      <c r="F1027" s="1" t="s">
        <v>2973</v>
      </c>
      <c r="G1027" s="1" t="s">
        <v>2974</v>
      </c>
      <c r="H1027" s="1" t="s">
        <v>2975</v>
      </c>
      <c r="I1027" s="1" t="s">
        <v>18</v>
      </c>
      <c r="J1027" s="1" t="s">
        <v>18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8" customHeight="1" thickBot="1">
      <c r="A1028" s="2" t="s">
        <v>2980</v>
      </c>
      <c r="B1028" s="1" t="s">
        <v>13</v>
      </c>
      <c r="C1028" s="2" t="s">
        <v>2981</v>
      </c>
      <c r="D1028" s="2"/>
      <c r="E1028" s="2"/>
      <c r="F1028" s="1" t="s">
        <v>2973</v>
      </c>
      <c r="G1028" s="1" t="s">
        <v>2974</v>
      </c>
      <c r="H1028" s="1" t="s">
        <v>2975</v>
      </c>
      <c r="I1028" s="2">
        <v>1925305</v>
      </c>
      <c r="J1028" s="1" t="s">
        <v>18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8" customHeight="1" thickBot="1">
      <c r="A1029" s="2" t="s">
        <v>2982</v>
      </c>
      <c r="B1029" s="1" t="s">
        <v>13</v>
      </c>
      <c r="C1029" s="2" t="s">
        <v>2983</v>
      </c>
      <c r="D1029" s="2"/>
      <c r="E1029" s="2"/>
      <c r="F1029" s="1" t="s">
        <v>2973</v>
      </c>
      <c r="G1029" s="1" t="s">
        <v>2974</v>
      </c>
      <c r="H1029" s="1" t="s">
        <v>2975</v>
      </c>
      <c r="I1029" s="2" t="s">
        <v>2984</v>
      </c>
      <c r="J1029" s="1" t="s">
        <v>18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8" customHeight="1" thickBot="1">
      <c r="A1030" s="2" t="s">
        <v>2985</v>
      </c>
      <c r="B1030" s="1" t="s">
        <v>13</v>
      </c>
      <c r="C1030" s="1" t="s">
        <v>2986</v>
      </c>
      <c r="D1030" s="1"/>
      <c r="E1030" s="1"/>
      <c r="F1030" s="1" t="s">
        <v>2987</v>
      </c>
      <c r="G1030" s="1">
        <v>7985166054</v>
      </c>
      <c r="H1030" s="1" t="s">
        <v>2988</v>
      </c>
      <c r="I1030" s="1" t="s">
        <v>2989</v>
      </c>
      <c r="J1030" s="1" t="s">
        <v>18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8" customHeight="1" thickBot="1">
      <c r="A1031" s="2" t="s">
        <v>2990</v>
      </c>
      <c r="B1031" s="1" t="s">
        <v>13</v>
      </c>
      <c r="C1031" s="2" t="s">
        <v>2991</v>
      </c>
      <c r="D1031" s="2"/>
      <c r="E1031" s="2"/>
      <c r="F1031" s="1" t="s">
        <v>2992</v>
      </c>
      <c r="G1031" s="1" t="s">
        <v>2993</v>
      </c>
      <c r="H1031" s="1" t="s">
        <v>2994</v>
      </c>
      <c r="I1031" s="2">
        <v>1937483</v>
      </c>
      <c r="J1031" s="1" t="s">
        <v>18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8" customHeight="1" thickBot="1">
      <c r="A1032" s="2" t="s">
        <v>2995</v>
      </c>
      <c r="B1032" s="1" t="s">
        <v>13</v>
      </c>
      <c r="C1032" s="2" t="s">
        <v>2996</v>
      </c>
      <c r="D1032" s="2"/>
      <c r="E1032" s="2"/>
      <c r="F1032" s="1" t="s">
        <v>2997</v>
      </c>
      <c r="G1032" s="1" t="s">
        <v>2998</v>
      </c>
      <c r="H1032" s="1" t="s">
        <v>2999</v>
      </c>
      <c r="I1032" s="1" t="s">
        <v>18</v>
      </c>
      <c r="J1032" s="1" t="s">
        <v>18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8" customHeight="1" thickBot="1">
      <c r="A1033" s="2" t="s">
        <v>3000</v>
      </c>
      <c r="B1033" s="1" t="s">
        <v>13</v>
      </c>
      <c r="C1033" s="2" t="s">
        <v>3001</v>
      </c>
      <c r="D1033" s="2"/>
      <c r="E1033" s="2"/>
      <c r="F1033" s="1" t="s">
        <v>3002</v>
      </c>
      <c r="G1033" s="1" t="s">
        <v>3003</v>
      </c>
      <c r="H1033" s="1" t="s">
        <v>3004</v>
      </c>
      <c r="I1033" s="1" t="s">
        <v>3005</v>
      </c>
      <c r="J1033" s="1" t="s">
        <v>18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8" customHeight="1" thickBot="1">
      <c r="A1034" s="2" t="s">
        <v>3006</v>
      </c>
      <c r="B1034" s="1" t="s">
        <v>13</v>
      </c>
      <c r="C1034" s="1" t="s">
        <v>3007</v>
      </c>
      <c r="D1034" s="1"/>
      <c r="E1034" s="1"/>
      <c r="F1034" s="1" t="s">
        <v>3008</v>
      </c>
      <c r="G1034" s="1" t="s">
        <v>3009</v>
      </c>
      <c r="H1034" s="1" t="s">
        <v>3010</v>
      </c>
      <c r="I1034" s="2">
        <v>1927277</v>
      </c>
      <c r="J1034" s="1" t="s">
        <v>18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8" customHeight="1" thickBot="1">
      <c r="A1035" s="2" t="s">
        <v>3011</v>
      </c>
      <c r="B1035" s="1" t="s">
        <v>13</v>
      </c>
      <c r="C1035" s="1" t="s">
        <v>3012</v>
      </c>
      <c r="D1035" s="1"/>
      <c r="E1035" s="1"/>
      <c r="F1035" s="1" t="s">
        <v>3013</v>
      </c>
      <c r="G1035" s="1">
        <v>0</v>
      </c>
      <c r="H1035" s="1" t="s">
        <v>3014</v>
      </c>
      <c r="I1035" s="1" t="s">
        <v>18</v>
      </c>
      <c r="J1035" s="1" t="s">
        <v>18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ht="18" customHeight="1" thickBot="1">
      <c r="A1036" s="2" t="s">
        <v>3015</v>
      </c>
      <c r="B1036" s="1" t="s">
        <v>13</v>
      </c>
      <c r="C1036" s="2" t="s">
        <v>3016</v>
      </c>
      <c r="D1036" s="2"/>
      <c r="E1036" s="2"/>
      <c r="F1036" s="1" t="s">
        <v>3013</v>
      </c>
      <c r="G1036" s="1">
        <v>0</v>
      </c>
      <c r="H1036" s="1" t="s">
        <v>3014</v>
      </c>
      <c r="I1036" s="1" t="s">
        <v>18</v>
      </c>
      <c r="J1036" s="1" t="s">
        <v>18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ht="18" customHeight="1" thickBot="1">
      <c r="A1037" s="2" t="s">
        <v>3017</v>
      </c>
      <c r="B1037" s="1" t="s">
        <v>13</v>
      </c>
      <c r="C1037" s="2" t="s">
        <v>3018</v>
      </c>
      <c r="D1037" s="2"/>
      <c r="E1037" s="2"/>
      <c r="F1037" s="1" t="s">
        <v>3013</v>
      </c>
      <c r="G1037" s="1">
        <v>0</v>
      </c>
      <c r="H1037" s="1" t="s">
        <v>3014</v>
      </c>
      <c r="I1037" s="1" t="s">
        <v>18</v>
      </c>
      <c r="J1037" s="1" t="s">
        <v>18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ht="18" customHeight="1" thickBot="1">
      <c r="A1038" s="2" t="s">
        <v>3019</v>
      </c>
      <c r="B1038" s="1" t="s">
        <v>426</v>
      </c>
      <c r="C1038" s="2" t="s">
        <v>3020</v>
      </c>
      <c r="D1038" s="2"/>
      <c r="E1038" s="2"/>
      <c r="F1038" s="1" t="s">
        <v>3013</v>
      </c>
      <c r="G1038" s="1">
        <v>0</v>
      </c>
      <c r="H1038" s="1" t="s">
        <v>3014</v>
      </c>
      <c r="I1038" s="2">
        <v>1920527</v>
      </c>
      <c r="J1038" s="1" t="s">
        <v>18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ht="18" customHeight="1" thickBot="1">
      <c r="A1039" s="2" t="s">
        <v>3021</v>
      </c>
      <c r="B1039" s="1" t="s">
        <v>13</v>
      </c>
      <c r="C1039" s="1" t="s">
        <v>3022</v>
      </c>
      <c r="D1039" s="1"/>
      <c r="E1039" s="1"/>
      <c r="F1039" s="1" t="s">
        <v>3013</v>
      </c>
      <c r="G1039" s="1">
        <v>0</v>
      </c>
      <c r="H1039" s="1" t="s">
        <v>3014</v>
      </c>
      <c r="I1039" s="2">
        <v>1932979</v>
      </c>
      <c r="J1039" s="1" t="s">
        <v>18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ht="18" customHeight="1" thickBot="1">
      <c r="A1040" s="2" t="s">
        <v>3023</v>
      </c>
      <c r="B1040" s="1" t="s">
        <v>13</v>
      </c>
      <c r="C1040" s="1" t="s">
        <v>3024</v>
      </c>
      <c r="D1040" s="1"/>
      <c r="E1040" s="1"/>
      <c r="F1040" s="1" t="s">
        <v>3013</v>
      </c>
      <c r="G1040" s="1">
        <v>0</v>
      </c>
      <c r="H1040" s="1" t="s">
        <v>3014</v>
      </c>
      <c r="I1040" s="2">
        <v>1936933</v>
      </c>
      <c r="J1040" s="1" t="s">
        <v>18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ht="18" customHeight="1" thickBot="1">
      <c r="A1041" s="2" t="s">
        <v>3025</v>
      </c>
      <c r="B1041" s="1" t="s">
        <v>13</v>
      </c>
      <c r="C1041" s="1" t="s">
        <v>3026</v>
      </c>
      <c r="D1041" s="1"/>
      <c r="E1041" s="1"/>
      <c r="F1041" s="1" t="s">
        <v>3013</v>
      </c>
      <c r="G1041" s="1">
        <v>0</v>
      </c>
      <c r="H1041" s="1" t="s">
        <v>3014</v>
      </c>
      <c r="I1041" s="1" t="s">
        <v>3027</v>
      </c>
      <c r="J1041" s="1" t="s">
        <v>18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ht="18" customHeight="1" thickBot="1">
      <c r="A1042" s="2" t="s">
        <v>3028</v>
      </c>
      <c r="B1042" s="1" t="s">
        <v>13</v>
      </c>
      <c r="C1042" s="1" t="s">
        <v>3029</v>
      </c>
      <c r="D1042" s="1"/>
      <c r="E1042" s="1"/>
      <c r="F1042" s="1" t="s">
        <v>3013</v>
      </c>
      <c r="G1042" s="1">
        <v>0</v>
      </c>
      <c r="H1042" s="1" t="s">
        <v>3014</v>
      </c>
      <c r="I1042" s="2">
        <v>1457435346</v>
      </c>
      <c r="J1042" s="1" t="s">
        <v>18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ht="18" customHeight="1" thickBot="1">
      <c r="A1043" s="2" t="s">
        <v>3030</v>
      </c>
      <c r="B1043" s="1" t="s">
        <v>13</v>
      </c>
      <c r="C1043" s="1" t="s">
        <v>3031</v>
      </c>
      <c r="D1043" s="1"/>
      <c r="E1043" s="1"/>
      <c r="F1043" s="1" t="s">
        <v>3013</v>
      </c>
      <c r="G1043" s="1">
        <v>0</v>
      </c>
      <c r="H1043" s="1" t="s">
        <v>3014</v>
      </c>
      <c r="I1043" s="2" t="s">
        <v>3032</v>
      </c>
      <c r="J1043" s="1" t="s">
        <v>18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ht="18" customHeight="1" thickBot="1">
      <c r="A1044" s="2" t="s">
        <v>3033</v>
      </c>
      <c r="B1044" s="1" t="s">
        <v>13</v>
      </c>
      <c r="C1044" s="1" t="s">
        <v>3034</v>
      </c>
      <c r="D1044" s="1"/>
      <c r="E1044" s="1"/>
      <c r="F1044" s="1" t="s">
        <v>3013</v>
      </c>
      <c r="G1044" s="1">
        <v>0</v>
      </c>
      <c r="H1044" s="1" t="s">
        <v>3014</v>
      </c>
      <c r="I1044" s="2">
        <v>1930715</v>
      </c>
      <c r="J1044" s="1" t="s">
        <v>18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ht="18" customHeight="1" thickBot="1">
      <c r="A1045" s="2" t="s">
        <v>3035</v>
      </c>
      <c r="B1045" s="1" t="s">
        <v>13</v>
      </c>
      <c r="C1045" s="1" t="s">
        <v>3036</v>
      </c>
      <c r="D1045" s="1"/>
      <c r="E1045" s="1"/>
      <c r="F1045" s="1" t="s">
        <v>3013</v>
      </c>
      <c r="G1045" s="1">
        <v>0</v>
      </c>
      <c r="H1045" s="1" t="s">
        <v>3014</v>
      </c>
      <c r="I1045" s="2" t="s">
        <v>3037</v>
      </c>
      <c r="J1045" s="1" t="s">
        <v>18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 ht="18" customHeight="1" thickBot="1">
      <c r="A1046" s="2" t="s">
        <v>3038</v>
      </c>
      <c r="B1046" s="1" t="s">
        <v>13</v>
      </c>
      <c r="C1046" s="1" t="s">
        <v>3039</v>
      </c>
      <c r="D1046" s="1"/>
      <c r="E1046" s="1"/>
      <c r="F1046" s="1" t="s">
        <v>3013</v>
      </c>
      <c r="G1046" s="1">
        <v>0</v>
      </c>
      <c r="H1046" s="1" t="s">
        <v>3014</v>
      </c>
      <c r="I1046" s="2">
        <v>1854007</v>
      </c>
      <c r="J1046" s="1" t="s">
        <v>18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ht="18" customHeight="1" thickBot="1">
      <c r="A1047" s="2" t="s">
        <v>3040</v>
      </c>
      <c r="B1047" s="1" t="s">
        <v>13</v>
      </c>
      <c r="C1047" s="1" t="s">
        <v>3041</v>
      </c>
      <c r="D1047" s="1"/>
      <c r="E1047" s="1"/>
      <c r="F1047" s="1" t="s">
        <v>3013</v>
      </c>
      <c r="G1047" s="1">
        <v>0</v>
      </c>
      <c r="H1047" s="1" t="s">
        <v>3014</v>
      </c>
      <c r="I1047" s="1" t="s">
        <v>3042</v>
      </c>
      <c r="J1047" s="1" t="s">
        <v>18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ht="18" customHeight="1" thickBot="1">
      <c r="A1048" s="2" t="s">
        <v>3043</v>
      </c>
      <c r="B1048" s="1" t="s">
        <v>13</v>
      </c>
      <c r="C1048" s="1" t="s">
        <v>3044</v>
      </c>
      <c r="D1048" s="1"/>
      <c r="E1048" s="1"/>
      <c r="F1048" s="1" t="s">
        <v>3013</v>
      </c>
      <c r="G1048" s="1">
        <v>0</v>
      </c>
      <c r="H1048" s="1" t="s">
        <v>3014</v>
      </c>
      <c r="I1048" s="2">
        <v>1917480</v>
      </c>
      <c r="J1048" s="1" t="s">
        <v>18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 ht="18" customHeight="1" thickBot="1">
      <c r="A1049" s="2" t="s">
        <v>3045</v>
      </c>
      <c r="B1049" s="1" t="s">
        <v>13</v>
      </c>
      <c r="C1049" s="1" t="s">
        <v>3046</v>
      </c>
      <c r="D1049" s="1"/>
      <c r="E1049" s="1"/>
      <c r="F1049" s="1" t="s">
        <v>3013</v>
      </c>
      <c r="G1049" s="1">
        <v>0</v>
      </c>
      <c r="H1049" s="1" t="s">
        <v>3014</v>
      </c>
      <c r="I1049" s="2">
        <v>1925909</v>
      </c>
      <c r="J1049" s="1" t="s">
        <v>18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ht="18" customHeight="1" thickBot="1">
      <c r="A1050" s="2" t="s">
        <v>3047</v>
      </c>
      <c r="B1050" s="1" t="s">
        <v>13</v>
      </c>
      <c r="C1050" s="2" t="s">
        <v>3048</v>
      </c>
      <c r="D1050" s="2"/>
      <c r="E1050" s="2"/>
      <c r="F1050" s="1" t="s">
        <v>3013</v>
      </c>
      <c r="G1050" s="1">
        <v>0</v>
      </c>
      <c r="H1050" s="1" t="s">
        <v>3014</v>
      </c>
      <c r="I1050" s="2">
        <v>1920009</v>
      </c>
      <c r="J1050" s="1" t="s">
        <v>18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ht="18" customHeight="1" thickBot="1">
      <c r="A1051" s="2" t="s">
        <v>3049</v>
      </c>
      <c r="B1051" s="1" t="s">
        <v>13</v>
      </c>
      <c r="C1051" s="2" t="s">
        <v>3050</v>
      </c>
      <c r="D1051" s="2"/>
      <c r="E1051" s="2"/>
      <c r="F1051" s="1" t="s">
        <v>3013</v>
      </c>
      <c r="G1051" s="1">
        <v>0</v>
      </c>
      <c r="H1051" s="1" t="s">
        <v>3014</v>
      </c>
      <c r="I1051" s="1" t="s">
        <v>18</v>
      </c>
      <c r="J1051" s="1" t="s">
        <v>18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ht="18" customHeight="1" thickBot="1">
      <c r="A1052" s="2" t="s">
        <v>3051</v>
      </c>
      <c r="B1052" s="1" t="s">
        <v>13</v>
      </c>
      <c r="C1052" s="2" t="s">
        <v>3052</v>
      </c>
      <c r="D1052" s="2"/>
      <c r="E1052" s="2"/>
      <c r="F1052" s="1" t="s">
        <v>3013</v>
      </c>
      <c r="G1052" s="1">
        <v>0</v>
      </c>
      <c r="H1052" s="1" t="s">
        <v>3014</v>
      </c>
      <c r="I1052" s="2">
        <v>1921539</v>
      </c>
      <c r="J1052" s="1" t="s">
        <v>18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ht="18" customHeight="1" thickBot="1">
      <c r="A1053" s="2" t="s">
        <v>3053</v>
      </c>
      <c r="B1053" s="1" t="s">
        <v>13</v>
      </c>
      <c r="C1053" s="2" t="s">
        <v>3054</v>
      </c>
      <c r="D1053" s="2"/>
      <c r="E1053" s="2"/>
      <c r="F1053" s="1" t="s">
        <v>3013</v>
      </c>
      <c r="G1053" s="1">
        <v>0</v>
      </c>
      <c r="H1053" s="1" t="s">
        <v>3014</v>
      </c>
      <c r="I1053" s="2">
        <v>1849086</v>
      </c>
      <c r="J1053" s="1" t="s">
        <v>18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ht="18" customHeight="1" thickBot="1">
      <c r="A1054" s="2" t="s">
        <v>3055</v>
      </c>
      <c r="B1054" s="1" t="s">
        <v>13</v>
      </c>
      <c r="C1054" s="2" t="s">
        <v>3056</v>
      </c>
      <c r="D1054" s="2"/>
      <c r="E1054" s="2"/>
      <c r="F1054" s="1" t="s">
        <v>3013</v>
      </c>
      <c r="G1054" s="1">
        <v>0</v>
      </c>
      <c r="H1054" s="1" t="s">
        <v>3014</v>
      </c>
      <c r="I1054" s="2" t="s">
        <v>3057</v>
      </c>
      <c r="J1054" s="1" t="s">
        <v>18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ht="18" customHeight="1" thickBot="1">
      <c r="A1055" s="2" t="s">
        <v>3058</v>
      </c>
      <c r="B1055" s="1" t="s">
        <v>13</v>
      </c>
      <c r="C1055" s="2" t="s">
        <v>3059</v>
      </c>
      <c r="D1055" s="2"/>
      <c r="E1055" s="2"/>
      <c r="F1055" s="1" t="s">
        <v>3013</v>
      </c>
      <c r="G1055" s="1">
        <v>0</v>
      </c>
      <c r="H1055" s="1" t="s">
        <v>3014</v>
      </c>
      <c r="I1055" s="2">
        <v>1916610</v>
      </c>
      <c r="J1055" s="1" t="s">
        <v>18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ht="18" customHeight="1" thickBot="1">
      <c r="A1056" s="2" t="s">
        <v>3060</v>
      </c>
      <c r="B1056" s="1" t="s">
        <v>13</v>
      </c>
      <c r="C1056" s="2" t="s">
        <v>3061</v>
      </c>
      <c r="D1056" s="2"/>
      <c r="E1056" s="2"/>
      <c r="F1056" s="1" t="s">
        <v>3013</v>
      </c>
      <c r="G1056" s="1">
        <v>0</v>
      </c>
      <c r="H1056" s="1" t="s">
        <v>3014</v>
      </c>
      <c r="I1056" s="2">
        <v>1917480</v>
      </c>
      <c r="J1056" s="1" t="s">
        <v>18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ht="18" customHeight="1" thickBot="1">
      <c r="A1057" s="2" t="s">
        <v>3062</v>
      </c>
      <c r="B1057" s="1" t="s">
        <v>13</v>
      </c>
      <c r="C1057" s="2" t="s">
        <v>3063</v>
      </c>
      <c r="D1057" s="2"/>
      <c r="E1057" s="2"/>
      <c r="F1057" s="1" t="s">
        <v>3013</v>
      </c>
      <c r="G1057" s="1">
        <v>0</v>
      </c>
      <c r="H1057" s="1" t="s">
        <v>3014</v>
      </c>
      <c r="I1057" s="1" t="s">
        <v>18</v>
      </c>
      <c r="J1057" s="1" t="s">
        <v>18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ht="18" customHeight="1" thickBot="1">
      <c r="A1058" s="2" t="s">
        <v>3064</v>
      </c>
      <c r="B1058" s="1" t="s">
        <v>13</v>
      </c>
      <c r="C1058" s="2" t="s">
        <v>3065</v>
      </c>
      <c r="D1058" s="2"/>
      <c r="E1058" s="2"/>
      <c r="F1058" s="1" t="s">
        <v>3013</v>
      </c>
      <c r="G1058" s="1">
        <v>0</v>
      </c>
      <c r="H1058" s="1" t="s">
        <v>3014</v>
      </c>
      <c r="I1058" s="1" t="s">
        <v>3066</v>
      </c>
      <c r="J1058" s="1" t="s">
        <v>18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ht="18" customHeight="1" thickBot="1">
      <c r="A1059" s="2" t="s">
        <v>3067</v>
      </c>
      <c r="B1059" s="1" t="s">
        <v>13</v>
      </c>
      <c r="C1059" s="2" t="s">
        <v>3068</v>
      </c>
      <c r="D1059" s="2"/>
      <c r="E1059" s="2"/>
      <c r="F1059" s="1" t="s">
        <v>3013</v>
      </c>
      <c r="G1059" s="1">
        <v>0</v>
      </c>
      <c r="H1059" s="1" t="s">
        <v>3014</v>
      </c>
      <c r="I1059" s="2">
        <v>1923531</v>
      </c>
      <c r="J1059" s="1" t="s">
        <v>18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ht="18" customHeight="1" thickBot="1">
      <c r="A1060" s="2" t="s">
        <v>3069</v>
      </c>
      <c r="B1060" s="1" t="s">
        <v>13</v>
      </c>
      <c r="C1060" s="2" t="s">
        <v>3070</v>
      </c>
      <c r="D1060" s="2"/>
      <c r="E1060" s="2"/>
      <c r="F1060" s="1" t="s">
        <v>3013</v>
      </c>
      <c r="G1060" s="1">
        <v>0</v>
      </c>
      <c r="H1060" s="1" t="s">
        <v>3014</v>
      </c>
      <c r="I1060" s="2">
        <v>1872580</v>
      </c>
      <c r="J1060" s="1" t="s">
        <v>18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ht="18" customHeight="1" thickBot="1">
      <c r="A1061" s="2" t="s">
        <v>3071</v>
      </c>
      <c r="B1061" s="1" t="s">
        <v>13</v>
      </c>
      <c r="C1061" s="2" t="s">
        <v>3072</v>
      </c>
      <c r="D1061" s="2"/>
      <c r="E1061" s="2"/>
      <c r="F1061" s="1" t="s">
        <v>3013</v>
      </c>
      <c r="G1061" s="1">
        <v>0</v>
      </c>
      <c r="H1061" s="1" t="s">
        <v>3014</v>
      </c>
      <c r="I1061" s="2">
        <v>1920207</v>
      </c>
      <c r="J1061" s="1" t="s">
        <v>18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ht="18" customHeight="1" thickBot="1">
      <c r="A1062" s="2" t="s">
        <v>3073</v>
      </c>
      <c r="B1062" s="1" t="s">
        <v>13</v>
      </c>
      <c r="C1062" s="2" t="s">
        <v>3074</v>
      </c>
      <c r="D1062" s="2"/>
      <c r="E1062" s="2"/>
      <c r="F1062" s="1" t="s">
        <v>3013</v>
      </c>
      <c r="G1062" s="1">
        <v>0</v>
      </c>
      <c r="H1062" s="1" t="s">
        <v>3014</v>
      </c>
      <c r="I1062" s="1" t="s">
        <v>18</v>
      </c>
      <c r="J1062" s="1" t="s">
        <v>18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ht="18" customHeight="1" thickBot="1">
      <c r="A1063" s="2" t="s">
        <v>3075</v>
      </c>
      <c r="B1063" s="1" t="s">
        <v>13</v>
      </c>
      <c r="C1063" s="2" t="s">
        <v>3076</v>
      </c>
      <c r="D1063" s="2"/>
      <c r="E1063" s="2"/>
      <c r="F1063" s="1" t="s">
        <v>3013</v>
      </c>
      <c r="G1063" s="1">
        <v>0</v>
      </c>
      <c r="H1063" s="1" t="s">
        <v>3014</v>
      </c>
      <c r="I1063" s="2">
        <v>1936915</v>
      </c>
      <c r="J1063" s="1" t="s">
        <v>18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ht="18" customHeight="1" thickBot="1">
      <c r="A1064" s="2" t="s">
        <v>3077</v>
      </c>
      <c r="B1064" s="1" t="s">
        <v>13</v>
      </c>
      <c r="C1064" s="2" t="s">
        <v>3078</v>
      </c>
      <c r="D1064" s="2"/>
      <c r="E1064" s="2"/>
      <c r="F1064" s="1" t="s">
        <v>3013</v>
      </c>
      <c r="G1064" s="1">
        <v>0</v>
      </c>
      <c r="H1064" s="1" t="s">
        <v>3014</v>
      </c>
      <c r="I1064" s="2">
        <v>344538745</v>
      </c>
      <c r="J1064" s="1" t="s">
        <v>18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ht="18" customHeight="1" thickBot="1">
      <c r="A1065" s="2" t="s">
        <v>3079</v>
      </c>
      <c r="B1065" s="1" t="s">
        <v>13</v>
      </c>
      <c r="C1065" s="2" t="s">
        <v>3080</v>
      </c>
      <c r="D1065" s="2"/>
      <c r="E1065" s="2"/>
      <c r="F1065" s="1" t="s">
        <v>3013</v>
      </c>
      <c r="G1065" s="1">
        <v>0</v>
      </c>
      <c r="H1065" s="1" t="s">
        <v>3014</v>
      </c>
      <c r="I1065" s="2">
        <v>1911364</v>
      </c>
      <c r="J1065" s="1" t="s">
        <v>18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ht="18" customHeight="1" thickBot="1">
      <c r="A1066" s="2" t="s">
        <v>3081</v>
      </c>
      <c r="B1066" s="1" t="s">
        <v>13</v>
      </c>
      <c r="C1066" s="2" t="s">
        <v>3082</v>
      </c>
      <c r="D1066" s="2"/>
      <c r="E1066" s="2"/>
      <c r="F1066" s="1" t="s">
        <v>3013</v>
      </c>
      <c r="G1066" s="1">
        <v>0</v>
      </c>
      <c r="H1066" s="1" t="s">
        <v>3014</v>
      </c>
      <c r="I1066" s="2">
        <v>1875018</v>
      </c>
      <c r="J1066" s="1" t="s">
        <v>18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ht="18" customHeight="1" thickBot="1">
      <c r="A1067" s="2" t="s">
        <v>3083</v>
      </c>
      <c r="B1067" s="1" t="s">
        <v>426</v>
      </c>
      <c r="C1067" s="2" t="s">
        <v>3084</v>
      </c>
      <c r="D1067" s="2"/>
      <c r="E1067" s="2"/>
      <c r="F1067" s="1" t="s">
        <v>3013</v>
      </c>
      <c r="G1067" s="1">
        <v>0</v>
      </c>
      <c r="H1067" s="1" t="s">
        <v>3014</v>
      </c>
      <c r="I1067" s="2">
        <v>1925633</v>
      </c>
      <c r="J1067" s="1" t="s">
        <v>18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ht="18" customHeight="1" thickBot="1">
      <c r="A1068" s="2" t="s">
        <v>3085</v>
      </c>
      <c r="B1068" s="1" t="s">
        <v>13</v>
      </c>
      <c r="C1068" s="2" t="s">
        <v>3086</v>
      </c>
      <c r="D1068" s="2"/>
      <c r="E1068" s="2"/>
      <c r="F1068" s="1" t="s">
        <v>3013</v>
      </c>
      <c r="G1068" s="1">
        <v>0</v>
      </c>
      <c r="H1068" s="1" t="s">
        <v>3014</v>
      </c>
      <c r="I1068" s="1" t="s">
        <v>3087</v>
      </c>
      <c r="J1068" s="1" t="s">
        <v>18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ht="18" customHeight="1" thickBot="1">
      <c r="A1069" s="2" t="s">
        <v>3088</v>
      </c>
      <c r="B1069" s="1" t="s">
        <v>13</v>
      </c>
      <c r="C1069" s="2" t="s">
        <v>3089</v>
      </c>
      <c r="D1069" s="2"/>
      <c r="E1069" s="2"/>
      <c r="F1069" s="1" t="s">
        <v>3013</v>
      </c>
      <c r="G1069" s="1">
        <v>0</v>
      </c>
      <c r="H1069" s="1" t="s">
        <v>3014</v>
      </c>
      <c r="I1069" s="1" t="s">
        <v>18</v>
      </c>
      <c r="J1069" s="1" t="s">
        <v>18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ht="18" customHeight="1" thickBot="1">
      <c r="A1070" s="2" t="s">
        <v>3090</v>
      </c>
      <c r="B1070" s="1" t="s">
        <v>13</v>
      </c>
      <c r="C1070" s="2" t="s">
        <v>3091</v>
      </c>
      <c r="D1070" s="2"/>
      <c r="E1070" s="2"/>
      <c r="F1070" s="1" t="s">
        <v>3013</v>
      </c>
      <c r="G1070" s="1">
        <v>0</v>
      </c>
      <c r="H1070" s="1" t="s">
        <v>3014</v>
      </c>
      <c r="I1070" s="2">
        <v>1922075</v>
      </c>
      <c r="J1070" s="1" t="s">
        <v>18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ht="18" customHeight="1" thickBot="1">
      <c r="A1071" s="2" t="s">
        <v>3092</v>
      </c>
      <c r="B1071" s="1" t="s">
        <v>13</v>
      </c>
      <c r="C1071" s="2" t="s">
        <v>3093</v>
      </c>
      <c r="D1071" s="2"/>
      <c r="E1071" s="2"/>
      <c r="F1071" s="1" t="s">
        <v>3013</v>
      </c>
      <c r="G1071" s="1">
        <v>0</v>
      </c>
      <c r="H1071" s="1" t="s">
        <v>3014</v>
      </c>
      <c r="I1071" s="1" t="s">
        <v>18</v>
      </c>
      <c r="J1071" s="1" t="s">
        <v>18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ht="18" customHeight="1" thickBot="1">
      <c r="A1072" s="2" t="s">
        <v>3094</v>
      </c>
      <c r="B1072" s="1" t="s">
        <v>13</v>
      </c>
      <c r="C1072" s="2" t="s">
        <v>3095</v>
      </c>
      <c r="D1072" s="2"/>
      <c r="E1072" s="2"/>
      <c r="F1072" s="1" t="s">
        <v>3013</v>
      </c>
      <c r="G1072" s="1">
        <v>0</v>
      </c>
      <c r="H1072" s="1" t="s">
        <v>3014</v>
      </c>
      <c r="I1072" s="2">
        <v>1914104</v>
      </c>
      <c r="J1072" s="1" t="s">
        <v>18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ht="18" customHeight="1" thickBot="1">
      <c r="A1073" s="2" t="s">
        <v>3096</v>
      </c>
      <c r="B1073" s="1" t="s">
        <v>13</v>
      </c>
      <c r="C1073" s="2" t="s">
        <v>3097</v>
      </c>
      <c r="D1073" s="2"/>
      <c r="E1073" s="2"/>
      <c r="F1073" s="1" t="s">
        <v>3013</v>
      </c>
      <c r="G1073" s="1">
        <v>0</v>
      </c>
      <c r="H1073" s="1" t="s">
        <v>3014</v>
      </c>
      <c r="I1073" s="2">
        <v>1918569</v>
      </c>
      <c r="J1073" s="1" t="s">
        <v>18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 ht="18" customHeight="1" thickBot="1">
      <c r="A1074" s="2" t="s">
        <v>3098</v>
      </c>
      <c r="B1074" s="1" t="s">
        <v>13</v>
      </c>
      <c r="C1074" s="2" t="s">
        <v>3099</v>
      </c>
      <c r="D1074" s="2"/>
      <c r="E1074" s="2"/>
      <c r="F1074" s="1" t="s">
        <v>3013</v>
      </c>
      <c r="G1074" s="1">
        <v>0</v>
      </c>
      <c r="H1074" s="1" t="s">
        <v>3014</v>
      </c>
      <c r="I1074" s="2" t="s">
        <v>2909</v>
      </c>
      <c r="J1074" s="1" t="s">
        <v>18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 ht="18" customHeight="1" thickBot="1">
      <c r="A1075" s="2" t="s">
        <v>3100</v>
      </c>
      <c r="B1075" s="1" t="s">
        <v>426</v>
      </c>
      <c r="C1075" s="2" t="s">
        <v>3101</v>
      </c>
      <c r="D1075" s="2"/>
      <c r="E1075" s="2"/>
      <c r="F1075" s="1" t="s">
        <v>3013</v>
      </c>
      <c r="G1075" s="1">
        <v>0</v>
      </c>
      <c r="H1075" s="1" t="s">
        <v>3014</v>
      </c>
      <c r="I1075" s="2" t="s">
        <v>3102</v>
      </c>
      <c r="J1075" s="1" t="s">
        <v>18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 ht="18" customHeight="1" thickBot="1">
      <c r="A1076" s="2" t="s">
        <v>3103</v>
      </c>
      <c r="B1076" s="1" t="s">
        <v>13</v>
      </c>
      <c r="C1076" s="2" t="s">
        <v>3104</v>
      </c>
      <c r="D1076" s="2"/>
      <c r="E1076" s="2"/>
      <c r="F1076" s="1" t="s">
        <v>3013</v>
      </c>
      <c r="G1076" s="1">
        <v>0</v>
      </c>
      <c r="H1076" s="1" t="s">
        <v>3014</v>
      </c>
      <c r="I1076" s="2">
        <v>1917788</v>
      </c>
      <c r="J1076" s="1" t="s">
        <v>18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 ht="18" customHeight="1" thickBot="1">
      <c r="A1077" s="2" t="s">
        <v>3105</v>
      </c>
      <c r="B1077" s="1" t="s">
        <v>756</v>
      </c>
      <c r="C1077" s="2" t="s">
        <v>3106</v>
      </c>
      <c r="D1077" s="2"/>
      <c r="E1077" s="2"/>
      <c r="F1077" s="1" t="s">
        <v>3013</v>
      </c>
      <c r="G1077" s="1">
        <v>0</v>
      </c>
      <c r="H1077" s="1" t="s">
        <v>3014</v>
      </c>
      <c r="I1077" s="1" t="s">
        <v>3107</v>
      </c>
      <c r="J1077" s="1" t="s">
        <v>3108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ht="18" customHeight="1" thickBot="1">
      <c r="A1078" s="2" t="s">
        <v>3109</v>
      </c>
      <c r="B1078" s="1" t="s">
        <v>13</v>
      </c>
      <c r="C1078" s="2" t="s">
        <v>3110</v>
      </c>
      <c r="D1078" s="2"/>
      <c r="E1078" s="2"/>
      <c r="F1078" s="1" t="s">
        <v>3013</v>
      </c>
      <c r="G1078" s="1">
        <v>0</v>
      </c>
      <c r="H1078" s="1" t="s">
        <v>3014</v>
      </c>
      <c r="I1078" s="2" t="s">
        <v>3111</v>
      </c>
      <c r="J1078" s="1" t="s">
        <v>18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ht="18" customHeight="1" thickBot="1">
      <c r="A1079" s="2" t="s">
        <v>3112</v>
      </c>
      <c r="B1079" s="1" t="s">
        <v>756</v>
      </c>
      <c r="C1079" s="1" t="s">
        <v>3113</v>
      </c>
      <c r="D1079" s="1"/>
      <c r="E1079" s="1"/>
      <c r="F1079" s="1" t="s">
        <v>3013</v>
      </c>
      <c r="G1079" s="1">
        <v>0</v>
      </c>
      <c r="H1079" s="1" t="s">
        <v>3014</v>
      </c>
      <c r="I1079" s="1" t="s">
        <v>18</v>
      </c>
      <c r="J1079" s="1" t="s">
        <v>18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 ht="18" customHeight="1" thickBot="1">
      <c r="A1080" s="2" t="s">
        <v>3114</v>
      </c>
      <c r="B1080" s="1" t="s">
        <v>13</v>
      </c>
      <c r="C1080" s="2" t="s">
        <v>3115</v>
      </c>
      <c r="D1080" s="2"/>
      <c r="E1080" s="2"/>
      <c r="F1080" s="1" t="s">
        <v>3013</v>
      </c>
      <c r="G1080" s="1">
        <v>0</v>
      </c>
      <c r="H1080" s="1" t="s">
        <v>3014</v>
      </c>
      <c r="I1080" s="1" t="s">
        <v>3116</v>
      </c>
      <c r="J1080" s="1" t="s">
        <v>18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 ht="18" customHeight="1" thickBot="1">
      <c r="A1081" s="2" t="s">
        <v>3117</v>
      </c>
      <c r="B1081" s="1" t="s">
        <v>13</v>
      </c>
      <c r="C1081" s="2" t="s">
        <v>3118</v>
      </c>
      <c r="D1081" s="2"/>
      <c r="E1081" s="2"/>
      <c r="F1081" s="1" t="s">
        <v>3013</v>
      </c>
      <c r="G1081" s="1">
        <v>0</v>
      </c>
      <c r="H1081" s="1" t="s">
        <v>3014</v>
      </c>
      <c r="I1081" s="2">
        <v>1917732</v>
      </c>
      <c r="J1081" s="1" t="s">
        <v>18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 ht="18" customHeight="1" thickBot="1">
      <c r="A1082" s="2" t="s">
        <v>3119</v>
      </c>
      <c r="B1082" s="1" t="s">
        <v>13</v>
      </c>
      <c r="C1082" s="2" t="s">
        <v>3120</v>
      </c>
      <c r="D1082" s="2"/>
      <c r="E1082" s="2"/>
      <c r="F1082" s="1" t="s">
        <v>3013</v>
      </c>
      <c r="G1082" s="1">
        <v>0</v>
      </c>
      <c r="H1082" s="1" t="s">
        <v>3014</v>
      </c>
      <c r="I1082" s="2">
        <v>1916834</v>
      </c>
      <c r="J1082" s="1" t="s">
        <v>18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 ht="18" customHeight="1" thickBot="1">
      <c r="A1083" s="2" t="s">
        <v>3121</v>
      </c>
      <c r="B1083" s="1" t="s">
        <v>13</v>
      </c>
      <c r="C1083" s="2" t="s">
        <v>3122</v>
      </c>
      <c r="D1083" s="2"/>
      <c r="E1083" s="2"/>
      <c r="F1083" s="1" t="s">
        <v>3013</v>
      </c>
      <c r="G1083" s="1">
        <v>0</v>
      </c>
      <c r="H1083" s="1" t="s">
        <v>3014</v>
      </c>
      <c r="I1083" s="2">
        <v>1921539</v>
      </c>
      <c r="J1083" s="1" t="s">
        <v>18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 ht="18" customHeight="1" thickBot="1">
      <c r="A1084" s="2" t="s">
        <v>3123</v>
      </c>
      <c r="B1084" s="1" t="s">
        <v>13</v>
      </c>
      <c r="C1084" s="2" t="s">
        <v>3124</v>
      </c>
      <c r="D1084" s="2"/>
      <c r="E1084" s="2"/>
      <c r="F1084" s="1" t="s">
        <v>3013</v>
      </c>
      <c r="G1084" s="1">
        <v>0</v>
      </c>
      <c r="H1084" s="1" t="s">
        <v>3014</v>
      </c>
      <c r="I1084" s="1" t="s">
        <v>1970</v>
      </c>
      <c r="J1084" s="1" t="s">
        <v>18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 ht="18" customHeight="1" thickBot="1">
      <c r="A1085" s="2" t="s">
        <v>3125</v>
      </c>
      <c r="B1085" s="1" t="s">
        <v>13</v>
      </c>
      <c r="C1085" s="2" t="s">
        <v>3126</v>
      </c>
      <c r="D1085" s="2"/>
      <c r="E1085" s="2"/>
      <c r="F1085" s="1" t="s">
        <v>3013</v>
      </c>
      <c r="G1085" s="1">
        <v>0</v>
      </c>
      <c r="H1085" s="1" t="s">
        <v>3014</v>
      </c>
      <c r="I1085" s="2">
        <v>1912720</v>
      </c>
      <c r="J1085" s="1" t="s">
        <v>18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 ht="18" customHeight="1" thickBot="1">
      <c r="A1086" s="2" t="s">
        <v>3127</v>
      </c>
      <c r="B1086" s="1" t="s">
        <v>13</v>
      </c>
      <c r="C1086" s="2" t="s">
        <v>3128</v>
      </c>
      <c r="D1086" s="2"/>
      <c r="E1086" s="2"/>
      <c r="F1086" s="1" t="s">
        <v>3013</v>
      </c>
      <c r="G1086" s="1">
        <v>0</v>
      </c>
      <c r="H1086" s="1" t="s">
        <v>3014</v>
      </c>
      <c r="I1086" s="2" t="s">
        <v>3129</v>
      </c>
      <c r="J1086" s="1" t="s">
        <v>18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 ht="18" customHeight="1" thickBot="1">
      <c r="A1087" s="2" t="s">
        <v>3130</v>
      </c>
      <c r="B1087" s="1" t="s">
        <v>13</v>
      </c>
      <c r="C1087" s="2" t="s">
        <v>3131</v>
      </c>
      <c r="D1087" s="2"/>
      <c r="E1087" s="2"/>
      <c r="F1087" s="1" t="s">
        <v>3013</v>
      </c>
      <c r="G1087" s="1">
        <v>0</v>
      </c>
      <c r="H1087" s="1" t="s">
        <v>3014</v>
      </c>
      <c r="I1087" s="1" t="s">
        <v>3132</v>
      </c>
      <c r="J1087" s="1" t="s">
        <v>18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 ht="18" customHeight="1" thickBot="1">
      <c r="A1088" s="2" t="s">
        <v>3133</v>
      </c>
      <c r="B1088" s="1" t="s">
        <v>13</v>
      </c>
      <c r="C1088" s="2" t="s">
        <v>3134</v>
      </c>
      <c r="D1088" s="2"/>
      <c r="E1088" s="2"/>
      <c r="F1088" s="1" t="s">
        <v>3013</v>
      </c>
      <c r="G1088" s="1">
        <v>0</v>
      </c>
      <c r="H1088" s="1" t="s">
        <v>3014</v>
      </c>
      <c r="I1088" s="2">
        <v>1930465</v>
      </c>
      <c r="J1088" s="1" t="s">
        <v>18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 ht="18" customHeight="1" thickBot="1">
      <c r="A1089" s="2" t="s">
        <v>3135</v>
      </c>
      <c r="B1089" s="1" t="s">
        <v>13</v>
      </c>
      <c r="C1089" s="2" t="s">
        <v>3136</v>
      </c>
      <c r="D1089" s="2"/>
      <c r="E1089" s="2"/>
      <c r="F1089" s="1" t="s">
        <v>3013</v>
      </c>
      <c r="G1089" s="1">
        <v>0</v>
      </c>
      <c r="H1089" s="1" t="s">
        <v>3014</v>
      </c>
      <c r="I1089" s="2">
        <v>1916661</v>
      </c>
      <c r="J1089" s="1" t="s">
        <v>18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 ht="18" customHeight="1" thickBot="1">
      <c r="A1090" s="2" t="s">
        <v>3137</v>
      </c>
      <c r="B1090" s="1" t="s">
        <v>13</v>
      </c>
      <c r="C1090" s="2" t="s">
        <v>3138</v>
      </c>
      <c r="D1090" s="2"/>
      <c r="E1090" s="2"/>
      <c r="F1090" s="1" t="s">
        <v>3013</v>
      </c>
      <c r="G1090" s="1">
        <v>0</v>
      </c>
      <c r="H1090" s="1" t="s">
        <v>3014</v>
      </c>
      <c r="I1090" s="2">
        <v>1936753</v>
      </c>
      <c r="J1090" s="1" t="s">
        <v>18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29" ht="18" customHeight="1" thickBot="1">
      <c r="A1091" s="2" t="s">
        <v>3139</v>
      </c>
      <c r="B1091" s="1" t="s">
        <v>13</v>
      </c>
      <c r="C1091" s="2" t="s">
        <v>3140</v>
      </c>
      <c r="D1091" s="2"/>
      <c r="E1091" s="2"/>
      <c r="F1091" s="1" t="s">
        <v>3013</v>
      </c>
      <c r="G1091" s="1">
        <v>0</v>
      </c>
      <c r="H1091" s="1" t="s">
        <v>3014</v>
      </c>
      <c r="I1091" s="2">
        <v>1924969</v>
      </c>
      <c r="J1091" s="1" t="s">
        <v>18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29" ht="18" customHeight="1" thickBot="1">
      <c r="A1092" s="2" t="s">
        <v>3141</v>
      </c>
      <c r="B1092" s="1" t="s">
        <v>13</v>
      </c>
      <c r="C1092" s="2" t="s">
        <v>3142</v>
      </c>
      <c r="D1092" s="2"/>
      <c r="E1092" s="2"/>
      <c r="F1092" s="1" t="s">
        <v>3013</v>
      </c>
      <c r="G1092" s="1">
        <v>0</v>
      </c>
      <c r="H1092" s="1" t="s">
        <v>3014</v>
      </c>
      <c r="I1092" s="2">
        <v>1930003</v>
      </c>
      <c r="J1092" s="1" t="s">
        <v>18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ht="18" customHeight="1" thickBot="1">
      <c r="A1093" s="2" t="s">
        <v>3143</v>
      </c>
      <c r="B1093" s="1" t="s">
        <v>13</v>
      </c>
      <c r="C1093" s="2" t="s">
        <v>3144</v>
      </c>
      <c r="D1093" s="2"/>
      <c r="E1093" s="2"/>
      <c r="F1093" s="1" t="s">
        <v>3013</v>
      </c>
      <c r="G1093" s="1">
        <v>0</v>
      </c>
      <c r="H1093" s="1" t="s">
        <v>3014</v>
      </c>
      <c r="I1093" s="2">
        <v>1931213</v>
      </c>
      <c r="J1093" s="1" t="s">
        <v>18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 ht="18" customHeight="1" thickBot="1">
      <c r="A1094" s="2" t="s">
        <v>3145</v>
      </c>
      <c r="B1094" s="1" t="s">
        <v>13</v>
      </c>
      <c r="C1094" s="2" t="s">
        <v>3146</v>
      </c>
      <c r="D1094" s="2"/>
      <c r="E1094" s="2"/>
      <c r="F1094" s="1" t="s">
        <v>3013</v>
      </c>
      <c r="G1094" s="1">
        <v>0</v>
      </c>
      <c r="H1094" s="1" t="s">
        <v>3014</v>
      </c>
      <c r="I1094" s="1" t="s">
        <v>18</v>
      </c>
      <c r="J1094" s="1" t="s">
        <v>18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 spans="1:29" ht="18" customHeight="1" thickBot="1">
      <c r="A1095" s="2" t="s">
        <v>3147</v>
      </c>
      <c r="B1095" s="1" t="s">
        <v>13</v>
      </c>
      <c r="C1095" s="2" t="s">
        <v>3148</v>
      </c>
      <c r="D1095" s="2"/>
      <c r="E1095" s="2"/>
      <c r="F1095" s="1" t="s">
        <v>3013</v>
      </c>
      <c r="G1095" s="1">
        <v>0</v>
      </c>
      <c r="H1095" s="1" t="s">
        <v>3014</v>
      </c>
      <c r="I1095" s="2">
        <v>1913719</v>
      </c>
      <c r="J1095" s="1" t="s">
        <v>18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29" ht="18" customHeight="1" thickBot="1">
      <c r="A1096" s="2" t="s">
        <v>3149</v>
      </c>
      <c r="B1096" s="1" t="s">
        <v>13</v>
      </c>
      <c r="C1096" s="2" t="s">
        <v>3150</v>
      </c>
      <c r="D1096" s="2"/>
      <c r="E1096" s="2"/>
      <c r="F1096" s="1" t="s">
        <v>3013</v>
      </c>
      <c r="G1096" s="1">
        <v>0</v>
      </c>
      <c r="H1096" s="1" t="s">
        <v>3014</v>
      </c>
      <c r="I1096" s="1" t="s">
        <v>3151</v>
      </c>
      <c r="J1096" s="1" t="s">
        <v>18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 ht="18" customHeight="1" thickBot="1">
      <c r="A1097" s="2" t="s">
        <v>3152</v>
      </c>
      <c r="B1097" s="1" t="s">
        <v>13</v>
      </c>
      <c r="C1097" s="2" t="s">
        <v>3153</v>
      </c>
      <c r="D1097" s="2"/>
      <c r="E1097" s="2"/>
      <c r="F1097" s="1" t="s">
        <v>3013</v>
      </c>
      <c r="G1097" s="1">
        <v>0</v>
      </c>
      <c r="H1097" s="1" t="s">
        <v>3014</v>
      </c>
      <c r="I1097" s="2">
        <v>1930549</v>
      </c>
      <c r="J1097" s="1" t="s">
        <v>18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ht="18" customHeight="1" thickBot="1">
      <c r="A1098" s="2" t="s">
        <v>3154</v>
      </c>
      <c r="B1098" s="1" t="s">
        <v>13</v>
      </c>
      <c r="C1098" s="2" t="s">
        <v>3155</v>
      </c>
      <c r="D1098" s="2"/>
      <c r="E1098" s="2"/>
      <c r="F1098" s="1" t="s">
        <v>3013</v>
      </c>
      <c r="G1098" s="1">
        <v>0</v>
      </c>
      <c r="H1098" s="1" t="s">
        <v>3014</v>
      </c>
      <c r="I1098" s="1" t="s">
        <v>18</v>
      </c>
      <c r="J1098" s="1" t="s">
        <v>18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 ht="18" customHeight="1" thickBot="1">
      <c r="A1099" s="2" t="s">
        <v>3156</v>
      </c>
      <c r="B1099" s="1" t="s">
        <v>13</v>
      </c>
      <c r="C1099" s="2" t="s">
        <v>3157</v>
      </c>
      <c r="D1099" s="2"/>
      <c r="E1099" s="2"/>
      <c r="F1099" s="1" t="s">
        <v>3013</v>
      </c>
      <c r="G1099" s="1">
        <v>0</v>
      </c>
      <c r="H1099" s="1" t="s">
        <v>3014</v>
      </c>
      <c r="I1099" s="2">
        <v>1917298</v>
      </c>
      <c r="J1099" s="1" t="s">
        <v>18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 spans="1:29" ht="18" customHeight="1" thickBot="1">
      <c r="A1100" s="2" t="s">
        <v>3158</v>
      </c>
      <c r="B1100" s="1" t="s">
        <v>13</v>
      </c>
      <c r="C1100" s="2" t="s">
        <v>3159</v>
      </c>
      <c r="D1100" s="2"/>
      <c r="E1100" s="2"/>
      <c r="F1100" s="1" t="s">
        <v>3013</v>
      </c>
      <c r="G1100" s="1">
        <v>0</v>
      </c>
      <c r="H1100" s="1" t="s">
        <v>3014</v>
      </c>
      <c r="I1100" s="2">
        <v>1917680</v>
      </c>
      <c r="J1100" s="1" t="s">
        <v>18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 ht="18" customHeight="1" thickBot="1">
      <c r="A1101" s="2" t="s">
        <v>3160</v>
      </c>
      <c r="B1101" s="1" t="s">
        <v>13</v>
      </c>
      <c r="C1101" s="2" t="s">
        <v>3161</v>
      </c>
      <c r="D1101" s="2"/>
      <c r="E1101" s="2"/>
      <c r="F1101" s="1" t="s">
        <v>3013</v>
      </c>
      <c r="G1101" s="1">
        <v>0</v>
      </c>
      <c r="H1101" s="1" t="s">
        <v>3014</v>
      </c>
      <c r="I1101" s="2">
        <v>1931091</v>
      </c>
      <c r="J1101" s="1" t="s">
        <v>18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ht="18" customHeight="1" thickBot="1">
      <c r="A1102" s="2" t="s">
        <v>3162</v>
      </c>
      <c r="B1102" s="1" t="s">
        <v>13</v>
      </c>
      <c r="C1102" s="2" t="s">
        <v>3163</v>
      </c>
      <c r="D1102" s="2"/>
      <c r="E1102" s="2"/>
      <c r="F1102" s="1" t="s">
        <v>3013</v>
      </c>
      <c r="G1102" s="1">
        <v>0</v>
      </c>
      <c r="H1102" s="1" t="s">
        <v>3014</v>
      </c>
      <c r="I1102" s="2">
        <v>1917209</v>
      </c>
      <c r="J1102" s="1" t="s">
        <v>18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 ht="18" customHeight="1" thickBot="1">
      <c r="A1103" s="2" t="s">
        <v>3164</v>
      </c>
      <c r="B1103" s="1" t="s">
        <v>13</v>
      </c>
      <c r="C1103" s="2" t="s">
        <v>3165</v>
      </c>
      <c r="D1103" s="2"/>
      <c r="E1103" s="2"/>
      <c r="F1103" s="1" t="s">
        <v>3013</v>
      </c>
      <c r="G1103" s="1">
        <v>0</v>
      </c>
      <c r="H1103" s="1" t="s">
        <v>3014</v>
      </c>
      <c r="I1103" s="2">
        <v>1918427</v>
      </c>
      <c r="J1103" s="1" t="s">
        <v>18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 spans="1:29" ht="18" customHeight="1" thickBot="1">
      <c r="A1104" s="2" t="s">
        <v>3166</v>
      </c>
      <c r="B1104" s="1" t="s">
        <v>13</v>
      </c>
      <c r="C1104" s="2" t="s">
        <v>3167</v>
      </c>
      <c r="D1104" s="2"/>
      <c r="E1104" s="2"/>
      <c r="F1104" s="1" t="s">
        <v>3013</v>
      </c>
      <c r="G1104" s="1">
        <v>0</v>
      </c>
      <c r="H1104" s="1" t="s">
        <v>3014</v>
      </c>
      <c r="I1104" s="2">
        <v>1867934</v>
      </c>
      <c r="J1104" s="1" t="s">
        <v>18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29" ht="18" customHeight="1" thickBot="1">
      <c r="A1105" s="2" t="s">
        <v>3168</v>
      </c>
      <c r="B1105" s="1" t="s">
        <v>13</v>
      </c>
      <c r="C1105" s="2" t="s">
        <v>3169</v>
      </c>
      <c r="D1105" s="2"/>
      <c r="E1105" s="2"/>
      <c r="F1105" s="1" t="s">
        <v>3013</v>
      </c>
      <c r="G1105" s="1">
        <v>0</v>
      </c>
      <c r="H1105" s="1" t="s">
        <v>3014</v>
      </c>
      <c r="I1105" s="2">
        <v>1924925</v>
      </c>
      <c r="J1105" s="1" t="s">
        <v>18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ht="18" customHeight="1" thickBot="1">
      <c r="A1106" s="2" t="s">
        <v>3170</v>
      </c>
      <c r="B1106" s="1" t="s">
        <v>13</v>
      </c>
      <c r="C1106" s="2" t="s">
        <v>3171</v>
      </c>
      <c r="D1106" s="2"/>
      <c r="E1106" s="2"/>
      <c r="F1106" s="1" t="s">
        <v>3013</v>
      </c>
      <c r="G1106" s="1">
        <v>0</v>
      </c>
      <c r="H1106" s="1" t="s">
        <v>3014</v>
      </c>
      <c r="I1106" s="2">
        <v>1935393</v>
      </c>
      <c r="J1106" s="1" t="s">
        <v>18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ht="18" customHeight="1" thickBot="1">
      <c r="A1107" s="2" t="s">
        <v>3172</v>
      </c>
      <c r="B1107" s="1" t="s">
        <v>13</v>
      </c>
      <c r="C1107" s="2" t="s">
        <v>3173</v>
      </c>
      <c r="D1107" s="2"/>
      <c r="E1107" s="2"/>
      <c r="F1107" s="1" t="s">
        <v>3013</v>
      </c>
      <c r="G1107" s="1">
        <v>0</v>
      </c>
      <c r="H1107" s="1" t="s">
        <v>3014</v>
      </c>
      <c r="I1107" s="2">
        <v>1916934</v>
      </c>
      <c r="J1107" s="1" t="s">
        <v>18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ht="18" customHeight="1" thickBot="1">
      <c r="A1108" s="2" t="s">
        <v>3174</v>
      </c>
      <c r="B1108" s="1" t="s">
        <v>13</v>
      </c>
      <c r="C1108" s="2" t="s">
        <v>3175</v>
      </c>
      <c r="D1108" s="2"/>
      <c r="E1108" s="2"/>
      <c r="F1108" s="1" t="s">
        <v>3013</v>
      </c>
      <c r="G1108" s="1">
        <v>0</v>
      </c>
      <c r="H1108" s="1" t="s">
        <v>3014</v>
      </c>
      <c r="I1108" s="2">
        <v>1930215</v>
      </c>
      <c r="J1108" s="1" t="s">
        <v>18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 ht="18" customHeight="1" thickBot="1">
      <c r="A1109" s="2" t="s">
        <v>3176</v>
      </c>
      <c r="B1109" s="1" t="s">
        <v>13</v>
      </c>
      <c r="C1109" s="2" t="s">
        <v>3177</v>
      </c>
      <c r="D1109" s="2"/>
      <c r="E1109" s="2"/>
      <c r="F1109" s="1" t="s">
        <v>3013</v>
      </c>
      <c r="G1109" s="1">
        <v>0</v>
      </c>
      <c r="H1109" s="1" t="s">
        <v>3014</v>
      </c>
      <c r="I1109" s="2">
        <v>1924169</v>
      </c>
      <c r="J1109" s="1" t="s">
        <v>18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ht="18" customHeight="1" thickBot="1">
      <c r="A1110" s="2" t="s">
        <v>3178</v>
      </c>
      <c r="B1110" s="1" t="s">
        <v>13</v>
      </c>
      <c r="C1110" s="2" t="s">
        <v>3179</v>
      </c>
      <c r="D1110" s="2"/>
      <c r="E1110" s="2"/>
      <c r="F1110" s="1" t="s">
        <v>3013</v>
      </c>
      <c r="G1110" s="1">
        <v>0</v>
      </c>
      <c r="H1110" s="1" t="s">
        <v>3014</v>
      </c>
      <c r="I1110" s="2">
        <v>1929273</v>
      </c>
      <c r="J1110" s="1" t="s">
        <v>18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ht="18" customHeight="1" thickBot="1">
      <c r="A1111" s="2" t="s">
        <v>3180</v>
      </c>
      <c r="B1111" s="1" t="s">
        <v>426</v>
      </c>
      <c r="C1111" s="2" t="s">
        <v>3181</v>
      </c>
      <c r="D1111" s="2"/>
      <c r="E1111" s="2"/>
      <c r="F1111" s="1" t="s">
        <v>3013</v>
      </c>
      <c r="G1111" s="1">
        <v>0</v>
      </c>
      <c r="H1111" s="1" t="s">
        <v>3014</v>
      </c>
      <c r="I1111" s="2">
        <v>1939207</v>
      </c>
      <c r="J1111" s="1" t="s">
        <v>18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ht="18" customHeight="1" thickBot="1">
      <c r="A1112" s="2" t="s">
        <v>3182</v>
      </c>
      <c r="B1112" s="1" t="s">
        <v>13</v>
      </c>
      <c r="C1112" s="2" t="s">
        <v>3183</v>
      </c>
      <c r="D1112" s="2"/>
      <c r="E1112" s="2"/>
      <c r="F1112" s="1" t="s">
        <v>3013</v>
      </c>
      <c r="G1112" s="1">
        <v>0</v>
      </c>
      <c r="H1112" s="1" t="s">
        <v>3014</v>
      </c>
      <c r="I1112" s="2">
        <v>1841762</v>
      </c>
      <c r="J1112" s="1" t="s">
        <v>18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 ht="18" customHeight="1" thickBot="1">
      <c r="A1113" s="2" t="s">
        <v>3184</v>
      </c>
      <c r="B1113" s="1" t="s">
        <v>13</v>
      </c>
      <c r="C1113" s="2" t="s">
        <v>3185</v>
      </c>
      <c r="D1113" s="2"/>
      <c r="E1113" s="2"/>
      <c r="F1113" s="1" t="s">
        <v>3013</v>
      </c>
      <c r="G1113" s="1">
        <v>0</v>
      </c>
      <c r="H1113" s="1" t="s">
        <v>3014</v>
      </c>
      <c r="I1113" s="2">
        <v>1923797</v>
      </c>
      <c r="J1113" s="1" t="s">
        <v>18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 ht="18" customHeight="1" thickBot="1">
      <c r="A1114" s="2" t="s">
        <v>3186</v>
      </c>
      <c r="B1114" s="1" t="s">
        <v>13</v>
      </c>
      <c r="C1114" s="2" t="s">
        <v>3187</v>
      </c>
      <c r="D1114" s="2"/>
      <c r="E1114" s="2"/>
      <c r="F1114" s="1" t="s">
        <v>3013</v>
      </c>
      <c r="G1114" s="1">
        <v>0</v>
      </c>
      <c r="H1114" s="1" t="s">
        <v>3014</v>
      </c>
      <c r="I1114" s="2">
        <v>1927601</v>
      </c>
      <c r="J1114" s="1" t="s">
        <v>18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 ht="18" customHeight="1" thickBot="1">
      <c r="A1115" s="2" t="s">
        <v>3188</v>
      </c>
      <c r="B1115" s="1" t="s">
        <v>13</v>
      </c>
      <c r="C1115" s="2" t="s">
        <v>3189</v>
      </c>
      <c r="D1115" s="2"/>
      <c r="E1115" s="2"/>
      <c r="F1115" s="1" t="s">
        <v>3013</v>
      </c>
      <c r="G1115" s="1">
        <v>0</v>
      </c>
      <c r="H1115" s="1" t="s">
        <v>3014</v>
      </c>
      <c r="I1115" s="1" t="s">
        <v>18</v>
      </c>
      <c r="J1115" s="1" t="s">
        <v>18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 ht="18" customHeight="1" thickBot="1">
      <c r="A1116" s="2" t="s">
        <v>3190</v>
      </c>
      <c r="B1116" s="1" t="s">
        <v>13</v>
      </c>
      <c r="C1116" s="2" t="s">
        <v>3191</v>
      </c>
      <c r="D1116" s="2"/>
      <c r="E1116" s="2"/>
      <c r="F1116" s="1" t="s">
        <v>3013</v>
      </c>
      <c r="G1116" s="1">
        <v>0</v>
      </c>
      <c r="H1116" s="1" t="s">
        <v>3014</v>
      </c>
      <c r="I1116" s="2">
        <v>1924153</v>
      </c>
      <c r="J1116" s="1" t="s">
        <v>18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29" ht="18" customHeight="1" thickBot="1">
      <c r="A1117" s="2" t="s">
        <v>3192</v>
      </c>
      <c r="B1117" s="1" t="s">
        <v>13</v>
      </c>
      <c r="C1117" s="2" t="s">
        <v>3193</v>
      </c>
      <c r="D1117" s="2"/>
      <c r="E1117" s="2"/>
      <c r="F1117" s="1" t="s">
        <v>3013</v>
      </c>
      <c r="G1117" s="1">
        <v>0</v>
      </c>
      <c r="H1117" s="1" t="s">
        <v>3014</v>
      </c>
      <c r="I1117" s="2">
        <v>1904938</v>
      </c>
      <c r="J1117" s="1" t="s">
        <v>18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 ht="18" customHeight="1" thickBot="1">
      <c r="A1118" s="2" t="s">
        <v>3194</v>
      </c>
      <c r="B1118" s="1" t="s">
        <v>13</v>
      </c>
      <c r="C1118" s="2" t="s">
        <v>3195</v>
      </c>
      <c r="D1118" s="2"/>
      <c r="E1118" s="2"/>
      <c r="F1118" s="1" t="s">
        <v>3013</v>
      </c>
      <c r="G1118" s="1">
        <v>0</v>
      </c>
      <c r="H1118" s="1" t="s">
        <v>3014</v>
      </c>
      <c r="I1118" s="1" t="s">
        <v>3196</v>
      </c>
      <c r="J1118" s="1" t="s">
        <v>18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 ht="18" customHeight="1" thickBot="1">
      <c r="A1119" s="2" t="s">
        <v>3197</v>
      </c>
      <c r="B1119" s="1" t="s">
        <v>13</v>
      </c>
      <c r="C1119" s="2" t="s">
        <v>3198</v>
      </c>
      <c r="D1119" s="2"/>
      <c r="E1119" s="2"/>
      <c r="F1119" s="1" t="s">
        <v>3013</v>
      </c>
      <c r="G1119" s="1">
        <v>0</v>
      </c>
      <c r="H1119" s="1" t="s">
        <v>3014</v>
      </c>
      <c r="I1119" s="2" t="s">
        <v>3199</v>
      </c>
      <c r="J1119" s="1" t="s">
        <v>18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ht="18" customHeight="1" thickBot="1">
      <c r="A1120" s="2" t="s">
        <v>3200</v>
      </c>
      <c r="B1120" s="1" t="s">
        <v>13</v>
      </c>
      <c r="C1120" s="2" t="s">
        <v>3201</v>
      </c>
      <c r="D1120" s="2"/>
      <c r="E1120" s="2"/>
      <c r="F1120" s="1" t="s">
        <v>3013</v>
      </c>
      <c r="G1120" s="1">
        <v>0</v>
      </c>
      <c r="H1120" s="1" t="s">
        <v>3014</v>
      </c>
      <c r="I1120" s="1" t="s">
        <v>3202</v>
      </c>
      <c r="J1120" s="1" t="s">
        <v>18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ht="18" customHeight="1" thickBot="1">
      <c r="A1121" s="2" t="s">
        <v>3203</v>
      </c>
      <c r="B1121" s="1" t="s">
        <v>13</v>
      </c>
      <c r="C1121" s="2" t="s">
        <v>3204</v>
      </c>
      <c r="D1121" s="2"/>
      <c r="E1121" s="2"/>
      <c r="F1121" s="1" t="s">
        <v>3013</v>
      </c>
      <c r="G1121" s="1">
        <v>0</v>
      </c>
      <c r="H1121" s="1" t="s">
        <v>3014</v>
      </c>
      <c r="I1121" s="2">
        <v>1910680</v>
      </c>
      <c r="J1121" s="1" t="s">
        <v>18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ht="18" customHeight="1" thickBot="1">
      <c r="A1122" s="2" t="s">
        <v>3205</v>
      </c>
      <c r="B1122" s="1" t="s">
        <v>13</v>
      </c>
      <c r="C1122" s="2" t="s">
        <v>3206</v>
      </c>
      <c r="D1122" s="2"/>
      <c r="E1122" s="2"/>
      <c r="F1122" s="1" t="s">
        <v>3013</v>
      </c>
      <c r="G1122" s="1">
        <v>0</v>
      </c>
      <c r="H1122" s="1" t="s">
        <v>3014</v>
      </c>
      <c r="I1122" s="1" t="s">
        <v>3207</v>
      </c>
      <c r="J1122" s="1" t="s">
        <v>18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 ht="18" customHeight="1" thickBot="1">
      <c r="A1123" s="2" t="s">
        <v>3208</v>
      </c>
      <c r="B1123" s="1" t="s">
        <v>13</v>
      </c>
      <c r="C1123" s="2" t="s">
        <v>3209</v>
      </c>
      <c r="D1123" s="2"/>
      <c r="E1123" s="2"/>
      <c r="F1123" s="1" t="s">
        <v>3013</v>
      </c>
      <c r="G1123" s="1">
        <v>0</v>
      </c>
      <c r="H1123" s="1" t="s">
        <v>3014</v>
      </c>
      <c r="I1123" s="2">
        <v>1923071</v>
      </c>
      <c r="J1123" s="1" t="s">
        <v>18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 ht="18" customHeight="1" thickBot="1">
      <c r="A1124" s="2" t="s">
        <v>3210</v>
      </c>
      <c r="B1124" s="1" t="s">
        <v>13</v>
      </c>
      <c r="C1124" s="2" t="s">
        <v>3211</v>
      </c>
      <c r="D1124" s="2"/>
      <c r="E1124" s="2"/>
      <c r="F1124" s="1" t="s">
        <v>3013</v>
      </c>
      <c r="G1124" s="1">
        <v>0</v>
      </c>
      <c r="H1124" s="1" t="s">
        <v>3014</v>
      </c>
      <c r="I1124" s="2">
        <v>1912080</v>
      </c>
      <c r="J1124" s="1" t="s">
        <v>18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 ht="18" customHeight="1" thickBot="1">
      <c r="A1125" s="2" t="s">
        <v>3212</v>
      </c>
      <c r="B1125" s="1" t="s">
        <v>13</v>
      </c>
      <c r="C1125" s="2" t="s">
        <v>3213</v>
      </c>
      <c r="D1125" s="2"/>
      <c r="E1125" s="2"/>
      <c r="F1125" s="1" t="s">
        <v>3013</v>
      </c>
      <c r="G1125" s="1">
        <v>0</v>
      </c>
      <c r="H1125" s="1" t="s">
        <v>3014</v>
      </c>
      <c r="I1125" s="2">
        <v>1911950</v>
      </c>
      <c r="J1125" s="1" t="s">
        <v>18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 ht="18" customHeight="1" thickBot="1">
      <c r="A1126" s="2" t="s">
        <v>3214</v>
      </c>
      <c r="B1126" s="1" t="s">
        <v>13</v>
      </c>
      <c r="C1126" s="2" t="s">
        <v>3215</v>
      </c>
      <c r="D1126" s="2"/>
      <c r="E1126" s="2"/>
      <c r="F1126" s="1" t="s">
        <v>3013</v>
      </c>
      <c r="G1126" s="1">
        <v>0</v>
      </c>
      <c r="H1126" s="1" t="s">
        <v>3014</v>
      </c>
      <c r="I1126" s="2">
        <v>1929023</v>
      </c>
      <c r="J1126" s="1" t="s">
        <v>18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 ht="18" customHeight="1" thickBot="1">
      <c r="A1127" s="2" t="s">
        <v>3216</v>
      </c>
      <c r="B1127" s="1" t="s">
        <v>13</v>
      </c>
      <c r="C1127" s="2" t="s">
        <v>3217</v>
      </c>
      <c r="D1127" s="2"/>
      <c r="E1127" s="2"/>
      <c r="F1127" s="1" t="s">
        <v>3013</v>
      </c>
      <c r="G1127" s="1">
        <v>0</v>
      </c>
      <c r="H1127" s="1" t="s">
        <v>3014</v>
      </c>
      <c r="I1127" s="2">
        <v>1923179</v>
      </c>
      <c r="J1127" s="1" t="s">
        <v>18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ht="18" customHeight="1" thickBot="1">
      <c r="A1128" s="2" t="s">
        <v>3218</v>
      </c>
      <c r="B1128" s="1" t="s">
        <v>756</v>
      </c>
      <c r="C1128" s="1" t="s">
        <v>3219</v>
      </c>
      <c r="D1128" s="1"/>
      <c r="E1128" s="1"/>
      <c r="F1128" s="1" t="s">
        <v>3013</v>
      </c>
      <c r="G1128" s="1">
        <v>0</v>
      </c>
      <c r="H1128" s="1" t="s">
        <v>3014</v>
      </c>
      <c r="I1128" s="1" t="s">
        <v>18</v>
      </c>
      <c r="J1128" s="1" t="s">
        <v>18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ht="18" customHeight="1" thickBot="1">
      <c r="A1129" s="2" t="s">
        <v>3220</v>
      </c>
      <c r="B1129" s="1" t="s">
        <v>13</v>
      </c>
      <c r="C1129" s="2" t="s">
        <v>3221</v>
      </c>
      <c r="D1129" s="2"/>
      <c r="E1129" s="2"/>
      <c r="F1129" s="1" t="s">
        <v>3013</v>
      </c>
      <c r="G1129" s="1">
        <v>0</v>
      </c>
      <c r="H1129" s="1" t="s">
        <v>3014</v>
      </c>
      <c r="I1129" s="2" t="s">
        <v>3222</v>
      </c>
      <c r="J1129" s="1" t="s">
        <v>18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ht="18" customHeight="1" thickBot="1">
      <c r="A1130" s="2" t="s">
        <v>3223</v>
      </c>
      <c r="B1130" s="1" t="s">
        <v>13</v>
      </c>
      <c r="C1130" s="2" t="s">
        <v>3224</v>
      </c>
      <c r="D1130" s="2"/>
      <c r="E1130" s="2"/>
      <c r="F1130" s="1" t="s">
        <v>3013</v>
      </c>
      <c r="G1130" s="1">
        <v>0</v>
      </c>
      <c r="H1130" s="1" t="s">
        <v>3014</v>
      </c>
      <c r="I1130" s="2">
        <v>1916834</v>
      </c>
      <c r="J1130" s="1" t="s">
        <v>18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 spans="1:29" ht="18" customHeight="1" thickBot="1">
      <c r="A1131" s="2" t="s">
        <v>3225</v>
      </c>
      <c r="B1131" s="1" t="s">
        <v>13</v>
      </c>
      <c r="C1131" s="2" t="s">
        <v>3226</v>
      </c>
      <c r="D1131" s="2"/>
      <c r="E1131" s="2"/>
      <c r="F1131" s="1" t="s">
        <v>3013</v>
      </c>
      <c r="G1131" s="1">
        <v>0</v>
      </c>
      <c r="H1131" s="1" t="s">
        <v>3014</v>
      </c>
      <c r="I1131" s="2">
        <v>1924451</v>
      </c>
      <c r="J1131" s="1" t="s">
        <v>18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 spans="1:29" ht="18" customHeight="1" thickBot="1">
      <c r="A1132" s="2" t="s">
        <v>3227</v>
      </c>
      <c r="B1132" s="1" t="s">
        <v>13</v>
      </c>
      <c r="C1132" s="2" t="s">
        <v>3228</v>
      </c>
      <c r="D1132" s="2"/>
      <c r="E1132" s="2"/>
      <c r="F1132" s="1" t="s">
        <v>3013</v>
      </c>
      <c r="G1132" s="1">
        <v>0</v>
      </c>
      <c r="H1132" s="1" t="s">
        <v>3014</v>
      </c>
      <c r="I1132" s="2">
        <v>1929353</v>
      </c>
      <c r="J1132" s="1" t="s">
        <v>18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 ht="18" customHeight="1" thickBot="1">
      <c r="A1133" s="2" t="s">
        <v>3229</v>
      </c>
      <c r="B1133" s="1" t="s">
        <v>13</v>
      </c>
      <c r="C1133" s="2" t="s">
        <v>3230</v>
      </c>
      <c r="D1133" s="2"/>
      <c r="E1133" s="2"/>
      <c r="F1133" s="1" t="s">
        <v>3013</v>
      </c>
      <c r="G1133" s="1">
        <v>0</v>
      </c>
      <c r="H1133" s="1" t="s">
        <v>3014</v>
      </c>
      <c r="I1133" s="1" t="s">
        <v>18</v>
      </c>
      <c r="J1133" s="1" t="s">
        <v>18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29" ht="18" customHeight="1" thickBot="1">
      <c r="A1134" s="2" t="s">
        <v>3231</v>
      </c>
      <c r="B1134" s="1" t="s">
        <v>13</v>
      </c>
      <c r="C1134" s="2" t="s">
        <v>3232</v>
      </c>
      <c r="D1134" s="2"/>
      <c r="E1134" s="2"/>
      <c r="F1134" s="1" t="s">
        <v>3013</v>
      </c>
      <c r="G1134" s="1">
        <v>0</v>
      </c>
      <c r="H1134" s="1" t="s">
        <v>3014</v>
      </c>
      <c r="I1134" s="1" t="s">
        <v>18</v>
      </c>
      <c r="J1134" s="1" t="s">
        <v>18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29" ht="18" customHeight="1" thickBot="1">
      <c r="A1135" s="2" t="s">
        <v>3233</v>
      </c>
      <c r="B1135" s="1" t="s">
        <v>13</v>
      </c>
      <c r="C1135" s="2" t="s">
        <v>3234</v>
      </c>
      <c r="D1135" s="2"/>
      <c r="E1135" s="2"/>
      <c r="F1135" s="1" t="s">
        <v>3013</v>
      </c>
      <c r="G1135" s="1">
        <v>0</v>
      </c>
      <c r="H1135" s="1" t="s">
        <v>3014</v>
      </c>
      <c r="I1135" s="2">
        <v>1914740</v>
      </c>
      <c r="J1135" s="1" t="s">
        <v>18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 spans="1:29" ht="18" customHeight="1" thickBot="1">
      <c r="A1136" s="2" t="s">
        <v>3235</v>
      </c>
      <c r="B1136" s="1" t="s">
        <v>13</v>
      </c>
      <c r="C1136" s="2" t="s">
        <v>3236</v>
      </c>
      <c r="D1136" s="2"/>
      <c r="E1136" s="2"/>
      <c r="F1136" s="1" t="s">
        <v>3013</v>
      </c>
      <c r="G1136" s="1">
        <v>0</v>
      </c>
      <c r="H1136" s="1" t="s">
        <v>3014</v>
      </c>
      <c r="I1136" s="1" t="s">
        <v>3237</v>
      </c>
      <c r="J1136" s="1" t="s">
        <v>18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 spans="1:29" ht="18" customHeight="1" thickBot="1">
      <c r="A1137" s="2" t="s">
        <v>3238</v>
      </c>
      <c r="B1137" s="1" t="s">
        <v>13</v>
      </c>
      <c r="C1137" s="2" t="s">
        <v>3239</v>
      </c>
      <c r="D1137" s="2"/>
      <c r="E1137" s="2"/>
      <c r="F1137" s="1" t="s">
        <v>3013</v>
      </c>
      <c r="G1137" s="1">
        <v>0</v>
      </c>
      <c r="H1137" s="1" t="s">
        <v>3014</v>
      </c>
      <c r="I1137" s="2">
        <v>1901066</v>
      </c>
      <c r="J1137" s="1" t="s">
        <v>18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 spans="1:29" ht="18" customHeight="1" thickBot="1">
      <c r="A1138" s="2" t="s">
        <v>3240</v>
      </c>
      <c r="B1138" s="1" t="s">
        <v>13</v>
      </c>
      <c r="C1138" s="2" t="s">
        <v>3241</v>
      </c>
      <c r="D1138" s="2"/>
      <c r="E1138" s="2"/>
      <c r="F1138" s="1" t="s">
        <v>3013</v>
      </c>
      <c r="G1138" s="1">
        <v>0</v>
      </c>
      <c r="H1138" s="1" t="s">
        <v>3014</v>
      </c>
      <c r="I1138" s="1" t="s">
        <v>3242</v>
      </c>
      <c r="J1138" s="1" t="s">
        <v>18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 ht="18" customHeight="1" thickBot="1">
      <c r="A1139" s="2" t="s">
        <v>3243</v>
      </c>
      <c r="B1139" s="1" t="s">
        <v>13</v>
      </c>
      <c r="C1139" s="2" t="s">
        <v>3244</v>
      </c>
      <c r="D1139" s="2"/>
      <c r="E1139" s="2"/>
      <c r="F1139" s="1" t="s">
        <v>3013</v>
      </c>
      <c r="G1139" s="1">
        <v>0</v>
      </c>
      <c r="H1139" s="1" t="s">
        <v>3014</v>
      </c>
      <c r="I1139" s="1" t="s">
        <v>18</v>
      </c>
      <c r="J1139" s="1" t="s">
        <v>18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 ht="18" customHeight="1" thickBot="1">
      <c r="A1140" s="2" t="s">
        <v>3245</v>
      </c>
      <c r="B1140" s="1" t="s">
        <v>13</v>
      </c>
      <c r="C1140" s="2" t="s">
        <v>3246</v>
      </c>
      <c r="D1140" s="2"/>
      <c r="E1140" s="2"/>
      <c r="F1140" s="1" t="s">
        <v>3013</v>
      </c>
      <c r="G1140" s="1">
        <v>0</v>
      </c>
      <c r="H1140" s="1" t="s">
        <v>3014</v>
      </c>
      <c r="I1140" s="2">
        <v>1925507</v>
      </c>
      <c r="J1140" s="1" t="s">
        <v>18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ht="18" customHeight="1" thickBot="1">
      <c r="A1141" s="2" t="s">
        <v>3247</v>
      </c>
      <c r="B1141" s="1" t="s">
        <v>13</v>
      </c>
      <c r="C1141" s="2" t="s">
        <v>3248</v>
      </c>
      <c r="D1141" s="2"/>
      <c r="E1141" s="2"/>
      <c r="F1141" s="1" t="s">
        <v>3013</v>
      </c>
      <c r="G1141" s="1">
        <v>0</v>
      </c>
      <c r="H1141" s="1" t="s">
        <v>3014</v>
      </c>
      <c r="I1141" s="1" t="s">
        <v>3249</v>
      </c>
      <c r="J1141" s="1" t="s">
        <v>18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29" ht="18" customHeight="1" thickBot="1">
      <c r="A1142" s="2" t="s">
        <v>3250</v>
      </c>
      <c r="B1142" s="1" t="s">
        <v>13</v>
      </c>
      <c r="C1142" s="2" t="s">
        <v>3251</v>
      </c>
      <c r="D1142" s="2"/>
      <c r="E1142" s="2"/>
      <c r="F1142" s="1" t="s">
        <v>3013</v>
      </c>
      <c r="G1142" s="1">
        <v>0</v>
      </c>
      <c r="H1142" s="1" t="s">
        <v>3014</v>
      </c>
      <c r="I1142" s="2">
        <v>1926259</v>
      </c>
      <c r="J1142" s="1" t="s">
        <v>18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 spans="1:29" ht="18" customHeight="1" thickBot="1">
      <c r="A1143" s="2" t="s">
        <v>3252</v>
      </c>
      <c r="B1143" s="1" t="s">
        <v>13</v>
      </c>
      <c r="C1143" s="2" t="s">
        <v>3253</v>
      </c>
      <c r="D1143" s="2"/>
      <c r="E1143" s="2"/>
      <c r="F1143" s="1" t="s">
        <v>3013</v>
      </c>
      <c r="G1143" s="1">
        <v>0</v>
      </c>
      <c r="H1143" s="1" t="s">
        <v>3014</v>
      </c>
      <c r="I1143" s="1" t="s">
        <v>18</v>
      </c>
      <c r="J1143" s="1" t="s">
        <v>18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ht="18" customHeight="1" thickBot="1">
      <c r="A1144" s="2" t="s">
        <v>3254</v>
      </c>
      <c r="B1144" s="1" t="s">
        <v>13</v>
      </c>
      <c r="C1144" s="2" t="s">
        <v>3255</v>
      </c>
      <c r="D1144" s="2"/>
      <c r="E1144" s="2"/>
      <c r="F1144" s="1" t="s">
        <v>3013</v>
      </c>
      <c r="G1144" s="1">
        <v>0</v>
      </c>
      <c r="H1144" s="1" t="s">
        <v>3014</v>
      </c>
      <c r="I1144" s="1" t="s">
        <v>18</v>
      </c>
      <c r="J1144" s="1" t="s">
        <v>18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 spans="1:29" ht="18" customHeight="1" thickBot="1">
      <c r="A1145" s="2" t="s">
        <v>3256</v>
      </c>
      <c r="B1145" s="1" t="s">
        <v>13</v>
      </c>
      <c r="C1145" s="2" t="s">
        <v>3257</v>
      </c>
      <c r="D1145" s="2"/>
      <c r="E1145" s="2"/>
      <c r="F1145" s="1" t="s">
        <v>3013</v>
      </c>
      <c r="G1145" s="1">
        <v>0</v>
      </c>
      <c r="H1145" s="1" t="s">
        <v>3014</v>
      </c>
      <c r="I1145" s="2">
        <v>1922485</v>
      </c>
      <c r="J1145" s="1" t="s">
        <v>18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</row>
    <row r="1146" spans="1:29" ht="18" customHeight="1" thickBot="1">
      <c r="A1146" s="2" t="s">
        <v>3258</v>
      </c>
      <c r="B1146" s="1" t="s">
        <v>13</v>
      </c>
      <c r="C1146" s="2" t="s">
        <v>3259</v>
      </c>
      <c r="D1146" s="2"/>
      <c r="E1146" s="2"/>
      <c r="F1146" s="1" t="s">
        <v>3013</v>
      </c>
      <c r="G1146" s="1">
        <v>0</v>
      </c>
      <c r="H1146" s="1" t="s">
        <v>3014</v>
      </c>
      <c r="I1146" s="2">
        <v>1926553</v>
      </c>
      <c r="J1146" s="1" t="s">
        <v>18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 spans="1:29" ht="18" customHeight="1" thickBot="1">
      <c r="A1147" s="2" t="s">
        <v>3260</v>
      </c>
      <c r="B1147" s="1" t="s">
        <v>13</v>
      </c>
      <c r="C1147" s="2" t="s">
        <v>3261</v>
      </c>
      <c r="D1147" s="2"/>
      <c r="E1147" s="2"/>
      <c r="F1147" s="1" t="s">
        <v>3013</v>
      </c>
      <c r="G1147" s="1">
        <v>0</v>
      </c>
      <c r="H1147" s="1" t="s">
        <v>3014</v>
      </c>
      <c r="I1147" s="2">
        <v>1927037</v>
      </c>
      <c r="J1147" s="1" t="s">
        <v>18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 spans="1:29" ht="18" customHeight="1" thickBot="1">
      <c r="A1148" s="2" t="s">
        <v>3262</v>
      </c>
      <c r="B1148" s="1" t="s">
        <v>13</v>
      </c>
      <c r="C1148" s="2" t="s">
        <v>3263</v>
      </c>
      <c r="D1148" s="2"/>
      <c r="E1148" s="2"/>
      <c r="F1148" s="1" t="s">
        <v>3013</v>
      </c>
      <c r="G1148" s="1">
        <v>0</v>
      </c>
      <c r="H1148" s="1" t="s">
        <v>3014</v>
      </c>
      <c r="I1148" s="2">
        <v>1937945</v>
      </c>
      <c r="J1148" s="1" t="s">
        <v>18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 spans="1:29" ht="18" customHeight="1" thickBot="1">
      <c r="A1149" s="2" t="s">
        <v>3264</v>
      </c>
      <c r="B1149" s="1" t="s">
        <v>13</v>
      </c>
      <c r="C1149" s="2" t="s">
        <v>3265</v>
      </c>
      <c r="D1149" s="2"/>
      <c r="E1149" s="2"/>
      <c r="F1149" s="1" t="s">
        <v>3013</v>
      </c>
      <c r="G1149" s="1">
        <v>0</v>
      </c>
      <c r="H1149" s="1" t="s">
        <v>3014</v>
      </c>
      <c r="I1149" s="2">
        <v>1924431</v>
      </c>
      <c r="J1149" s="1" t="s">
        <v>18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 spans="1:29" ht="18" customHeight="1" thickBot="1">
      <c r="A1150" s="2" t="s">
        <v>3266</v>
      </c>
      <c r="B1150" s="1" t="s">
        <v>13</v>
      </c>
      <c r="C1150" s="2" t="s">
        <v>3267</v>
      </c>
      <c r="D1150" s="2"/>
      <c r="E1150" s="2"/>
      <c r="F1150" s="1" t="s">
        <v>3013</v>
      </c>
      <c r="G1150" s="1">
        <v>0</v>
      </c>
      <c r="H1150" s="1" t="s">
        <v>3014</v>
      </c>
      <c r="I1150" s="2">
        <v>1929717</v>
      </c>
      <c r="J1150" s="1" t="s">
        <v>18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 spans="1:29" ht="18" customHeight="1" thickBot="1">
      <c r="A1151" s="2" t="s">
        <v>3268</v>
      </c>
      <c r="B1151" s="1" t="s">
        <v>13</v>
      </c>
      <c r="C1151" s="2" t="s">
        <v>3269</v>
      </c>
      <c r="D1151" s="2"/>
      <c r="E1151" s="2"/>
      <c r="F1151" s="1" t="s">
        <v>3013</v>
      </c>
      <c r="G1151" s="1">
        <v>0</v>
      </c>
      <c r="H1151" s="1" t="s">
        <v>3014</v>
      </c>
      <c r="I1151" s="2">
        <v>1922969</v>
      </c>
      <c r="J1151" s="1" t="s">
        <v>18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 spans="1:29" ht="18" customHeight="1" thickBot="1">
      <c r="A1152" s="2" t="s">
        <v>3270</v>
      </c>
      <c r="B1152" s="1" t="s">
        <v>13</v>
      </c>
      <c r="C1152" s="2" t="s">
        <v>3271</v>
      </c>
      <c r="D1152" s="2"/>
      <c r="E1152" s="2"/>
      <c r="F1152" s="1" t="s">
        <v>3013</v>
      </c>
      <c r="G1152" s="1">
        <v>0</v>
      </c>
      <c r="H1152" s="1" t="s">
        <v>3014</v>
      </c>
      <c r="I1152" s="2">
        <v>1919747</v>
      </c>
      <c r="J1152" s="1" t="s">
        <v>18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 spans="1:29" ht="18" customHeight="1" thickBot="1">
      <c r="A1153" s="2" t="s">
        <v>3272</v>
      </c>
      <c r="B1153" s="1" t="s">
        <v>13</v>
      </c>
      <c r="C1153" s="2" t="s">
        <v>3273</v>
      </c>
      <c r="D1153" s="2"/>
      <c r="E1153" s="2"/>
      <c r="F1153" s="1" t="s">
        <v>3013</v>
      </c>
      <c r="G1153" s="1">
        <v>0</v>
      </c>
      <c r="H1153" s="1" t="s">
        <v>3014</v>
      </c>
      <c r="I1153" s="1" t="s">
        <v>3274</v>
      </c>
      <c r="J1153" s="1" t="s">
        <v>18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 spans="1:29" ht="18" customHeight="1" thickBot="1">
      <c r="A1154" s="2" t="s">
        <v>3275</v>
      </c>
      <c r="B1154" s="1" t="s">
        <v>13</v>
      </c>
      <c r="C1154" s="2" t="s">
        <v>3276</v>
      </c>
      <c r="D1154" s="2"/>
      <c r="E1154" s="2"/>
      <c r="F1154" s="1" t="s">
        <v>3013</v>
      </c>
      <c r="G1154" s="1">
        <v>0</v>
      </c>
      <c r="H1154" s="1" t="s">
        <v>3014</v>
      </c>
      <c r="I1154" s="1" t="s">
        <v>3277</v>
      </c>
      <c r="J1154" s="1" t="s">
        <v>18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 spans="1:29" ht="18" customHeight="1" thickBot="1">
      <c r="A1155" s="2" t="s">
        <v>3278</v>
      </c>
      <c r="B1155" s="1" t="s">
        <v>13</v>
      </c>
      <c r="C1155" s="2" t="s">
        <v>3279</v>
      </c>
      <c r="D1155" s="2"/>
      <c r="E1155" s="2"/>
      <c r="F1155" s="1" t="s">
        <v>3013</v>
      </c>
      <c r="G1155" s="1">
        <v>0</v>
      </c>
      <c r="H1155" s="1" t="s">
        <v>3014</v>
      </c>
      <c r="I1155" s="1" t="s">
        <v>18</v>
      </c>
      <c r="J1155" s="1" t="s">
        <v>18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 spans="1:29" ht="18" customHeight="1" thickBot="1">
      <c r="A1156" s="2" t="s">
        <v>3278</v>
      </c>
      <c r="B1156" s="1" t="s">
        <v>13</v>
      </c>
      <c r="C1156" s="2" t="s">
        <v>3279</v>
      </c>
      <c r="D1156" s="2"/>
      <c r="E1156" s="2"/>
      <c r="F1156" s="1" t="s">
        <v>3013</v>
      </c>
      <c r="G1156" s="1">
        <v>0</v>
      </c>
      <c r="H1156" s="1" t="s">
        <v>3014</v>
      </c>
      <c r="I1156" s="2">
        <v>1931131</v>
      </c>
      <c r="J1156" s="1" t="s">
        <v>18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 spans="1:29" ht="18" customHeight="1" thickBot="1">
      <c r="A1157" s="2" t="s">
        <v>3280</v>
      </c>
      <c r="B1157" s="1" t="s">
        <v>13</v>
      </c>
      <c r="C1157" s="2" t="s">
        <v>3281</v>
      </c>
      <c r="D1157" s="2"/>
      <c r="E1157" s="2"/>
      <c r="F1157" s="1" t="s">
        <v>3013</v>
      </c>
      <c r="G1157" s="1">
        <v>0</v>
      </c>
      <c r="H1157" s="1" t="s">
        <v>3014</v>
      </c>
      <c r="I1157" s="1" t="s">
        <v>18</v>
      </c>
      <c r="J1157" s="1" t="s">
        <v>18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 spans="1:29" ht="18" customHeight="1" thickBot="1">
      <c r="A1158" s="2" t="s">
        <v>3282</v>
      </c>
      <c r="B1158" s="1" t="s">
        <v>13</v>
      </c>
      <c r="C1158" s="2" t="s">
        <v>3283</v>
      </c>
      <c r="D1158" s="2"/>
      <c r="E1158" s="2"/>
      <c r="F1158" s="1" t="s">
        <v>3013</v>
      </c>
      <c r="G1158" s="1">
        <v>0</v>
      </c>
      <c r="H1158" s="1" t="s">
        <v>3014</v>
      </c>
      <c r="I1158" s="2">
        <v>1898656</v>
      </c>
      <c r="J1158" s="1" t="s">
        <v>18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29" ht="18" customHeight="1" thickBot="1">
      <c r="A1159" s="2" t="s">
        <v>3284</v>
      </c>
      <c r="B1159" s="1" t="s">
        <v>13</v>
      </c>
      <c r="C1159" s="2" t="s">
        <v>3285</v>
      </c>
      <c r="D1159" s="2"/>
      <c r="E1159" s="2"/>
      <c r="F1159" s="1" t="s">
        <v>3013</v>
      </c>
      <c r="G1159" s="1">
        <v>0</v>
      </c>
      <c r="H1159" s="1" t="s">
        <v>3014</v>
      </c>
      <c r="I1159" s="2">
        <v>1933471</v>
      </c>
      <c r="J1159" s="1" t="s">
        <v>18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ht="18" customHeight="1" thickBot="1">
      <c r="A1160" s="2" t="s">
        <v>3286</v>
      </c>
      <c r="B1160" s="1" t="s">
        <v>13</v>
      </c>
      <c r="C1160" s="2" t="s">
        <v>3287</v>
      </c>
      <c r="D1160" s="2"/>
      <c r="E1160" s="2"/>
      <c r="F1160" s="1" t="s">
        <v>3013</v>
      </c>
      <c r="G1160" s="1">
        <v>0</v>
      </c>
      <c r="H1160" s="1" t="s">
        <v>3014</v>
      </c>
      <c r="I1160" s="2">
        <v>1929391</v>
      </c>
      <c r="J1160" s="1" t="s">
        <v>18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29" ht="18" customHeight="1" thickBot="1">
      <c r="A1161" s="2" t="s">
        <v>3288</v>
      </c>
      <c r="B1161" s="1" t="s">
        <v>13</v>
      </c>
      <c r="C1161" s="2" t="s">
        <v>3289</v>
      </c>
      <c r="D1161" s="2"/>
      <c r="E1161" s="2"/>
      <c r="F1161" s="1" t="s">
        <v>3013</v>
      </c>
      <c r="G1161" s="1">
        <v>0</v>
      </c>
      <c r="H1161" s="1" t="s">
        <v>3014</v>
      </c>
      <c r="I1161" s="2" t="s">
        <v>3290</v>
      </c>
      <c r="J1161" s="1" t="s">
        <v>18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</row>
    <row r="1162" spans="1:29" ht="18" customHeight="1" thickBot="1">
      <c r="A1162" s="2" t="s">
        <v>3288</v>
      </c>
      <c r="B1162" s="1" t="s">
        <v>13</v>
      </c>
      <c r="C1162" s="2" t="s">
        <v>3289</v>
      </c>
      <c r="D1162" s="2"/>
      <c r="E1162" s="2"/>
      <c r="F1162" s="1" t="s">
        <v>3013</v>
      </c>
      <c r="G1162" s="1">
        <v>0</v>
      </c>
      <c r="H1162" s="1" t="s">
        <v>3014</v>
      </c>
      <c r="I1162" s="2" t="s">
        <v>3290</v>
      </c>
      <c r="J1162" s="1" t="s">
        <v>18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</row>
    <row r="1163" spans="1:29" ht="18" customHeight="1" thickBot="1">
      <c r="A1163" s="2" t="s">
        <v>3291</v>
      </c>
      <c r="B1163" s="1" t="s">
        <v>13</v>
      </c>
      <c r="C1163" s="2" t="s">
        <v>3292</v>
      </c>
      <c r="D1163" s="2"/>
      <c r="E1163" s="2"/>
      <c r="F1163" s="1" t="s">
        <v>3013</v>
      </c>
      <c r="G1163" s="1">
        <v>0</v>
      </c>
      <c r="H1163" s="1" t="s">
        <v>3014</v>
      </c>
      <c r="I1163" s="2">
        <v>1912328</v>
      </c>
      <c r="J1163" s="1" t="s">
        <v>18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 spans="1:29" ht="18" customHeight="1" thickBot="1">
      <c r="A1164" s="2" t="s">
        <v>3293</v>
      </c>
      <c r="B1164" s="1" t="s">
        <v>13</v>
      </c>
      <c r="C1164" s="2" t="s">
        <v>3294</v>
      </c>
      <c r="D1164" s="2"/>
      <c r="E1164" s="2"/>
      <c r="F1164" s="1" t="s">
        <v>3013</v>
      </c>
      <c r="G1164" s="1">
        <v>0</v>
      </c>
      <c r="H1164" s="1" t="s">
        <v>3014</v>
      </c>
      <c r="I1164" s="1" t="s">
        <v>18</v>
      </c>
      <c r="J1164" s="1" t="s">
        <v>18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 spans="1:29" ht="18" customHeight="1" thickBot="1">
      <c r="A1165" s="2" t="s">
        <v>3295</v>
      </c>
      <c r="B1165" s="2" t="s">
        <v>756</v>
      </c>
      <c r="C1165" s="2" t="s">
        <v>3296</v>
      </c>
      <c r="D1165" s="2"/>
      <c r="E1165" s="2"/>
      <c r="F1165" s="1" t="s">
        <v>3013</v>
      </c>
      <c r="G1165" s="1">
        <v>0</v>
      </c>
      <c r="H1165" s="1" t="s">
        <v>3014</v>
      </c>
      <c r="I1165" s="2">
        <v>1925029</v>
      </c>
      <c r="J1165" s="1" t="s">
        <v>18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 spans="1:29" ht="18" customHeight="1" thickBot="1">
      <c r="A1166" s="2" t="s">
        <v>3297</v>
      </c>
      <c r="B1166" s="1" t="s">
        <v>13</v>
      </c>
      <c r="C1166" s="2" t="s">
        <v>3298</v>
      </c>
      <c r="D1166" s="2"/>
      <c r="E1166" s="2"/>
      <c r="F1166" s="1" t="s">
        <v>3013</v>
      </c>
      <c r="G1166" s="1">
        <v>0</v>
      </c>
      <c r="H1166" s="1" t="s">
        <v>3014</v>
      </c>
      <c r="I1166" s="2">
        <v>1913268</v>
      </c>
      <c r="J1166" s="1" t="s">
        <v>18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</row>
    <row r="1167" spans="1:29" ht="18" customHeight="1" thickBot="1">
      <c r="A1167" s="2" t="s">
        <v>3299</v>
      </c>
      <c r="B1167" s="1" t="s">
        <v>13</v>
      </c>
      <c r="C1167" s="2" t="s">
        <v>3300</v>
      </c>
      <c r="D1167" s="2"/>
      <c r="E1167" s="2"/>
      <c r="F1167" s="1" t="s">
        <v>3013</v>
      </c>
      <c r="G1167" s="1">
        <v>0</v>
      </c>
      <c r="H1167" s="1" t="s">
        <v>3014</v>
      </c>
      <c r="I1167" s="2">
        <v>1877835</v>
      </c>
      <c r="J1167" s="1" t="s">
        <v>18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</row>
    <row r="1168" spans="1:29" ht="18" customHeight="1" thickBot="1">
      <c r="A1168" s="2" t="s">
        <v>3301</v>
      </c>
      <c r="B1168" s="1" t="s">
        <v>13</v>
      </c>
      <c r="C1168" s="2" t="s">
        <v>3302</v>
      </c>
      <c r="D1168" s="2"/>
      <c r="E1168" s="2"/>
      <c r="F1168" s="1" t="s">
        <v>3013</v>
      </c>
      <c r="G1168" s="1">
        <v>0</v>
      </c>
      <c r="H1168" s="1" t="s">
        <v>3014</v>
      </c>
      <c r="I1168" s="2">
        <v>1930531</v>
      </c>
      <c r="J1168" s="1" t="s">
        <v>18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</row>
    <row r="1169" spans="1:29" ht="18" customHeight="1" thickBot="1">
      <c r="A1169" s="2" t="s">
        <v>3303</v>
      </c>
      <c r="B1169" s="1" t="s">
        <v>13</v>
      </c>
      <c r="C1169" s="2" t="s">
        <v>3304</v>
      </c>
      <c r="D1169" s="2"/>
      <c r="E1169" s="2"/>
      <c r="F1169" s="1" t="s">
        <v>3013</v>
      </c>
      <c r="G1169" s="1">
        <v>0</v>
      </c>
      <c r="H1169" s="1" t="s">
        <v>3014</v>
      </c>
      <c r="I1169" s="2">
        <v>1930107</v>
      </c>
      <c r="J1169" s="1" t="s">
        <v>18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ht="18" customHeight="1" thickBot="1">
      <c r="A1170" s="2" t="s">
        <v>3305</v>
      </c>
      <c r="B1170" s="1" t="s">
        <v>13</v>
      </c>
      <c r="C1170" s="2" t="s">
        <v>3306</v>
      </c>
      <c r="D1170" s="2"/>
      <c r="E1170" s="2"/>
      <c r="F1170" s="1" t="s">
        <v>3013</v>
      </c>
      <c r="G1170" s="1">
        <v>0</v>
      </c>
      <c r="H1170" s="1" t="s">
        <v>3014</v>
      </c>
      <c r="I1170" s="2">
        <v>1931091</v>
      </c>
      <c r="J1170" s="1" t="s">
        <v>18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ht="18" customHeight="1" thickBot="1">
      <c r="A1171" s="2" t="s">
        <v>3307</v>
      </c>
      <c r="B1171" s="1" t="s">
        <v>13</v>
      </c>
      <c r="C1171" s="2" t="s">
        <v>3308</v>
      </c>
      <c r="D1171" s="2"/>
      <c r="E1171" s="2"/>
      <c r="F1171" s="1" t="s">
        <v>3013</v>
      </c>
      <c r="G1171" s="1">
        <v>0</v>
      </c>
      <c r="H1171" s="1" t="s">
        <v>3014</v>
      </c>
      <c r="I1171" s="2" t="s">
        <v>3309</v>
      </c>
      <c r="J1171" s="1" t="s">
        <v>18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29" ht="18" customHeight="1" thickBot="1">
      <c r="A1172" s="2" t="s">
        <v>3310</v>
      </c>
      <c r="B1172" s="1" t="s">
        <v>13</v>
      </c>
      <c r="C1172" s="2" t="s">
        <v>3311</v>
      </c>
      <c r="D1172" s="2"/>
      <c r="E1172" s="2"/>
      <c r="F1172" s="1" t="s">
        <v>3013</v>
      </c>
      <c r="G1172" s="1">
        <v>0</v>
      </c>
      <c r="H1172" s="1" t="s">
        <v>3014</v>
      </c>
      <c r="I1172" s="2">
        <v>1931091</v>
      </c>
      <c r="J1172" s="1" t="s">
        <v>18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29" ht="18" customHeight="1" thickBot="1">
      <c r="A1173" s="2" t="s">
        <v>3312</v>
      </c>
      <c r="B1173" s="1" t="s">
        <v>13</v>
      </c>
      <c r="C1173" s="2" t="s">
        <v>3313</v>
      </c>
      <c r="D1173" s="2"/>
      <c r="E1173" s="2"/>
      <c r="F1173" s="1" t="s">
        <v>3013</v>
      </c>
      <c r="G1173" s="1">
        <v>0</v>
      </c>
      <c r="H1173" s="1" t="s">
        <v>3014</v>
      </c>
      <c r="I1173" s="2">
        <v>1935275</v>
      </c>
      <c r="J1173" s="1" t="s">
        <v>18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 spans="1:29" ht="18" customHeight="1" thickBot="1">
      <c r="A1174" s="2" t="s">
        <v>3314</v>
      </c>
      <c r="B1174" s="1" t="s">
        <v>13</v>
      </c>
      <c r="C1174" s="2" t="s">
        <v>3315</v>
      </c>
      <c r="D1174" s="2"/>
      <c r="E1174" s="2"/>
      <c r="F1174" s="1" t="s">
        <v>3013</v>
      </c>
      <c r="G1174" s="1">
        <v>0</v>
      </c>
      <c r="H1174" s="1" t="s">
        <v>3014</v>
      </c>
      <c r="I1174" s="2">
        <v>1936865</v>
      </c>
      <c r="J1174" s="1" t="s">
        <v>18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 spans="1:29" ht="18" customHeight="1" thickBot="1">
      <c r="A1175" s="2" t="s">
        <v>3316</v>
      </c>
      <c r="B1175" s="1" t="s">
        <v>13</v>
      </c>
      <c r="C1175" s="2" t="s">
        <v>3317</v>
      </c>
      <c r="D1175" s="2"/>
      <c r="E1175" s="2"/>
      <c r="F1175" s="1" t="s">
        <v>3013</v>
      </c>
      <c r="G1175" s="1">
        <v>0</v>
      </c>
      <c r="H1175" s="1" t="s">
        <v>3014</v>
      </c>
      <c r="I1175" s="2">
        <v>1921429</v>
      </c>
      <c r="J1175" s="1" t="s">
        <v>18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</row>
    <row r="1176" spans="1:29" ht="18" customHeight="1" thickBot="1">
      <c r="A1176" s="2" t="s">
        <v>3318</v>
      </c>
      <c r="B1176" s="1" t="s">
        <v>13</v>
      </c>
      <c r="C1176" s="2" t="s">
        <v>3319</v>
      </c>
      <c r="D1176" s="2"/>
      <c r="E1176" s="2"/>
      <c r="F1176" s="1" t="s">
        <v>3013</v>
      </c>
      <c r="G1176" s="1">
        <v>0</v>
      </c>
      <c r="H1176" s="1" t="s">
        <v>3014</v>
      </c>
      <c r="I1176" s="1" t="s">
        <v>3320</v>
      </c>
      <c r="J1176" s="1" t="s">
        <v>18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</row>
    <row r="1177" spans="1:29" ht="18" customHeight="1" thickBot="1">
      <c r="A1177" s="2" t="s">
        <v>3321</v>
      </c>
      <c r="B1177" s="1" t="s">
        <v>13</v>
      </c>
      <c r="C1177" s="2" t="s">
        <v>3322</v>
      </c>
      <c r="D1177" s="2"/>
      <c r="E1177" s="2"/>
      <c r="F1177" s="1" t="s">
        <v>3013</v>
      </c>
      <c r="G1177" s="1">
        <v>0</v>
      </c>
      <c r="H1177" s="1" t="s">
        <v>3014</v>
      </c>
      <c r="I1177" s="2">
        <v>1922987</v>
      </c>
      <c r="J1177" s="1" t="s">
        <v>18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</row>
    <row r="1178" spans="1:29" ht="18" customHeight="1" thickBot="1">
      <c r="A1178" s="2" t="s">
        <v>3323</v>
      </c>
      <c r="B1178" s="1" t="s">
        <v>13</v>
      </c>
      <c r="C1178" s="2" t="s">
        <v>3324</v>
      </c>
      <c r="D1178" s="2"/>
      <c r="E1178" s="2"/>
      <c r="F1178" s="1" t="s">
        <v>3013</v>
      </c>
      <c r="G1178" s="1">
        <v>0</v>
      </c>
      <c r="H1178" s="1" t="s">
        <v>3014</v>
      </c>
      <c r="I1178" s="2">
        <v>1915568</v>
      </c>
      <c r="J1178" s="1" t="s">
        <v>18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</row>
    <row r="1179" spans="1:29" ht="18" customHeight="1" thickBot="1">
      <c r="A1179" s="2" t="s">
        <v>3325</v>
      </c>
      <c r="B1179" s="1" t="s">
        <v>13</v>
      </c>
      <c r="C1179" s="2" t="s">
        <v>3326</v>
      </c>
      <c r="D1179" s="2"/>
      <c r="E1179" s="2"/>
      <c r="F1179" s="1" t="s">
        <v>3013</v>
      </c>
      <c r="G1179" s="1">
        <v>0</v>
      </c>
      <c r="H1179" s="1" t="s">
        <v>3014</v>
      </c>
      <c r="I1179" s="2">
        <v>1926843</v>
      </c>
      <c r="J1179" s="1" t="s">
        <v>18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</row>
    <row r="1180" spans="1:29" ht="18" customHeight="1" thickBot="1">
      <c r="A1180" s="2" t="s">
        <v>3327</v>
      </c>
      <c r="B1180" s="1" t="s">
        <v>13</v>
      </c>
      <c r="C1180" s="2" t="s">
        <v>3328</v>
      </c>
      <c r="D1180" s="2"/>
      <c r="E1180" s="2"/>
      <c r="F1180" s="1" t="s">
        <v>3013</v>
      </c>
      <c r="G1180" s="1">
        <v>0</v>
      </c>
      <c r="H1180" s="1" t="s">
        <v>3014</v>
      </c>
      <c r="I1180" s="2">
        <v>1922181</v>
      </c>
      <c r="J1180" s="1" t="s">
        <v>18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</row>
    <row r="1181" spans="1:29" ht="18" customHeight="1" thickBot="1">
      <c r="A1181" s="2" t="s">
        <v>3329</v>
      </c>
      <c r="B1181" s="1" t="s">
        <v>13</v>
      </c>
      <c r="C1181" s="2" t="s">
        <v>3330</v>
      </c>
      <c r="D1181" s="2"/>
      <c r="E1181" s="2"/>
      <c r="F1181" s="1" t="s">
        <v>3013</v>
      </c>
      <c r="G1181" s="1">
        <v>0</v>
      </c>
      <c r="H1181" s="1" t="s">
        <v>3014</v>
      </c>
      <c r="I1181" s="2">
        <v>1914718</v>
      </c>
      <c r="J1181" s="1" t="s">
        <v>18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</row>
    <row r="1182" spans="1:29" ht="18" customHeight="1" thickBot="1">
      <c r="A1182" s="2" t="s">
        <v>3331</v>
      </c>
      <c r="B1182" s="1" t="s">
        <v>13</v>
      </c>
      <c r="C1182" s="2" t="s">
        <v>3332</v>
      </c>
      <c r="D1182" s="2"/>
      <c r="E1182" s="2"/>
      <c r="F1182" s="1" t="s">
        <v>3013</v>
      </c>
      <c r="G1182" s="1">
        <v>0</v>
      </c>
      <c r="H1182" s="1" t="s">
        <v>3014</v>
      </c>
      <c r="I1182" s="2">
        <v>1925297</v>
      </c>
      <c r="J1182" s="1" t="s">
        <v>18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</row>
    <row r="1183" spans="1:29" ht="18" customHeight="1" thickBot="1">
      <c r="A1183" s="2" t="s">
        <v>3333</v>
      </c>
      <c r="B1183" s="1" t="s">
        <v>13</v>
      </c>
      <c r="C1183" s="2" t="s">
        <v>3334</v>
      </c>
      <c r="D1183" s="2"/>
      <c r="E1183" s="2"/>
      <c r="F1183" s="1" t="s">
        <v>3013</v>
      </c>
      <c r="G1183" s="1">
        <v>0</v>
      </c>
      <c r="H1183" s="1" t="s">
        <v>3014</v>
      </c>
      <c r="I1183" s="2">
        <v>1919731</v>
      </c>
      <c r="J1183" s="1" t="s">
        <v>18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ht="18" customHeight="1" thickBot="1">
      <c r="A1184" s="2" t="s">
        <v>3335</v>
      </c>
      <c r="B1184" s="1" t="s">
        <v>13</v>
      </c>
      <c r="C1184" s="2" t="s">
        <v>3336</v>
      </c>
      <c r="D1184" s="2"/>
      <c r="E1184" s="2"/>
      <c r="F1184" s="1" t="s">
        <v>3013</v>
      </c>
      <c r="G1184" s="1">
        <v>0</v>
      </c>
      <c r="H1184" s="1" t="s">
        <v>3014</v>
      </c>
      <c r="I1184" s="2" t="s">
        <v>3199</v>
      </c>
      <c r="J1184" s="1" t="s">
        <v>18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</row>
    <row r="1185" spans="1:29" ht="18" customHeight="1" thickBot="1">
      <c r="A1185" s="2" t="s">
        <v>3337</v>
      </c>
      <c r="B1185" s="1" t="s">
        <v>13</v>
      </c>
      <c r="C1185" s="2" t="s">
        <v>3338</v>
      </c>
      <c r="D1185" s="2"/>
      <c r="E1185" s="2"/>
      <c r="F1185" s="1" t="s">
        <v>3013</v>
      </c>
      <c r="G1185" s="1">
        <v>0</v>
      </c>
      <c r="H1185" s="1" t="s">
        <v>3014</v>
      </c>
      <c r="I1185" s="2" t="s">
        <v>1349</v>
      </c>
      <c r="J1185" s="1" t="s">
        <v>18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</row>
    <row r="1186" spans="1:29" ht="18" customHeight="1" thickBot="1">
      <c r="A1186" s="2" t="s">
        <v>3339</v>
      </c>
      <c r="B1186" s="1" t="s">
        <v>13</v>
      </c>
      <c r="C1186" s="2" t="s">
        <v>3340</v>
      </c>
      <c r="D1186" s="2"/>
      <c r="E1186" s="2"/>
      <c r="F1186" s="1" t="s">
        <v>3013</v>
      </c>
      <c r="G1186" s="1">
        <v>0</v>
      </c>
      <c r="H1186" s="1" t="s">
        <v>3014</v>
      </c>
      <c r="I1186" s="2">
        <v>1922569</v>
      </c>
      <c r="J1186" s="1" t="s">
        <v>18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</row>
    <row r="1187" spans="1:29" ht="18" customHeight="1" thickBot="1">
      <c r="A1187" s="2" t="s">
        <v>3341</v>
      </c>
      <c r="B1187" s="1" t="s">
        <v>13</v>
      </c>
      <c r="C1187" s="2" t="s">
        <v>3342</v>
      </c>
      <c r="D1187" s="2"/>
      <c r="E1187" s="2"/>
      <c r="F1187" s="1" t="s">
        <v>3013</v>
      </c>
      <c r="G1187" s="1">
        <v>0</v>
      </c>
      <c r="H1187" s="1" t="s">
        <v>3014</v>
      </c>
      <c r="I1187" s="2">
        <v>344538745</v>
      </c>
      <c r="J1187" s="1" t="s">
        <v>18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</row>
    <row r="1188" spans="1:29" ht="18" customHeight="1" thickBot="1">
      <c r="A1188" s="2" t="s">
        <v>3343</v>
      </c>
      <c r="B1188" s="1" t="s">
        <v>13</v>
      </c>
      <c r="C1188" s="2" t="s">
        <v>3344</v>
      </c>
      <c r="D1188" s="2"/>
      <c r="E1188" s="2"/>
      <c r="F1188" s="1" t="s">
        <v>3013</v>
      </c>
      <c r="G1188" s="1">
        <v>0</v>
      </c>
      <c r="H1188" s="1" t="s">
        <v>3014</v>
      </c>
      <c r="I1188" s="1" t="s">
        <v>3345</v>
      </c>
      <c r="J1188" s="1" t="s">
        <v>18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</row>
    <row r="1189" spans="1:29" ht="18" customHeight="1" thickBot="1">
      <c r="A1189" s="2" t="s">
        <v>3346</v>
      </c>
      <c r="B1189" s="1" t="s">
        <v>13</v>
      </c>
      <c r="C1189" s="2" t="s">
        <v>3347</v>
      </c>
      <c r="D1189" s="2"/>
      <c r="E1189" s="2"/>
      <c r="F1189" s="1" t="s">
        <v>3013</v>
      </c>
      <c r="G1189" s="1">
        <v>0</v>
      </c>
      <c r="H1189" s="1" t="s">
        <v>3014</v>
      </c>
      <c r="I1189" s="1" t="s">
        <v>18</v>
      </c>
      <c r="J1189" s="1" t="s">
        <v>18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</row>
    <row r="1190" spans="1:29" ht="18" customHeight="1" thickBot="1">
      <c r="A1190" s="2" t="s">
        <v>3348</v>
      </c>
      <c r="B1190" s="1" t="s">
        <v>13</v>
      </c>
      <c r="C1190" s="2" t="s">
        <v>3349</v>
      </c>
      <c r="D1190" s="2"/>
      <c r="E1190" s="2"/>
      <c r="F1190" s="1" t="s">
        <v>3013</v>
      </c>
      <c r="G1190" s="1">
        <v>0</v>
      </c>
      <c r="H1190" s="1" t="s">
        <v>3014</v>
      </c>
      <c r="I1190" s="2">
        <v>1931899</v>
      </c>
      <c r="J1190" s="1" t="s">
        <v>18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</row>
    <row r="1191" spans="1:29" ht="18" customHeight="1" thickBot="1">
      <c r="A1191" s="2" t="s">
        <v>3350</v>
      </c>
      <c r="B1191" s="1" t="s">
        <v>13</v>
      </c>
      <c r="C1191" s="2" t="s">
        <v>3351</v>
      </c>
      <c r="D1191" s="2"/>
      <c r="E1191" s="2"/>
      <c r="F1191" s="1" t="s">
        <v>3013</v>
      </c>
      <c r="G1191" s="1">
        <v>0</v>
      </c>
      <c r="H1191" s="1" t="s">
        <v>3014</v>
      </c>
      <c r="I1191" s="2">
        <v>1919955</v>
      </c>
      <c r="J1191" s="1" t="s">
        <v>18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</row>
    <row r="1192" spans="1:29" ht="18" customHeight="1" thickBot="1">
      <c r="A1192" s="2" t="s">
        <v>3352</v>
      </c>
      <c r="B1192" s="1" t="s">
        <v>13</v>
      </c>
      <c r="C1192" s="2" t="s">
        <v>3353</v>
      </c>
      <c r="D1192" s="2"/>
      <c r="E1192" s="2"/>
      <c r="F1192" s="1" t="s">
        <v>3013</v>
      </c>
      <c r="G1192" s="1">
        <v>0</v>
      </c>
      <c r="H1192" s="1" t="s">
        <v>3014</v>
      </c>
      <c r="I1192" s="2" t="s">
        <v>2044</v>
      </c>
      <c r="J1192" s="1" t="s">
        <v>18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29" ht="18" customHeight="1" thickBot="1">
      <c r="A1193" s="2" t="s">
        <v>3354</v>
      </c>
      <c r="B1193" s="1" t="s">
        <v>13</v>
      </c>
      <c r="C1193" s="2" t="s">
        <v>3355</v>
      </c>
      <c r="D1193" s="2"/>
      <c r="E1193" s="2"/>
      <c r="F1193" s="1" t="s">
        <v>3013</v>
      </c>
      <c r="G1193" s="1">
        <v>0</v>
      </c>
      <c r="H1193" s="1" t="s">
        <v>3014</v>
      </c>
      <c r="I1193" s="2">
        <v>1929365</v>
      </c>
      <c r="J1193" s="1" t="s">
        <v>18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ht="18" customHeight="1" thickBot="1">
      <c r="A1194" s="2" t="s">
        <v>3356</v>
      </c>
      <c r="B1194" s="1" t="s">
        <v>13</v>
      </c>
      <c r="C1194" s="2" t="s">
        <v>3357</v>
      </c>
      <c r="D1194" s="2"/>
      <c r="E1194" s="2"/>
      <c r="F1194" s="1" t="s">
        <v>3013</v>
      </c>
      <c r="G1194" s="1">
        <v>0</v>
      </c>
      <c r="H1194" s="1" t="s">
        <v>3014</v>
      </c>
      <c r="I1194" s="2">
        <v>1867142</v>
      </c>
      <c r="J1194" s="1" t="s">
        <v>18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</row>
    <row r="1195" spans="1:29" ht="18" customHeight="1" thickBot="1">
      <c r="A1195" s="2" t="s">
        <v>3358</v>
      </c>
      <c r="B1195" s="1" t="s">
        <v>13</v>
      </c>
      <c r="C1195" s="2" t="s">
        <v>3359</v>
      </c>
      <c r="D1195" s="2"/>
      <c r="E1195" s="2"/>
      <c r="F1195" s="1" t="s">
        <v>3013</v>
      </c>
      <c r="G1195" s="1">
        <v>0</v>
      </c>
      <c r="H1195" s="1" t="s">
        <v>3014</v>
      </c>
      <c r="I1195" s="2">
        <v>1935631</v>
      </c>
      <c r="J1195" s="1" t="s">
        <v>18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</row>
    <row r="1196" spans="1:29" ht="18" customHeight="1" thickBot="1">
      <c r="A1196" s="2" t="s">
        <v>3360</v>
      </c>
      <c r="B1196" s="1" t="s">
        <v>13</v>
      </c>
      <c r="C1196" s="2" t="s">
        <v>3361</v>
      </c>
      <c r="D1196" s="2"/>
      <c r="E1196" s="2"/>
      <c r="F1196" s="1" t="s">
        <v>3013</v>
      </c>
      <c r="G1196" s="1">
        <v>0</v>
      </c>
      <c r="H1196" s="1" t="s">
        <v>3014</v>
      </c>
      <c r="I1196" s="2">
        <v>1917330</v>
      </c>
      <c r="J1196" s="1" t="s">
        <v>18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</row>
    <row r="1197" spans="1:29" ht="18" customHeight="1" thickBot="1">
      <c r="A1197" s="2" t="s">
        <v>3362</v>
      </c>
      <c r="B1197" s="1" t="s">
        <v>13</v>
      </c>
      <c r="C1197" s="2" t="s">
        <v>3363</v>
      </c>
      <c r="D1197" s="2"/>
      <c r="E1197" s="2"/>
      <c r="F1197" s="1" t="s">
        <v>3013</v>
      </c>
      <c r="G1197" s="1">
        <v>0</v>
      </c>
      <c r="H1197" s="1" t="s">
        <v>3014</v>
      </c>
      <c r="I1197" s="2">
        <v>1913492</v>
      </c>
      <c r="J1197" s="1" t="s">
        <v>18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</row>
    <row r="1198" spans="1:29" ht="18" customHeight="1" thickBot="1">
      <c r="A1198" s="2" t="s">
        <v>3364</v>
      </c>
      <c r="B1198" s="1" t="s">
        <v>13</v>
      </c>
      <c r="C1198" s="2" t="s">
        <v>3365</v>
      </c>
      <c r="D1198" s="2"/>
      <c r="E1198" s="2"/>
      <c r="F1198" s="1" t="s">
        <v>3013</v>
      </c>
      <c r="G1198" s="1">
        <v>0</v>
      </c>
      <c r="H1198" s="1" t="s">
        <v>3014</v>
      </c>
      <c r="I1198" s="2" t="s">
        <v>3366</v>
      </c>
      <c r="J1198" s="1" t="s">
        <v>18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</row>
    <row r="1199" spans="1:29" ht="18" customHeight="1" thickBot="1">
      <c r="A1199" s="2" t="s">
        <v>3367</v>
      </c>
      <c r="B1199" s="1" t="s">
        <v>13</v>
      </c>
      <c r="C1199" s="2" t="s">
        <v>3368</v>
      </c>
      <c r="D1199" s="2"/>
      <c r="E1199" s="2"/>
      <c r="F1199" s="1" t="s">
        <v>3013</v>
      </c>
      <c r="G1199" s="1">
        <v>0</v>
      </c>
      <c r="H1199" s="1" t="s">
        <v>3014</v>
      </c>
      <c r="I1199" s="2">
        <v>1927277</v>
      </c>
      <c r="J1199" s="1" t="s">
        <v>18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</row>
    <row r="1200" spans="1:29" ht="18" customHeight="1" thickBot="1">
      <c r="A1200" s="2" t="s">
        <v>3369</v>
      </c>
      <c r="B1200" s="1" t="s">
        <v>13</v>
      </c>
      <c r="C1200" s="2" t="s">
        <v>3370</v>
      </c>
      <c r="D1200" s="2"/>
      <c r="E1200" s="2"/>
      <c r="F1200" s="1" t="s">
        <v>3013</v>
      </c>
      <c r="G1200" s="1">
        <v>0</v>
      </c>
      <c r="H1200" s="1" t="s">
        <v>3014</v>
      </c>
      <c r="I1200" s="2">
        <v>1924865</v>
      </c>
      <c r="J1200" s="1" t="s">
        <v>18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</row>
    <row r="1201" spans="1:29" ht="18" customHeight="1" thickBot="1">
      <c r="A1201" s="2" t="s">
        <v>3371</v>
      </c>
      <c r="B1201" s="1" t="s">
        <v>13</v>
      </c>
      <c r="C1201" s="2" t="s">
        <v>3372</v>
      </c>
      <c r="D1201" s="2"/>
      <c r="E1201" s="2"/>
      <c r="F1201" s="1" t="s">
        <v>3013</v>
      </c>
      <c r="G1201" s="1">
        <v>0</v>
      </c>
      <c r="H1201" s="1" t="s">
        <v>3014</v>
      </c>
      <c r="I1201" s="2">
        <v>1933883</v>
      </c>
      <c r="J1201" s="1" t="s">
        <v>18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</row>
    <row r="1202" spans="1:29" ht="18" customHeight="1" thickBot="1">
      <c r="A1202" s="2" t="s">
        <v>3373</v>
      </c>
      <c r="B1202" s="1" t="s">
        <v>13</v>
      </c>
      <c r="C1202" s="2" t="s">
        <v>3374</v>
      </c>
      <c r="D1202" s="2"/>
      <c r="E1202" s="2"/>
      <c r="F1202" s="1" t="s">
        <v>3013</v>
      </c>
      <c r="G1202" s="1">
        <v>0</v>
      </c>
      <c r="H1202" s="1" t="s">
        <v>3014</v>
      </c>
      <c r="I1202" s="1" t="s">
        <v>18</v>
      </c>
      <c r="J1202" s="1" t="s">
        <v>18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ht="18" customHeight="1" thickBot="1">
      <c r="A1203" s="2" t="s">
        <v>3375</v>
      </c>
      <c r="B1203" s="1" t="s">
        <v>13</v>
      </c>
      <c r="C1203" s="2" t="s">
        <v>3376</v>
      </c>
      <c r="D1203" s="2"/>
      <c r="E1203" s="2"/>
      <c r="F1203" s="1" t="s">
        <v>3013</v>
      </c>
      <c r="G1203" s="1">
        <v>0</v>
      </c>
      <c r="H1203" s="1" t="s">
        <v>3014</v>
      </c>
      <c r="I1203" s="1" t="s">
        <v>3377</v>
      </c>
      <c r="J1203" s="1" t="s">
        <v>18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29" ht="18" customHeight="1" thickBot="1">
      <c r="A1204" s="2" t="s">
        <v>3378</v>
      </c>
      <c r="B1204" s="1" t="s">
        <v>13</v>
      </c>
      <c r="C1204" s="2" t="s">
        <v>3379</v>
      </c>
      <c r="D1204" s="2"/>
      <c r="E1204" s="2"/>
      <c r="F1204" s="1" t="s">
        <v>3013</v>
      </c>
      <c r="G1204" s="1">
        <v>0</v>
      </c>
      <c r="H1204" s="1" t="s">
        <v>3014</v>
      </c>
      <c r="I1204" s="1" t="s">
        <v>18</v>
      </c>
      <c r="J1204" s="1" t="s">
        <v>18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</row>
    <row r="1205" spans="1:29" ht="18" customHeight="1" thickBot="1">
      <c r="A1205" s="2" t="s">
        <v>3380</v>
      </c>
      <c r="B1205" s="1" t="s">
        <v>13</v>
      </c>
      <c r="C1205" s="2" t="s">
        <v>3381</v>
      </c>
      <c r="D1205" s="2"/>
      <c r="E1205" s="2"/>
      <c r="F1205" s="1" t="s">
        <v>3013</v>
      </c>
      <c r="G1205" s="1">
        <v>0</v>
      </c>
      <c r="H1205" s="1" t="s">
        <v>3014</v>
      </c>
      <c r="I1205" s="1" t="s">
        <v>18</v>
      </c>
      <c r="J1205" s="1" t="s">
        <v>18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</row>
    <row r="1206" spans="1:29" ht="18" customHeight="1" thickBot="1">
      <c r="A1206" s="2" t="s">
        <v>3382</v>
      </c>
      <c r="B1206" s="1" t="s">
        <v>13</v>
      </c>
      <c r="C1206" s="2" t="s">
        <v>3383</v>
      </c>
      <c r="D1206" s="2"/>
      <c r="E1206" s="2"/>
      <c r="F1206" s="1" t="s">
        <v>3013</v>
      </c>
      <c r="G1206" s="1">
        <v>0</v>
      </c>
      <c r="H1206" s="1" t="s">
        <v>3014</v>
      </c>
      <c r="I1206" s="1" t="s">
        <v>18</v>
      </c>
      <c r="J1206" s="1" t="s">
        <v>18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</row>
    <row r="1207" spans="1:29" ht="18" customHeight="1" thickBot="1">
      <c r="A1207" s="2" t="s">
        <v>3384</v>
      </c>
      <c r="B1207" s="1" t="s">
        <v>13</v>
      </c>
      <c r="C1207" s="2" t="s">
        <v>3385</v>
      </c>
      <c r="D1207" s="2"/>
      <c r="E1207" s="2"/>
      <c r="F1207" s="1" t="s">
        <v>3013</v>
      </c>
      <c r="G1207" s="1">
        <v>0</v>
      </c>
      <c r="H1207" s="1" t="s">
        <v>3014</v>
      </c>
      <c r="I1207" s="1" t="s">
        <v>3386</v>
      </c>
      <c r="J1207" s="1" t="s">
        <v>18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</row>
    <row r="1208" spans="1:29" ht="18" customHeight="1" thickBot="1">
      <c r="A1208" s="2" t="s">
        <v>3387</v>
      </c>
      <c r="B1208" s="1" t="s">
        <v>13</v>
      </c>
      <c r="C1208" s="2" t="s">
        <v>3388</v>
      </c>
      <c r="D1208" s="2"/>
      <c r="E1208" s="2"/>
      <c r="F1208" s="1" t="s">
        <v>3013</v>
      </c>
      <c r="G1208" s="1">
        <v>0</v>
      </c>
      <c r="H1208" s="1" t="s">
        <v>3014</v>
      </c>
      <c r="I1208" s="2">
        <v>1930801</v>
      </c>
      <c r="J1208" s="1" t="s">
        <v>18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ht="18" customHeight="1" thickBot="1">
      <c r="A1209" s="2" t="s">
        <v>3389</v>
      </c>
      <c r="B1209" s="1" t="s">
        <v>13</v>
      </c>
      <c r="C1209" s="2" t="s">
        <v>3390</v>
      </c>
      <c r="D1209" s="2"/>
      <c r="E1209" s="2"/>
      <c r="F1209" s="1" t="s">
        <v>3013</v>
      </c>
      <c r="G1209" s="1">
        <v>0</v>
      </c>
      <c r="H1209" s="1" t="s">
        <v>3014</v>
      </c>
      <c r="I1209" s="2">
        <v>1932375</v>
      </c>
      <c r="J1209" s="1" t="s">
        <v>18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29" ht="18" customHeight="1" thickBot="1">
      <c r="A1210" s="2" t="s">
        <v>3391</v>
      </c>
      <c r="B1210" s="1" t="s">
        <v>13</v>
      </c>
      <c r="C1210" s="2" t="s">
        <v>3392</v>
      </c>
      <c r="D1210" s="2"/>
      <c r="E1210" s="2"/>
      <c r="F1210" s="1" t="s">
        <v>3393</v>
      </c>
      <c r="G1210" s="1">
        <v>7727081614</v>
      </c>
      <c r="H1210" s="1" t="s">
        <v>3394</v>
      </c>
      <c r="I1210" s="2">
        <v>1921703</v>
      </c>
      <c r="J1210" s="1" t="s">
        <v>18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</row>
    <row r="1211" spans="1:29" ht="18" customHeight="1" thickBot="1">
      <c r="A1211" s="2" t="s">
        <v>3395</v>
      </c>
      <c r="B1211" s="1" t="s">
        <v>13</v>
      </c>
      <c r="C1211" s="2" t="s">
        <v>3396</v>
      </c>
      <c r="D1211" s="2"/>
      <c r="E1211" s="2"/>
      <c r="F1211" s="1" t="s">
        <v>3397</v>
      </c>
      <c r="G1211" s="1">
        <v>7780276300</v>
      </c>
      <c r="H1211" s="1" t="s">
        <v>3398</v>
      </c>
      <c r="I1211" s="2">
        <v>1929679</v>
      </c>
      <c r="J1211" s="1" t="s">
        <v>18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</row>
    <row r="1212" spans="1:29" ht="18" customHeight="1" thickBot="1">
      <c r="A1212" s="2" t="s">
        <v>3399</v>
      </c>
      <c r="B1212" s="1" t="s">
        <v>13</v>
      </c>
      <c r="C1212" s="2" t="s">
        <v>3400</v>
      </c>
      <c r="D1212" s="2"/>
      <c r="E1212" s="2"/>
      <c r="F1212" s="1" t="s">
        <v>3401</v>
      </c>
      <c r="G1212" s="1" t="s">
        <v>3402</v>
      </c>
      <c r="H1212" s="1" t="s">
        <v>3403</v>
      </c>
      <c r="I1212" s="1" t="s">
        <v>18</v>
      </c>
      <c r="J1212" s="1" t="s">
        <v>18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</row>
    <row r="1213" spans="1:29" ht="18" customHeight="1" thickBot="1">
      <c r="A1213" s="2" t="s">
        <v>3404</v>
      </c>
      <c r="B1213" s="1" t="s">
        <v>13</v>
      </c>
      <c r="C1213" s="1" t="s">
        <v>3405</v>
      </c>
      <c r="D1213" s="1"/>
      <c r="E1213" s="1"/>
      <c r="F1213" s="1" t="s">
        <v>3406</v>
      </c>
      <c r="G1213" s="1">
        <v>7956149287</v>
      </c>
      <c r="H1213" s="1" t="s">
        <v>3407</v>
      </c>
      <c r="I1213" s="1" t="s">
        <v>18</v>
      </c>
      <c r="J1213" s="1" t="s">
        <v>18</v>
      </c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</row>
    <row r="1214" spans="1:29" ht="18" customHeight="1" thickBot="1">
      <c r="A1214" s="2" t="s">
        <v>3408</v>
      </c>
      <c r="B1214" s="1" t="s">
        <v>13</v>
      </c>
      <c r="C1214" s="1" t="s">
        <v>3409</v>
      </c>
      <c r="D1214" s="1"/>
      <c r="E1214" s="1"/>
      <c r="F1214" s="1" t="s">
        <v>3410</v>
      </c>
      <c r="G1214" s="1">
        <v>7523419843</v>
      </c>
      <c r="H1214" s="1" t="s">
        <v>3411</v>
      </c>
      <c r="I1214" s="1" t="s">
        <v>3412</v>
      </c>
      <c r="J1214" s="1" t="s">
        <v>18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ht="18" customHeight="1" thickBot="1">
      <c r="A1215" s="2" t="s">
        <v>3413</v>
      </c>
      <c r="B1215" s="1" t="s">
        <v>13</v>
      </c>
      <c r="C1215" s="2" t="s">
        <v>3414</v>
      </c>
      <c r="D1215" s="2"/>
      <c r="E1215" s="2"/>
      <c r="F1215" s="1" t="s">
        <v>3410</v>
      </c>
      <c r="G1215" s="1">
        <v>7523419843</v>
      </c>
      <c r="H1215" s="1" t="s">
        <v>3411</v>
      </c>
      <c r="I1215" s="1" t="s">
        <v>3415</v>
      </c>
      <c r="J1215" s="1" t="s">
        <v>18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</row>
    <row r="1216" spans="1:29" ht="18" customHeight="1" thickBot="1">
      <c r="A1216" s="2" t="s">
        <v>3416</v>
      </c>
      <c r="B1216" s="1" t="s">
        <v>13</v>
      </c>
      <c r="C1216" s="2" t="s">
        <v>3417</v>
      </c>
      <c r="D1216" s="2"/>
      <c r="E1216" s="2"/>
      <c r="F1216" s="1" t="s">
        <v>3418</v>
      </c>
      <c r="G1216" s="1" t="s">
        <v>3419</v>
      </c>
      <c r="H1216" s="1" t="s">
        <v>3420</v>
      </c>
      <c r="I1216" s="1" t="s">
        <v>3421</v>
      </c>
      <c r="J1216" s="1" t="s">
        <v>18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</row>
    <row r="1217" spans="1:29" ht="18" customHeight="1" thickBot="1">
      <c r="A1217" s="2" t="s">
        <v>3422</v>
      </c>
      <c r="B1217" s="1" t="s">
        <v>13</v>
      </c>
      <c r="C1217" s="2" t="s">
        <v>3423</v>
      </c>
      <c r="D1217" s="2"/>
      <c r="E1217" s="2"/>
      <c r="F1217" s="1" t="s">
        <v>3418</v>
      </c>
      <c r="G1217" s="1" t="s">
        <v>3419</v>
      </c>
      <c r="H1217" s="1" t="s">
        <v>3420</v>
      </c>
      <c r="I1217" s="1" t="s">
        <v>3424</v>
      </c>
      <c r="J1217" s="1" t="s">
        <v>18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</row>
  </sheetData>
  <autoFilter ref="A1:AC1217" xr:uid="{E8460C41-8D27-4270-B70B-DCE2FBDEFFBA}"/>
  <sortState xmlns:xlrd2="http://schemas.microsoft.com/office/spreadsheetml/2017/richdata2" ref="A2:J1217">
    <sortCondition descending="1" ref="F2:F1217"/>
  </sortState>
  <hyperlinks>
    <hyperlink ref="A578" r:id="rId1" display="https://www.myhomeisyours.co.uk/dashboard/properties/list/6e73e85d5adeef3f8fe0a409" xr:uid="{1583A8E0-61AA-4C06-8213-5FC29E4FA043}"/>
    <hyperlink ref="A391" r:id="rId2" display="https://www.myhomeisyours.co.uk/dashboard/properties/list/7d39916f640439505cde4edd" xr:uid="{2C8F37B0-612A-45ED-8EC8-A963ED4DBB03}"/>
    <hyperlink ref="I175" r:id="rId3" display="https://www.myhomeisyours.co.uk/dashboard/enquiries/list/67acae0597d4c981fa171d0b" xr:uid="{A961C46C-B0B5-4192-9837-C6AB022E49A0}"/>
    <hyperlink ref="A201" r:id="rId4" display="https://www.myhomeisyours.co.uk/dashboard/properties/list/6c03eeaf41f70f1cf64a3149" xr:uid="{51ACEC7F-6E5B-4E54-BE02-3ED4F6BB7624}"/>
    <hyperlink ref="I173" r:id="rId5" display="https://www.myhomeisyours.co.uk/dashboard/enquiries/list/692ed89bf7b0ea215bcd94d4" xr:uid="{8BB9E76B-B099-4EDE-9460-0D8B728B7F28}"/>
    <hyperlink ref="I118" r:id="rId6" display="https://www.myhomeisyours.co.uk/dashboard/enquiries/list/67f782770a650e9c996541a6" xr:uid="{7E0B0E5F-CE64-4F64-B91B-9E1043E005BB}"/>
    <hyperlink ref="A1030" r:id="rId7" display="https://www.myhomeisyours.co.uk/dashboard/properties/list/8e9e51e2242192d8f09833ce" xr:uid="{3C7720A8-8870-4785-9D29-BD189F923D03}"/>
    <hyperlink ref="I382" r:id="rId8" display="https://www.myhomeisyours.co.uk/dashboard/enquiries/list/688b61dec35f28eb75f5831e" xr:uid="{F221FA17-44B0-40CC-9732-9903D6E14B15}"/>
    <hyperlink ref="A1165" r:id="rId9" display="https://www.myhomeisyours.co.uk/dashboard/properties/list/44562f38b758664fdf3e876f" xr:uid="{6CF4D92D-E4EF-4588-A0B9-9A30D34D0264}"/>
    <hyperlink ref="I1165" r:id="rId10" display="https://www.myhomeisyours.co.uk/dashboard/enquiries/list/685286c47c8a820722a59ab7" xr:uid="{2999EB78-522E-4418-B02F-25B4C0C24873}"/>
    <hyperlink ref="I385" r:id="rId11" display="https://www.myhomeisyours.co.uk/dashboard/enquiries/list/68daa03de8d8423b6968aa6b" xr:uid="{BE348BEC-010C-4B37-A379-6230F4A9C475}"/>
    <hyperlink ref="I530" r:id="rId12" display="https://www.myhomeisyours.co.uk/dashboard/enquiries/list/69a6dd5e06fb121aef712a0b" xr:uid="{D5EB40C5-1356-4B70-98C5-9F9D4250ACD3}"/>
    <hyperlink ref="I614" r:id="rId13" display="https://www.myhomeisyours.co.uk/dashboard/enquiries/list/683dcb10effa632a8c42fc41" xr:uid="{80FAF631-FF6D-454A-8AA1-30E2FC5FFEAD}"/>
    <hyperlink ref="A940" r:id="rId14" display="https://www.myhomeisyours.co.uk/dashboard/properties/list/2139afd30bb7de176487de09" xr:uid="{0911E845-572A-48B2-BA38-FF0C8AE1A390}"/>
    <hyperlink ref="I702" r:id="rId15" display="https://www.myhomeisyours.co.uk/dashboard/enquiries/list/683f20a5f4bdaae1613ac20e" xr:uid="{647404E6-2746-4771-A5EE-332F28D007E8}"/>
    <hyperlink ref="A939" r:id="rId16" display="https://www.myhomeisyours.co.uk/dashboard/properties/list/a530880c5bfc20fa02ed2081" xr:uid="{C8C088B6-2ED3-4980-8778-7C74A2537E5D}"/>
    <hyperlink ref="A994" r:id="rId17" display="https://www.myhomeisyours.co.uk/dashboard/properties/list/7cfb1f2930735df2e4de092c" xr:uid="{2C02EDD7-E35E-4F37-87FB-B4944E538FD1}"/>
    <hyperlink ref="A1001" r:id="rId18" display="https://www.myhomeisyours.co.uk/dashboard/properties/list/122b95cf7d8b97fbbf5a3d34" xr:uid="{9C55ECE8-1CE4-4290-A200-2AAD58F791C4}"/>
    <hyperlink ref="I1001" r:id="rId19" display="https://www.myhomeisyours.co.uk/dashboard/enquiries/list/68d56bbf03fab8dc1f38c90e" xr:uid="{FABAEFAF-231B-4049-A278-994B5464035E}"/>
    <hyperlink ref="A1128" r:id="rId20" display="https://www.myhomeisyours.co.uk/dashboard/properties/list/83c141451720d6d93c9c5f71" xr:uid="{5F88CA02-8CD3-4154-A831-045D772352FF}"/>
    <hyperlink ref="A1079" r:id="rId21" display="https://www.myhomeisyours.co.uk/dashboard/properties/list/f7b2c0b2a4f6a21622bfcef6" xr:uid="{12CA787B-C11B-4415-A5ED-BDDADCF2FA57}"/>
    <hyperlink ref="A1057" r:id="rId22" display="https://www.myhomeisyours.co.uk/dashboard/properties/list/f78824efec9e1a66250f96ed" xr:uid="{625E0CD0-8BDE-4A12-9833-5EA000BEAAFB}"/>
    <hyperlink ref="I500" r:id="rId23" display="https://www.myhomeisyours.co.uk/dashboard/enquiries/list/6904c9175a9ae6e06b6a48f2" xr:uid="{60E42520-4075-4EA9-97BD-607F78BD05E1}"/>
    <hyperlink ref="I793" r:id="rId24" display="https://www.myhomeisyours.co.uk/dashboard/enquiries/list/68553f1263fbd51c0f57421d" xr:uid="{6499FA10-AD76-4B15-9DEE-ABFE2EA41A9C}"/>
    <hyperlink ref="I665" r:id="rId25" display="https://www.myhomeisyours.co.uk/dashboard/enquiries/list/69399a531d5dc0d00df933a0" xr:uid="{692FEF5E-DA5F-4CC4-AEAF-0B094D172C47}"/>
    <hyperlink ref="A936" r:id="rId26" display="https://www.myhomeisyours.co.uk/dashboard/properties/list/b23d5429f8bbf45111968f56" xr:uid="{1AD775F6-70B1-4A73-ADF2-805A0588455E}"/>
    <hyperlink ref="I330" r:id="rId27" display="https://www.myhomeisyours.co.uk/dashboard/enquiries/list/689f54760cd7ed89ffa06794" xr:uid="{50866A50-0BF7-4D90-8B23-992A5F40288F}"/>
    <hyperlink ref="A1139" r:id="rId28" display="https://www.myhomeisyours.co.uk/dashboard/properties/list/1a1cd713fe17bbe98b6e6380" xr:uid="{77EB5F88-EC6F-4E05-8EAE-EB385E01E9B1}"/>
    <hyperlink ref="I236" r:id="rId29" display="https://www.myhomeisyours.co.uk/dashboard/enquiries/list/676294379705f8f6fd8d6be9" xr:uid="{AB3FDA8F-44BA-4F0E-B590-265F31B39A93}"/>
    <hyperlink ref="I643" r:id="rId30" display="https://www.myhomeisyours.co.uk/dashboard/enquiries/list/68c816c512dadd6bb99d36b0" xr:uid="{512AE6BC-65C2-4742-9441-64D30CC55845}"/>
    <hyperlink ref="A995" r:id="rId31" display="https://www.myhomeisyours.co.uk/dashboard/properties/list/028e01ed9d975843655e3f89" xr:uid="{9FA0BEC2-3D3E-4039-B036-45CDEFE9561B}"/>
    <hyperlink ref="I472" r:id="rId32" display="https://www.myhomeisyours.co.uk/dashboard/enquiries/list/683f21e22fde6b2f87444b89" xr:uid="{CCF55B3C-272E-44F3-8720-BD224198AFEE}"/>
    <hyperlink ref="I122" r:id="rId33" display="https://www.myhomeisyours.co.uk/dashboard/enquiries/list/6777d9f22ad2b6de74b8a711" xr:uid="{401B03D4-11FE-44B9-B803-D64CA4CCC2C2}"/>
    <hyperlink ref="A644" r:id="rId34" display="https://www.myhomeisyours.co.uk/dashboard/properties/list/46c7c739f62c6a811bd383a2" xr:uid="{736A5767-81FB-4831-B7FE-99910799FB92}"/>
    <hyperlink ref="I525" r:id="rId35" display="https://www.myhomeisyours.co.uk/dashboard/enquiries/list/68de3aefcf99ff3d0c2167a9" xr:uid="{05A7E3E1-9803-46DD-8C3F-D972A1CD83DE}"/>
    <hyperlink ref="A900" r:id="rId36" display="https://www.myhomeisyours.co.uk/dashboard/properties/list/e603d05b516659ef157aba8f" xr:uid="{B3BEEC6F-FD50-4F16-96C8-004D0703FE35}"/>
    <hyperlink ref="I712" r:id="rId37" display="https://www.myhomeisyours.co.uk/dashboard/enquiries/list/699edc508c1b9ca210a61306" xr:uid="{5AD832AE-D4E7-4112-9D7D-7D0FBF1C6C9C}"/>
    <hyperlink ref="I789" r:id="rId38" display="https://www.myhomeisyours.co.uk/dashboard/enquiries/list/68de8bc371bd19533fbd9107" xr:uid="{D6108DA0-799A-405D-9E9C-BB19576169AB}"/>
    <hyperlink ref="A234" r:id="rId39" display="https://www.myhomeisyours.co.uk/dashboard/properties/list/1b56120afe400e86c278f89c" xr:uid="{98EBBDFF-0075-49D8-A755-8F5E2F304DAE}"/>
    <hyperlink ref="I234" r:id="rId40" display="https://www.myhomeisyours.co.uk/dashboard/enquiries/list/67dd94acf1b8441a36da231b" xr:uid="{828034D7-BA47-4E8A-A4CD-CE5D87FCF5ED}"/>
    <hyperlink ref="A155" r:id="rId41" display="https://www.myhomeisyours.co.uk/dashboard/properties/list/ae737e726174c2836188db3e" xr:uid="{2E0D9148-F05B-46D0-A80B-B11E3140D042}"/>
    <hyperlink ref="A923" r:id="rId42" display="https://www.myhomeisyours.co.uk/dashboard/properties/list/66c821bd2034c569bc234b8e" xr:uid="{1A7BE1E4-B7F7-4E39-80EE-2BE34C38DC60}"/>
    <hyperlink ref="A1002" r:id="rId43" display="https://www.myhomeisyours.co.uk/dashboard/properties/list/66d6d06270a8f6841d236305" xr:uid="{17AEA951-25FE-48DF-B453-BD29F37BC3FD}"/>
    <hyperlink ref="I287" r:id="rId44" display="https://www.myhomeisyours.co.uk/dashboard/enquiries/list/6876200be43b50573b0532db" xr:uid="{670D056A-8E82-4D8A-944A-8A564C5BF5E3}"/>
    <hyperlink ref="I289" r:id="rId45" display="https://www.myhomeisyours.co.uk/dashboard/enquiries/list/6752d008e7970aa1e70c2f06" xr:uid="{54FB4F4A-2BB3-43B3-99B3-27057D4EA81A}"/>
    <hyperlink ref="I279" r:id="rId46" display="https://www.myhomeisyours.co.uk/dashboard/enquiries/list/67dbf8a28a951247228e8aee" xr:uid="{19D6B44F-21FE-4649-BFE9-8A7C4280DAFE}"/>
    <hyperlink ref="A930" r:id="rId47" display="https://www.myhomeisyours.co.uk/dashboard/properties/list/66e44f3d1dfcdb468377f963" xr:uid="{27E86BD5-FB12-47F5-951C-DA65174DFC23}"/>
    <hyperlink ref="I930" r:id="rId48" display="https://www.myhomeisyours.co.uk/dashboard/enquiries/list/67f68af7fdb88495fc70ee74" xr:uid="{310770B5-419B-488F-B565-9C6D650BE869}"/>
    <hyperlink ref="A907" r:id="rId49" display="https://www.myhomeisyours.co.uk/dashboard/properties/list/66e7fc90ac32e0608afd71d6" xr:uid="{98C0D2F4-A4DD-4108-9811-C7FE8949D174}"/>
    <hyperlink ref="A931" r:id="rId50" display="https://www.myhomeisyours.co.uk/dashboard/properties/list/66e44b411dfcdb468377f76f" xr:uid="{E258E6C9-D4A6-41B6-A333-0C21F189424D}"/>
    <hyperlink ref="A1096" r:id="rId51" display="https://www.myhomeisyours.co.uk/dashboard/properties/list/66eae49c4264f73eb0a64234" xr:uid="{9309E22C-C078-47B5-A643-EA59C862ACEC}"/>
    <hyperlink ref="A989" r:id="rId52" display="https://www.myhomeisyours.co.uk/dashboard/properties/list/66f1323668241b1c26f87682" xr:uid="{86492EEB-2216-405D-AD15-8D146BF54902}"/>
    <hyperlink ref="I311" r:id="rId53" display="https://www.myhomeisyours.co.uk/dashboard/enquiries/list/67507f76fa4913aaece208cf" xr:uid="{E12A957B-15DB-4618-B19B-FAD515FE3FD4}"/>
    <hyperlink ref="A987" r:id="rId54" display="https://www.myhomeisyours.co.uk/dashboard/properties/list/66f3a934873fe0d8335b968d" xr:uid="{1A7ACE66-8DAF-4AD7-B5F2-4AC0D315D92D}"/>
    <hyperlink ref="I182" r:id="rId55" display="https://www.myhomeisyours.co.uk/dashboard/enquiries/list/68822a06b268cad732783b0b" xr:uid="{AC56E95E-EC20-4C8C-AE7F-69268649B8AD}"/>
    <hyperlink ref="I435" r:id="rId56" display="https://www.myhomeisyours.co.uk/dashboard/enquiries/list/68fa08770ac3ba2722d51f7d" xr:uid="{F0EF183F-AEBB-4E8C-915F-0A32A9ECC712}"/>
    <hyperlink ref="A1094" r:id="rId57" display="https://www.myhomeisyours.co.uk/dashboard/properties/list/66fc0668134f7f19a5b8528e" xr:uid="{A583657F-9569-4605-8814-5912E2DC1400}"/>
    <hyperlink ref="A1058" r:id="rId58" display="https://www.myhomeisyours.co.uk/dashboard/properties/list/66ffd7f803b5e81950863437" xr:uid="{73D222AE-ED37-48BB-9116-BF6F570EC4F9}"/>
    <hyperlink ref="A1189" r:id="rId59" display="https://www.myhomeisyours.co.uk/dashboard/properties/list/6703e236225d9354290bce2d" xr:uid="{3907C111-3615-4D0C-A3CD-0F9AA82C717C}"/>
    <hyperlink ref="A965" r:id="rId60" display="https://www.myhomeisyours.co.uk/dashboard/properties/list/6703e5d2225d9354290bd0fa" xr:uid="{06CB3ACA-4D2F-4A29-818E-4BA85A576461}"/>
    <hyperlink ref="A942" r:id="rId61" display="https://www.myhomeisyours.co.uk/dashboard/properties/list/670677eab6a7abaa73a2053e" xr:uid="{E7C90E31-7465-476B-8ED1-A24B98DB142D}"/>
    <hyperlink ref="A1110" r:id="rId62" display="https://www.myhomeisyours.co.uk/dashboard/properties/list/67066d39b6a7abaa73a1e1c7" xr:uid="{0857BAF4-D1C4-4CCE-A3DB-DCCA017441BD}"/>
    <hyperlink ref="I1110" r:id="rId63" display="https://www.myhomeisyours.co.uk/dashboard/enquiries/list/68c04167c7272e799e746654" xr:uid="{04937560-246E-436B-AACC-D8A2303A09F4}"/>
    <hyperlink ref="A1036" r:id="rId64" display="https://www.myhomeisyours.co.uk/dashboard/properties/list/67066031b6a7abaa73a1b788" xr:uid="{3739EBC6-F49F-41B6-9B07-CAC0559ACA6F}"/>
    <hyperlink ref="I704" r:id="rId65" display="https://www.myhomeisyours.co.uk/dashboard/enquiries/list/68076fe2148705027f0a817b" xr:uid="{293686D4-18F0-45B1-B6B2-90FACA9BA154}"/>
    <hyperlink ref="A1120" r:id="rId66" display="https://www.myhomeisyours.co.uk/dashboard/properties/list/6707ead1f8cceeaf7f993017" xr:uid="{F342A2D5-5972-48E4-88FA-9391446C4472}"/>
    <hyperlink ref="I246" r:id="rId67" display="https://www.myhomeisyours.co.uk/dashboard/enquiries/list/68be97ee29edaa5d143e6995" xr:uid="{A600E0BA-07DB-43B2-BEFB-934913D8EF91}"/>
    <hyperlink ref="I430" r:id="rId68" display="https://www.myhomeisyours.co.uk/dashboard/enquiries/list/67694c1ccd9d376636ef1837" xr:uid="{5E85986B-7B32-4675-9516-EB5934830A67}"/>
    <hyperlink ref="I732" r:id="rId69" display="https://www.myhomeisyours.co.uk/dashboard/enquiries/list/68a8996b080a39aa10a4f7f6" xr:uid="{513C2CF8-3D45-481D-9BA6-0004B96A1B60}"/>
    <hyperlink ref="I761" r:id="rId70" display="https://www.myhomeisyours.co.uk/dashboard/enquiries/list/681097c3c39529de39423ab3" xr:uid="{DA087DBA-53FE-4BDC-B3C0-AAB5EBFE2DF7}"/>
    <hyperlink ref="I308" r:id="rId71" display="https://www.myhomeisyours.co.uk/dashboard/enquiries/list/678fce5cbaab7f7853ac3e0b" xr:uid="{17970C32-E80B-4BA7-B989-6E32633CEB51}"/>
    <hyperlink ref="A547" r:id="rId72" display="https://www.myhomeisyours.co.uk/dashboard/properties/list/671284830fba0cfa0cd6a4b5" xr:uid="{30024ECE-1BBA-480C-8A67-AB589F3A8589}"/>
    <hyperlink ref="I319" r:id="rId73" display="https://www.myhomeisyours.co.uk/dashboard/enquiries/list/6839d4914c57ed8b6ad577e5" xr:uid="{FFE71146-AB0E-4597-9172-EDAE47C8A9C1}"/>
    <hyperlink ref="A890" r:id="rId74" display="https://www.myhomeisyours.co.uk/dashboard/properties/list/6716739cdd67a2c5e4d146ab" xr:uid="{786BC383-06DF-47D4-8E1E-1FE6D9659066}"/>
    <hyperlink ref="J890" r:id="rId75" display="https://www.myhomeisyours.co.uk/dashboard/bookings/list/68ada68cd145e220848a5476" xr:uid="{B0DB7043-C13E-489F-BF2D-646CD3150461}"/>
    <hyperlink ref="I296" r:id="rId76" display="https://www.myhomeisyours.co.uk/dashboard/enquiries/list/68400825418c20a5f614e5f4" xr:uid="{DD38D1BB-B123-4D0F-BE8A-882651F763F2}"/>
    <hyperlink ref="I266" r:id="rId77" display="https://www.myhomeisyours.co.uk/dashboard/enquiries/list/6761a703c577d94265cca96c" xr:uid="{B4A404F2-0782-4A70-A06A-DABB74B4E91E}"/>
    <hyperlink ref="A978" r:id="rId78" display="https://www.myhomeisyours.co.uk/dashboard/properties/list/67223d25634b9ee8c3b7f62c" xr:uid="{959788F2-F8B8-4BDE-9584-B83B3F108864}"/>
    <hyperlink ref="I978" r:id="rId79" display="https://www.myhomeisyours.co.uk/dashboard/enquiries/list/67c87e094b9691dc623a1f1e" xr:uid="{A23E5A0A-AB96-4504-B424-4F74DC47E581}"/>
    <hyperlink ref="A1037" r:id="rId80" display="https://www.myhomeisyours.co.uk/dashboard/properties/list/6718d59569319d26664dc37b" xr:uid="{F5EE21C8-6E30-4142-B6EB-F89D8BEFA98F}"/>
    <hyperlink ref="A1035" r:id="rId81" display="https://www.myhomeisyours.co.uk/dashboard/properties/list/6717d18b36eab4559459e5ab" xr:uid="{F962C9C8-B289-48B7-908E-5D2B42790CCC}"/>
    <hyperlink ref="I552" r:id="rId82" display="https://www.myhomeisyours.co.uk/dashboard/enquiries/list/67f7eb79d6ed2bb663c73cb8" xr:uid="{A45406EC-CC23-4B5C-BEB8-9C787A5FB596}"/>
    <hyperlink ref="A1133" r:id="rId83" display="https://www.myhomeisyours.co.uk/dashboard/properties/list/672b416fef5edfd28e590b10" xr:uid="{EA33FDFC-F1D8-422A-9B47-52F5C900492A}"/>
    <hyperlink ref="I788" r:id="rId84" display="https://www.myhomeisyours.co.uk/dashboard/enquiries/list/679cabd8e6fb4fadb3002b51" xr:uid="{9CA84A43-C2C5-41DA-A57F-803AE86F0D60}"/>
    <hyperlink ref="I293" r:id="rId85" display="https://www.myhomeisyours.co.uk/dashboard/enquiries/list/68934e6cee11b286d606d024" xr:uid="{27D0D982-5258-473B-8C29-4247E5AA7F2F}"/>
    <hyperlink ref="A928" r:id="rId86" display="https://www.myhomeisyours.co.uk/dashboard/properties/list/672c82a26c4b0afafa37d840" xr:uid="{3A3B6733-A384-4521-BE5F-9C5474D92ACC}"/>
    <hyperlink ref="I928" r:id="rId87" display="https://www.myhomeisyours.co.uk/dashboard/enquiries/list/683f21e22fde6b2f87444b89" xr:uid="{60F97FA3-1D42-414C-804A-3C5751BAE6F9}"/>
    <hyperlink ref="I249" r:id="rId88" display="https://www.myhomeisyours.co.uk/dashboard/enquiries/list/67893e959019d52b35f8feaf" xr:uid="{7DFEB5A4-04A7-4BA2-B217-26C2BD887CFF}"/>
    <hyperlink ref="A1144" r:id="rId89" display="https://www.myhomeisyours.co.uk/dashboard/properties/list/6724c3e78257ebd513ba0e98" xr:uid="{6C55AB49-4BFB-4E68-9A5E-89118BECBD29}"/>
    <hyperlink ref="I26" r:id="rId90" display="https://www.myhomeisyours.co.uk/dashboard/enquiries/list/684fea08daf491028c746138" xr:uid="{34C21CBF-F86A-4C69-BCDF-CAE0CC1C652A}"/>
    <hyperlink ref="I307" r:id="rId91" display="https://www.myhomeisyours.co.uk/dashboard/enquiries/list/6938478e441358dc07428b7d" xr:uid="{E68BEC8D-DB8A-45BF-A8E1-FF94D82B1C23}"/>
    <hyperlink ref="A960" r:id="rId92" display="https://www.myhomeisyours.co.uk/dashboard/properties/list/67290202ecd36346d4ecd530" xr:uid="{A22DAE92-5FA4-463C-96D9-2E02495D7DB0}"/>
    <hyperlink ref="I960" r:id="rId93" display="https://www.myhomeisyours.co.uk/dashboard/enquiries/list/675963495d45a82c997ab8b8" xr:uid="{ACA99BB8-7F1F-42AF-86E1-FBD73D601C6D}"/>
    <hyperlink ref="A918" r:id="rId94" display="https://www.myhomeisyours.co.uk/dashboard/properties/list/672cfbcc879011c3d452af76" xr:uid="{5372D1AD-5785-4B57-A4EF-99FEBD3ED3F6}"/>
    <hyperlink ref="I48" r:id="rId95" display="https://www.myhomeisyours.co.uk/dashboard/enquiries/list/694935125091905ea1437e7e" xr:uid="{2B584333-CEC4-4609-8E40-F7AC2D88B2A9}"/>
    <hyperlink ref="A895" r:id="rId96" display="https://www.myhomeisyours.co.uk/dashboard/properties/list/673f14f4a41ba7207348675d" xr:uid="{B4F32851-13F4-480D-8DB9-11706321A2A9}"/>
    <hyperlink ref="A990" r:id="rId97" display="https://www.myhomeisyours.co.uk/dashboard/properties/list/673f102ba41ba72073486451" xr:uid="{1F05D3CF-96A5-4A9E-B3E4-E538E85BDBCA}"/>
    <hyperlink ref="I990" r:id="rId98" display="https://www.myhomeisyours.co.uk/dashboard/enquiries/list/6849416b46c3c5cd66bc2f55" xr:uid="{2574F572-0A41-4BF6-AF93-9E15C566742A}"/>
    <hyperlink ref="I258" r:id="rId99" display="https://www.myhomeisyours.co.uk/dashboard/enquiries/list/69b2f863991ef559db8fc2a4" xr:uid="{DC7661CC-CCC5-4135-85D0-41D046F6C00B}"/>
    <hyperlink ref="I17" r:id="rId100" display="https://www.myhomeisyours.co.uk/dashboard/enquiries/list/681248cb0bdfc02db0cc3a43" xr:uid="{E6DBDAF2-455D-475A-97F7-5F985A7B7494}"/>
    <hyperlink ref="I19" r:id="rId101" display="https://www.myhomeisyours.co.uk/dashboard/enquiries/list/69a076af781357752cce5fbc" xr:uid="{07FF8CCC-39F1-422A-9FDB-D750E9A50F8A}"/>
    <hyperlink ref="I615" r:id="rId102" display="https://www.myhomeisyours.co.uk/dashboard/enquiries/list/675ffb83727c5b889a6c8e14" xr:uid="{CBC78409-19D8-414B-B2F9-C67751F8DA15}"/>
    <hyperlink ref="A1028" r:id="rId103" display="https://www.myhomeisyours.co.uk/dashboard/properties/list/674856208295ea7fb4f6d02c" xr:uid="{1BEF4517-5415-4C5E-B9C8-5F21BF58F416}"/>
    <hyperlink ref="I1028" r:id="rId104" display="https://www.myhomeisyours.co.uk/dashboard/enquiries/list/68a8996b080a39aa10a4f7f6" xr:uid="{5846B9BB-1F44-42BE-9517-BF5E0465B698}"/>
    <hyperlink ref="I566" r:id="rId105" display="https://www.myhomeisyours.co.uk/dashboard/enquiries/list/6756c47caf4b2eedd2f1d67d" xr:uid="{3552118A-E276-41B0-9EDD-E2A3493ECEBC}"/>
    <hyperlink ref="A1026" r:id="rId106" display="https://www.myhomeisyours.co.uk/dashboard/properties/list/6756e1c933010f4d3fe4a526" xr:uid="{05E3087F-708F-415C-B218-36C85575D165}"/>
    <hyperlink ref="I100" r:id="rId107" display="https://www.myhomeisyours.co.uk/dashboard/enquiries/list/6758234cfec54a99b6a77cd7" xr:uid="{E3FCF8C9-7031-496F-B67E-E7429C44AE31}"/>
    <hyperlink ref="I791" r:id="rId108" display="https://www.myhomeisyours.co.uk/dashboard/enquiries/list/675845e0fec54a99b6a790c4" xr:uid="{05339778-E443-437F-A632-2245B904DD40}"/>
    <hyperlink ref="A938" r:id="rId109" display="https://www.myhomeisyours.co.uk/dashboard/properties/list/67449b9a5468600aa404cf43" xr:uid="{043DFE68-57C5-459F-88E6-5D21A30FF03E}"/>
    <hyperlink ref="I494" r:id="rId110" display="https://www.myhomeisyours.co.uk/dashboard/enquiries/list/67ab1d165e889c342a4fce84" xr:uid="{04111B32-D9DE-48F2-BFD1-D24CE915D1F5}"/>
    <hyperlink ref="I698" r:id="rId111" display="https://www.myhomeisyours.co.uk/dashboard/enquiries/list/6793ad933d72627d74f67869" xr:uid="{CF692BAB-B63E-4E11-BBBB-BE42544020DE}"/>
    <hyperlink ref="I565" r:id="rId112" display="https://www.myhomeisyours.co.uk/dashboard/enquiries/list/6750669cc0bbdd28efa07e8a" xr:uid="{9F5218F1-6050-44FB-B689-110491CB9C76}"/>
    <hyperlink ref="I653" r:id="rId113" display="https://www.myhomeisyours.co.uk/dashboard/enquiries/list/68e7864491f3b28b93f2b306" xr:uid="{FBB4E6DA-7DB8-43DB-8768-FA1A2D9709D7}"/>
    <hyperlink ref="I180" r:id="rId114" display="https://www.myhomeisyours.co.uk/dashboard/enquiries/list/67503067c0bbdd28efa05b71" xr:uid="{972D3EAC-8A3E-4D3B-B4E1-899695F2BC3E}"/>
    <hyperlink ref="I288" r:id="rId115" display="https://www.myhomeisyours.co.uk/dashboard/enquiries/list/675969d15d45a82c997abba7" xr:uid="{8C6E1065-53FE-41F7-904F-9F2A4935AD90}"/>
    <hyperlink ref="I255" r:id="rId116" display="https://www.myhomeisyours.co.uk/dashboard/enquiries/list/6751e345c7e4114d41a956d4" xr:uid="{46A0AADA-3425-4F16-8EB6-CAE91044E9F5}"/>
    <hyperlink ref="A961" r:id="rId117" display="https://www.myhomeisyours.co.uk/dashboard/properties/list/6759a0685d45a82c997b566a" xr:uid="{1B2C6ECE-0093-4CD5-B8C1-13CE6F59F29D}"/>
    <hyperlink ref="I961" r:id="rId118" display="https://www.myhomeisyours.co.uk/dashboard/enquiries/list/675963495d45a82c997ab8b8" xr:uid="{41FE0767-54B3-4913-A6F4-7EF36C5D057E}"/>
    <hyperlink ref="I507" r:id="rId119" display="https://www.myhomeisyours.co.uk/dashboard/enquiries/list/6751db48c7e4114d41a91d70" xr:uid="{D586B4FD-4EC0-403E-A547-ABE0726BC915}"/>
    <hyperlink ref="I454" r:id="rId120" display="https://www.myhomeisyours.co.uk/dashboard/enquiries/list/6752d07ae7970aa1e70c2f96" xr:uid="{AB7BE8C6-2D87-45F4-A362-9FB3C4C1EFA8}"/>
    <hyperlink ref="I590" r:id="rId121" display="https://www.myhomeisyours.co.uk/dashboard/enquiries/list/6752c81ee7970aa1e70c2679" xr:uid="{1B6BC574-6327-4051-8B8C-A4D1938EAE33}"/>
    <hyperlink ref="I275" r:id="rId122" display="https://www.myhomeisyours.co.uk/dashboard/enquiries/list/6757144a33010f4d3fe4bda4" xr:uid="{7880AE1E-3077-4F81-98A7-C92F49BCAE6E}"/>
    <hyperlink ref="I259" r:id="rId123" display="https://www.myhomeisyours.co.uk/dashboard/enquiries/list/67571d8daf4b2eedd2f22360" xr:uid="{678538EE-18CE-448F-8EB9-C15B510F6E26}"/>
    <hyperlink ref="I103" r:id="rId124" display="https://www.myhomeisyours.co.uk/dashboard/enquiries/list/675997a1592b2d639e98dfd4" xr:uid="{95F1B54C-E6E4-4082-B89A-6DA5F74F2DFD}"/>
    <hyperlink ref="A981" r:id="rId125" display="https://www.myhomeisyours.co.uk/dashboard/properties/list/674879ead2b77eae48fe144c" xr:uid="{73C19A43-0DD1-467B-81AE-3C2C405F64E7}"/>
    <hyperlink ref="I981" r:id="rId126" display="https://www.myhomeisyours.co.uk/dashboard/enquiries/list/69039f7bc2dc73f990a3bbe0" xr:uid="{2E23E8D0-6BBD-4507-BD8B-91C63771A45D}"/>
    <hyperlink ref="I603" r:id="rId127" display="https://www.myhomeisyours.co.uk/dashboard/enquiries/list/67518a8bc7e4114d41a89caf" xr:uid="{746989CB-673A-456B-A859-348B3C2FA571}"/>
    <hyperlink ref="A1029" r:id="rId128" display="https://www.myhomeisyours.co.uk/dashboard/properties/list/6756e9f6af4b2eedd2f20b62" xr:uid="{844CBD5D-2825-45E5-9040-DF5DFDEA2B17}"/>
    <hyperlink ref="I1029" r:id="rId129" display="https://www.myhomeisyours.co.uk/dashboard/enquiries/list/68af38b0a28eb030dc593365" xr:uid="{1C78435F-E3B0-4C1D-B07F-D7CE5FFD6CC3}"/>
    <hyperlink ref="I523" r:id="rId130" display="https://www.myhomeisyours.co.uk/dashboard/enquiries/list/6750372efa4913aaece1d321" xr:uid="{4C159153-D933-4458-A3D3-DC7A27141619}"/>
    <hyperlink ref="I297" r:id="rId131" display="https://www.myhomeisyours.co.uk/dashboard/enquiries/list/67507781fa4913aaece200c1" xr:uid="{CD80783E-05A5-444C-B00B-1D10DF46E4B3}"/>
    <hyperlink ref="A711" r:id="rId132" display="https://www.myhomeisyours.co.uk/dashboard/properties/list/6751d2c49b580993aa2a5309" xr:uid="{93A9C660-2E9E-4AA7-9AAE-51EA50052B96}"/>
    <hyperlink ref="A991" r:id="rId133" display="https://www.myhomeisyours.co.uk/dashboard/properties/list/67584263fec54a99b6a78e20" xr:uid="{684D3FE0-FF01-4BE9-BFB5-D5B1F7391F53}"/>
    <hyperlink ref="I991" r:id="rId134" display="https://www.myhomeisyours.co.uk/dashboard/enquiries/list/6758383339c9d603378c7619" xr:uid="{D1127DC2-9348-4EAA-89F1-D37AE39B89DC}"/>
    <hyperlink ref="I529" r:id="rId135" display="https://www.myhomeisyours.co.uk/dashboard/enquiries/list/68d11e3a281aa14f34058df4" xr:uid="{9AC489F2-8915-4824-8125-4F70E9E3944A}"/>
    <hyperlink ref="I177" r:id="rId136" display="https://www.myhomeisyours.co.uk/dashboard/enquiries/list/682caac678091bb5b4b37766" xr:uid="{37799B21-A4AC-4246-8BCB-F61BBD386CB2}"/>
    <hyperlink ref="I326" r:id="rId137" display="https://www.myhomeisyours.co.uk/dashboard/enquiries/list/68bacc8f00b818b1d3518821" xr:uid="{97987DDF-DBD0-4063-AF94-3FA120AD7B15}"/>
    <hyperlink ref="I18" r:id="rId138" display="https://www.myhomeisyours.co.uk/dashboard/enquiries/list/681248cb0bdfc02db0cc3a43" xr:uid="{384141CB-959D-4653-99DD-9E49522FA9EA}"/>
    <hyperlink ref="I796" r:id="rId139" display="https://www.myhomeisyours.co.uk/dashboard/enquiries/list/67e4306864ce51435053ac3f" xr:uid="{4CC4B58D-2EB5-4690-AD10-BDC3432F3416}"/>
    <hyperlink ref="A968" r:id="rId140" display="https://www.myhomeisyours.co.uk/dashboard/properties/list/6761a8c7378deb21bf7edc71" xr:uid="{78106A7F-1D45-4DEB-A574-5D720CDD122F}"/>
    <hyperlink ref="I503" r:id="rId141" display="https://www.myhomeisyours.co.uk/dashboard/enquiries/list/6761a787c577d94265ccaa07" xr:uid="{89C5E439-78D5-483A-AA37-83028EF520C7}"/>
    <hyperlink ref="A969" r:id="rId142" display="https://www.myhomeisyours.co.uk/dashboard/properties/list/676190c5c577d94265cc9b1b" xr:uid="{88A81FB4-8D28-4BF9-A1B8-1DC3AD1E7509}"/>
    <hyperlink ref="I556" r:id="rId143" display="https://www.myhomeisyours.co.uk/dashboard/enquiries/list/676051ad5aea4eda7fd5cd0a" xr:uid="{A768A58A-71D4-4031-A88C-29BDAD4A0B35}"/>
    <hyperlink ref="I595" r:id="rId144" display="https://www.myhomeisyours.co.uk/dashboard/enquiries/list/6762e66d9705f8f6fd8da661" xr:uid="{1C7EF7E5-BE72-4EF5-B8C1-B4AF88FCA4D1}"/>
    <hyperlink ref="A1181" r:id="rId145" display="https://www.myhomeisyours.co.uk/dashboard/properties/list/6763f3d60c0754bd24e76d2a" xr:uid="{0705F9A5-1FE9-440A-9608-F8B7D5DC0AB7}"/>
    <hyperlink ref="I1181" r:id="rId146" display="https://www.myhomeisyours.co.uk/dashboard/enquiries/list/6763e74627d5845172ae3967" xr:uid="{D5D23A8A-FA35-44DE-A06C-648D5989D122}"/>
    <hyperlink ref="I397" r:id="rId147" display="https://www.myhomeisyours.co.uk/dashboard/enquiries/list/6769727c6fb4e12a211da5b1" xr:uid="{127681E3-AD2B-4329-94F8-8E0B527EFEE1}"/>
    <hyperlink ref="I241" r:id="rId148" display="https://www.myhomeisyours.co.uk/dashboard/enquiries/list/685157bd3bc1b3ec5894a29d" xr:uid="{F5D5008C-002E-44A7-BC64-14B31EEE6912}"/>
    <hyperlink ref="I581" r:id="rId149" display="https://www.myhomeisyours.co.uk/dashboard/enquiries/list/6773e7127b3e2fd7904b78ba" xr:uid="{B1ED12A4-9F12-4469-842F-B19EA3C85AB8}"/>
    <hyperlink ref="I140" r:id="rId150" display="https://www.myhomeisyours.co.uk/dashboard/enquiries/list/67dd400359c5023e2eabc93e" xr:uid="{897E8170-7D08-4D45-A620-86C7D8672551}"/>
    <hyperlink ref="A13" r:id="rId151" display="https://www.myhomeisyours.co.uk/dashboard/properties/list/676957ea5ad9673ca98dde81" xr:uid="{D6861E1B-4B90-484B-9AD4-A3EC6DF662AA}"/>
    <hyperlink ref="A1210" r:id="rId152" display="https://www.myhomeisyours.co.uk/dashboard/properties/list/67692e545ad9673ca98dcc33" xr:uid="{2A493C50-E7CA-407F-8A26-0FC84A3E57E5}"/>
    <hyperlink ref="I1210" r:id="rId153" display="https://www.myhomeisyours.co.uk/dashboard/enquiries/list/68370f9198705f669df6c9b1" xr:uid="{304BE8A7-4ABF-49E5-B6A3-5297C72A99CC}"/>
    <hyperlink ref="I579" r:id="rId154" display="https://www.myhomeisyours.co.uk/dashboard/enquiries/list/676eb8036a6b37a1e1dc68ab" xr:uid="{8772DAF3-37C1-4C7F-AF90-E05743DE9C3B}"/>
    <hyperlink ref="I95" r:id="rId155" display="https://www.myhomeisyours.co.uk/dashboard/enquiries/list/6912117d95be8a4377472999" xr:uid="{597943EA-5386-4CF7-843F-39167123A510}"/>
    <hyperlink ref="I487" r:id="rId156" display="https://www.myhomeisyours.co.uk/dashboard/enquiries/list/67696e9d6fb4e12a211da44d" xr:uid="{F2CD51A0-8EC9-421A-99AD-2CF59C178874}"/>
    <hyperlink ref="A927" r:id="rId157" display="https://www.myhomeisyours.co.uk/dashboard/properties/list/6772b192f5c4e990f8828f22" xr:uid="{A329882B-08FD-4F42-97D7-766324773628}"/>
    <hyperlink ref="I927" r:id="rId158" display="https://www.myhomeisyours.co.uk/dashboard/enquiries/list/688a16768fa42bccce190922" xr:uid="{DFCF0E93-71FD-42C8-BBC5-735526F3D905}"/>
    <hyperlink ref="I509" r:id="rId159" display="https://www.myhomeisyours.co.uk/dashboard/enquiries/list/6776a9055f4f2c14a9f10b6b" xr:uid="{937702D6-3407-4D9B-AE44-9328D1C1F0BB}"/>
    <hyperlink ref="I564" r:id="rId160" display="https://www.myhomeisyours.co.uk/dashboard/enquiries/list/677bc0874e86ac2bb996c4f5" xr:uid="{4BAB62B3-35D1-4C00-A1FE-EFE84BC483B6}"/>
    <hyperlink ref="I606" r:id="rId161" display="https://www.myhomeisyours.co.uk/dashboard/enquiries/list/69035a7661283a25f05d9b9a" xr:uid="{3D47319A-F5E5-46B2-ACD2-ED162430A60F}"/>
    <hyperlink ref="I526" r:id="rId162" display="https://www.myhomeisyours.co.uk/dashboard/enquiries/list/677befea6812d360a0067848" xr:uid="{73E0CDA9-59F6-4932-9291-25C814E874AD}"/>
    <hyperlink ref="I516" r:id="rId163" display="https://www.myhomeisyours.co.uk/dashboard/enquiries/list/6778127b2ad2b6de74b8b914" xr:uid="{601F66CD-D501-4CEE-B913-3AD04ECD88B3}"/>
    <hyperlink ref="I563" r:id="rId164" display="https://www.myhomeisyours.co.uk/dashboard/enquiries/list/677bf0344e86ac2bb996ddc9" xr:uid="{65AB8DF2-FF9E-49EF-A96E-1A700AEA601A}"/>
    <hyperlink ref="I511" r:id="rId165" display="https://www.myhomeisyours.co.uk/dashboard/enquiries/list/677cf66278bd483ae607612d" xr:uid="{91AF3238-906E-467F-8D3A-F280E7B2720F}"/>
    <hyperlink ref="I575" r:id="rId166" display="https://www.myhomeisyours.co.uk/dashboard/enquiries/list/677d4adbb5b6a06b005d5084" xr:uid="{FC5FF142-E73F-4D23-9D44-A1CC4D73CE74}"/>
    <hyperlink ref="I572" r:id="rId167" display="https://www.myhomeisyours.co.uk/dashboard/enquiries/list/6772929df5c4e990f8828759" xr:uid="{5EC8242F-A8F1-4F4F-B8B3-6A41D57D4CBB}"/>
    <hyperlink ref="I527" r:id="rId168" display="https://www.myhomeisyours.co.uk/dashboard/enquiries/list/677fef75a0b49c3107c0caf5" xr:uid="{6572A419-6B91-446F-BA8A-B73869BC8024}"/>
    <hyperlink ref="I576" r:id="rId169" display="https://www.myhomeisyours.co.uk/dashboard/enquiries/list/677feb21a0b49c3107c0c9d4" xr:uid="{A2396CD1-B20E-4E01-856B-1878C905ACC7}"/>
    <hyperlink ref="I499" r:id="rId170" display="https://www.myhomeisyours.co.uk/dashboard/enquiries/list/677f9e0f3442c9ace34a7c43" xr:uid="{A6F68F5A-1A2A-4A6F-B837-22434BC9F37D}"/>
    <hyperlink ref="I663" r:id="rId171" display="https://www.myhomeisyours.co.uk/dashboard/enquiries/list/6780f1920f1fdd77fc1d777b" xr:uid="{9707DBE5-201F-4F85-B08E-CC642D1F4C22}"/>
    <hyperlink ref="I570" r:id="rId172" display="https://www.myhomeisyours.co.uk/dashboard/enquiries/list/677feb21a0b49c3107c0c9d4" xr:uid="{B628BBF2-9882-4E7B-85E1-10EE802BBAEE}"/>
    <hyperlink ref="I534" r:id="rId173" display="https://www.myhomeisyours.co.uk/dashboard/enquiries/list/6784e70fcf0d4c06e2aecf0f" xr:uid="{F5D165BE-FBEF-44E3-B7C8-884AD2FDAD33}"/>
    <hyperlink ref="I484" r:id="rId174" display="https://www.myhomeisyours.co.uk/dashboard/enquiries/list/6781538ca126e5e2447c087b" xr:uid="{6919972F-23F8-40A5-B372-DCDE9189DA54}"/>
    <hyperlink ref="A916" r:id="rId175" display="https://www.myhomeisyours.co.uk/dashboard/properties/list/6785494ce29b41f55cfa12ce" xr:uid="{DA516194-F774-4DCD-90A4-EF1A28EFB20B}"/>
    <hyperlink ref="I81" r:id="rId176" display="https://www.myhomeisyours.co.uk/dashboard/enquiries/list/67865171395bebc4e72dd576" xr:uid="{40880617-C895-474B-B2C1-D42EEA71819B}"/>
    <hyperlink ref="I518" r:id="rId177" display="https://www.myhomeisyours.co.uk/dashboard/enquiries/list/681b36fdc39f88538b1fa115" xr:uid="{E0606190-373E-4F61-A900-8B49B8457FD5}"/>
    <hyperlink ref="A917" r:id="rId178" display="https://www.myhomeisyours.co.uk/dashboard/properties/list/6786603a395bebc4e72ddec6" xr:uid="{41921741-72B7-47DC-B321-57771BB5ADC7}"/>
    <hyperlink ref="A908" r:id="rId179" display="https://www.myhomeisyours.co.uk/dashboard/properties/list/67879d312d8cacd3074f32e6" xr:uid="{6328CD50-4D95-4522-A054-7A22035EC6F3}"/>
    <hyperlink ref="I908" r:id="rId180" display="https://www.myhomeisyours.co.uk/dashboard/enquiries/list/67853ae5cf0d4c06e2aefb58" xr:uid="{92295558-D833-47F7-8DF2-D73F3F9F9F1A}"/>
    <hyperlink ref="I604" r:id="rId181" display="https://www.myhomeisyours.co.uk/dashboard/enquiries/list/678788b1780c07d8e0954913" xr:uid="{E09760B8-5570-43F5-B135-32DBC4BCA4BE}"/>
    <hyperlink ref="I784" r:id="rId182" display="https://www.myhomeisyours.co.uk/dashboard/enquiries/list/67dbe7614ea63a416eb486b5" xr:uid="{EA609D0E-B733-4B4E-A4E9-78B98278C162}"/>
    <hyperlink ref="I225" r:id="rId183" display="https://www.myhomeisyours.co.uk/dashboard/enquiries/list/675864ce39c9d603378c8d58" xr:uid="{2B5375BE-52C0-4204-AF0E-5E9D4A4ED5E3}"/>
    <hyperlink ref="A915" r:id="rId184" display="https://www.myhomeisyours.co.uk/dashboard/properties/list/6790efa705f11f4cee0e4201" xr:uid="{417C6BFB-A15B-4073-9255-32D117A46CB3}"/>
    <hyperlink ref="I782" r:id="rId185" display="https://www.myhomeisyours.co.uk/dashboard/enquiries/list/6790ffd505f11f4cee0e493e" xr:uid="{7F418E9A-8398-41C0-8F52-F53EA492D6E6}"/>
    <hyperlink ref="A1202" r:id="rId186" display="https://www.myhomeisyours.co.uk/dashboard/properties/list/679112ffa41100626ea6d857" xr:uid="{ECF39678-FDEB-4569-808B-3CC5552196C6}"/>
    <hyperlink ref="A1135" r:id="rId187" display="https://www.myhomeisyours.co.uk/dashboard/properties/list/67936357d9b6336012f8ef02" xr:uid="{0B0613A7-16DD-4354-9049-F2895089C7E6}"/>
    <hyperlink ref="I1135" r:id="rId188" display="https://www.myhomeisyours.co.uk/dashboard/enquiries/list/67927b3d8e28613e78e5d127" xr:uid="{7340C9A2-8370-4C6C-964E-2EC1E8C03E25}"/>
    <hyperlink ref="A227" r:id="rId189" display="https://www.myhomeisyours.co.uk/dashboard/properties/list/67975962003b672dcec4e068" xr:uid="{A6AE8B79-2DD1-4E3A-A497-4556413D5174}"/>
    <hyperlink ref="I227" r:id="rId190" display="https://www.myhomeisyours.co.uk/dashboard/enquiries/list/678e31676ad302ae7f564567" xr:uid="{E8CA05AD-6D23-4423-8DA1-375A55772AF0}"/>
    <hyperlink ref="I726" r:id="rId191" display="https://www.myhomeisyours.co.uk/dashboard/enquiries/list/684941f246c3c5cd66bc2fe9" xr:uid="{AD1E1D05-7DC0-463B-AD8A-3E5F22C4EA3B}"/>
    <hyperlink ref="A1069" r:id="rId192" display="https://www.myhomeisyours.co.uk/dashboard/properties/list/67975b15a1cdaf04e8eda35b" xr:uid="{21CF9AA9-56ED-4748-B3E0-B700BF8DD831}"/>
    <hyperlink ref="A1130" r:id="rId193" display="https://www.myhomeisyours.co.uk/dashboard/properties/list/6798be3e4222378e6f18a545" xr:uid="{9418C792-3706-45D3-8557-44D1E5B8B9F5}"/>
    <hyperlink ref="I1130" r:id="rId194" display="https://www.myhomeisyours.co.uk/dashboard/enquiries/list/679799d69b48e7bffd8e5df4" xr:uid="{8AA389CC-15E7-47AD-9409-A8A67C0A92D7}"/>
    <hyperlink ref="A1082" r:id="rId195" display="https://www.myhomeisyours.co.uk/dashboard/properties/list/6797bd109b48e7bffd8e6e71" xr:uid="{68A5AE12-BE06-4F70-AF0E-EE7058D775E3}"/>
    <hyperlink ref="I1082" r:id="rId196" display="https://www.myhomeisyours.co.uk/dashboard/enquiries/list/679799d69b48e7bffd8e5df4" xr:uid="{1ACE0FC8-BE52-4D1C-B66C-4594549F0288}"/>
    <hyperlink ref="A1089" r:id="rId197" display="https://www.myhomeisyours.co.uk/dashboard/properties/list/6798dc681ccd9bb9a1ee2a14" xr:uid="{BF0475C3-4C01-44FE-A83D-26D5BF150880}"/>
    <hyperlink ref="I1089" r:id="rId198" display="https://www.myhomeisyours.co.uk/dashboard/enquiries/list/6797961e9b48e7bffd8e5ce6" xr:uid="{D3696996-D2F3-4C72-80BE-398232DAC43F}"/>
    <hyperlink ref="A1153" r:id="rId199" display="https://www.myhomeisyours.co.uk/dashboard/properties/list/6797bf7c0f58a7d7cea7e892" xr:uid="{F12068CC-FBE2-4426-B1E6-DAD001BF86F4}"/>
    <hyperlink ref="A1119" r:id="rId200" display="https://www.myhomeisyours.co.uk/dashboard/properties/list/6799132bf8301d4a384316b4" xr:uid="{25A6599E-9A36-4872-82D2-0DA44F6886E0}"/>
    <hyperlink ref="I1119" r:id="rId201" display="https://www.myhomeisyours.co.uk/dashboard/enquiries/list/6798f83e4222378e6f18bd04" xr:uid="{7F5D2E7E-3752-4A95-A409-2865048CA9E9}"/>
    <hyperlink ref="A1102" r:id="rId202" display="https://www.myhomeisyours.co.uk/dashboard/properties/list/679a4789f8301d4a38434669" xr:uid="{ADD3F4D7-1433-4518-B85A-6D6144C1D473}"/>
    <hyperlink ref="I1102" r:id="rId203" display="https://www.myhomeisyours.co.uk/dashboard/enquiries/list/67990df7b597b495eba69ee8" xr:uid="{44141A8E-1B28-4713-96A8-3E259B229CCF}"/>
    <hyperlink ref="I648" r:id="rId204" display="https://www.myhomeisyours.co.uk/dashboard/enquiries/list/67990df7b597b495eba69ee8" xr:uid="{F640FCD6-B2EF-4035-AA76-BCA57A1ABC26}"/>
    <hyperlink ref="A1184" r:id="rId205" display="https://www.myhomeisyours.co.uk/dashboard/properties/list/679912bbf8301d4a38431665" xr:uid="{08CC97E7-7F94-466A-B644-A1E10DD294B8}"/>
    <hyperlink ref="I1184" r:id="rId206" display="https://www.myhomeisyours.co.uk/dashboard/enquiries/list/6798f83e4222378e6f18bd04" xr:uid="{802813E2-C05F-458B-98FC-266105C79808}"/>
    <hyperlink ref="A902" r:id="rId207" display="https://www.myhomeisyours.co.uk/dashboard/properties/list/679b8bdde3d177e0ee2acf42" xr:uid="{F01B13DF-33D3-48BE-B5CE-7480B463E63D}"/>
    <hyperlink ref="I685" r:id="rId208" display="https://www.myhomeisyours.co.uk/dashboard/enquiries/list/679b8df6c4156d954bbfdf18" xr:uid="{B2483EF8-51A9-4F26-870E-E6812197B729}"/>
    <hyperlink ref="A1166" r:id="rId209" display="https://www.myhomeisyours.co.uk/dashboard/properties/list/679b929de3d177e0ee2ad0e6" xr:uid="{E754E4C4-BDEE-46BA-A81E-74E9D5C63FA6}"/>
    <hyperlink ref="I1166" r:id="rId210" display="https://www.myhomeisyours.co.uk/dashboard/enquiries/list/679b682ac4156d954bbfd236" xr:uid="{4DEC3D66-C925-4145-A371-DDB294BC1FBC}"/>
    <hyperlink ref="I727" r:id="rId211" display="https://www.myhomeisyours.co.uk/dashboard/enquiries/list/6797b1d19b48e7bffd8e6847" xr:uid="{0090A399-7D2E-44CB-A8A9-FA685F4C68A0}"/>
    <hyperlink ref="A1046" r:id="rId212" display="https://www.myhomeisyours.co.uk/dashboard/properties/list/679d019fe6fb4fadb300557c" xr:uid="{A98B1DCC-FCB4-48FC-AF36-55D24A95BA76}"/>
    <hyperlink ref="I1046" r:id="rId213" display="https://www.myhomeisyours.co.uk/dashboard/enquiries/list/679cb5fae6fb4fadb3002efd" xr:uid="{AEBEB0AA-942E-470F-B195-BBDF3E73B530}"/>
    <hyperlink ref="A1178" r:id="rId214" display="https://www.myhomeisyours.co.uk/dashboard/properties/list/67a0af14f4054cd8e39d3565" xr:uid="{C0F51BEE-A1FC-480C-9321-EFFEF9ABE8E3}"/>
    <hyperlink ref="I1178" r:id="rId215" display="https://www.myhomeisyours.co.uk/dashboard/enquiries/list/67a090c057cbe23c773e40d3" xr:uid="{CE25A807-E42E-47E0-8FD5-B6FF163C4103}"/>
    <hyperlink ref="A1056" r:id="rId216" display="https://www.myhomeisyours.co.uk/dashboard/properties/list/67a1f942ab15cfc9a379776e" xr:uid="{126001E0-C7AD-4472-B14D-ED16F4EDC68F}"/>
    <hyperlink ref="I1056" r:id="rId217" display="https://www.myhomeisyours.co.uk/dashboard/enquiries/list/67a1e0c29ce86d279fcab099" xr:uid="{F74F30FC-0410-4CA2-9E8D-243998EF0BB4}"/>
    <hyperlink ref="A1213" r:id="rId218" display="https://www.myhomeisyours.co.uk/dashboard/properties/list/67a4efc4f1b70b5114e733f0" xr:uid="{C9866ADB-D5C4-420F-9184-0C6E9895DC59}"/>
    <hyperlink ref="A1100" r:id="rId219" display="https://www.myhomeisyours.co.uk/dashboard/properties/list/67a4e497a5f919f029b18d3f" xr:uid="{366E56D1-4CA4-43CB-8A8B-487735B80E71}"/>
    <hyperlink ref="I1100" r:id="rId220" display="https://www.myhomeisyours.co.uk/dashboard/enquiries/list/67a4d472f1b70b5114e7246f" xr:uid="{49896264-9F19-4B24-A915-F52F1152FA1E}"/>
    <hyperlink ref="A982" r:id="rId221" display="https://www.myhomeisyours.co.uk/dashboard/properties/list/67a9ea81a4debcee73a7f2d2" xr:uid="{5DBB556E-A5BE-4EC2-B0C3-5C3BFAE4CABC}"/>
    <hyperlink ref="I982" r:id="rId222" display="https://www.myhomeisyours.co.uk/dashboard/enquiries/list/67a4cb40a5f919f029b18017" xr:uid="{3694507D-1A10-4EF7-8258-44665DABBB54}"/>
    <hyperlink ref="A1099" r:id="rId223" display="https://www.myhomeisyours.co.uk/dashboard/properties/list/67ab2c195e889c342a4fd1a4" xr:uid="{DEA3A431-BCB1-4278-8648-95139240BCC1}"/>
    <hyperlink ref="I1099" r:id="rId224" display="https://www.myhomeisyours.co.uk/dashboard/enquiries/list/67a9cc64a7c5df326fa219f7" xr:uid="{1824F482-67F1-4CB6-8BBC-B621102B9E52}"/>
    <hyperlink ref="I804" r:id="rId225" display="https://www.myhomeisyours.co.uk/dashboard/enquiries/list/67a0b11cf4054cd8e39d38be" xr:uid="{E2205FAA-4574-4669-A879-CCC0C39197AE}"/>
    <hyperlink ref="A1081" r:id="rId226" display="https://www.myhomeisyours.co.uk/dashboard/properties/list/67a4da44a5f919f029b186aa" xr:uid="{F5F07434-00AE-43A6-8894-BEBA8D5357F0}"/>
    <hyperlink ref="I1081" r:id="rId227" display="https://www.myhomeisyours.co.uk/dashboard/enquiries/list/67a49571a5f919f029b172fa" xr:uid="{4B07EC7A-37F5-4119-8592-8C0932D84EF8}"/>
    <hyperlink ref="A1121" r:id="rId228" display="https://www.myhomeisyours.co.uk/dashboard/properties/list/67ae214c9cd214de4cd83aac" xr:uid="{7034EABB-F555-4029-B4C9-9E5847A23096}"/>
    <hyperlink ref="I1121" r:id="rId229" display="https://www.myhomeisyours.co.uk/dashboard/enquiries/list/675845e0fec54a99b6a790c4" xr:uid="{968FFB1E-8FE0-45A8-BD02-D410E8504441}"/>
    <hyperlink ref="A1032" r:id="rId230" display="https://www.myhomeisyours.co.uk/dashboard/properties/list/67ac629aad64c246f3938c37" xr:uid="{D23883BE-F3A7-4FD2-ACC0-99996BFC8986}"/>
    <hyperlink ref="A983" r:id="rId231" display="https://www.myhomeisyours.co.uk/dashboard/properties/list/67b5aec6904460d2c099e02e" xr:uid="{3301DB99-6B1D-48D4-919D-3347FC2AE8EC}"/>
    <hyperlink ref="A1085" r:id="rId232" display="https://www.myhomeisyours.co.uk/dashboard/properties/list/67b4b0b8d69fc28d60372f4c" xr:uid="{60AE573E-CE7B-4762-9A6A-3C740D75BB7D}"/>
    <hyperlink ref="I1085" r:id="rId233" display="https://www.myhomeisyours.co.uk/dashboard/enquiries/list/67accf489c8c71aab56e427c" xr:uid="{37B4FF86-2510-4BD3-B96B-0D069DC20671}"/>
    <hyperlink ref="A1080" r:id="rId234" display="https://www.myhomeisyours.co.uk/dashboard/properties/list/67c04a3fce13fd63955edcdc" xr:uid="{2E1C8D1A-E5C2-4E32-90D3-E8D439B570EA}"/>
    <hyperlink ref="A1073" r:id="rId235" display="https://www.myhomeisyours.co.uk/dashboard/properties/list/67c6c9b65132729f714e77f5" xr:uid="{39CCE826-D2B4-41D2-BF13-6A864C378A7C}"/>
    <hyperlink ref="I1073" r:id="rId236" display="https://www.myhomeisyours.co.uk/dashboard/enquiries/list/67c1d6d9d20e30b4c8e6c540" xr:uid="{4ADA7945-1FEE-4E0F-A10A-8CBA6A7BBA44}"/>
    <hyperlink ref="I724" r:id="rId237" display="https://www.myhomeisyours.co.uk/dashboard/enquiries/list/67c77ce95132729f714ea5f1" xr:uid="{6300DFD4-A403-461C-92BB-A8EFC89E33F7}"/>
    <hyperlink ref="A1192" r:id="rId238" display="https://www.myhomeisyours.co.uk/dashboard/properties/list/67c80c7b5132729f714eb4a3" xr:uid="{07F8FE68-4457-42D5-A360-D6D9267F847E}"/>
    <hyperlink ref="I1192" r:id="rId239" display="https://www.myhomeisyours.co.uk/dashboard/enquiries/list/67c77ce95132729f714ea5f1" xr:uid="{1C4A359E-5830-47A5-882E-D1BB4DFCB04D}"/>
    <hyperlink ref="I206" r:id="rId240" display="https://www.myhomeisyours.co.uk/dashboard/enquiries/list/6839dab74c57ed8b6ad57f60" xr:uid="{9A1FD1CB-49B0-41AC-98E0-8E200FEC90FD}"/>
    <hyperlink ref="I213" r:id="rId241" display="https://www.myhomeisyours.co.uk/dashboard/enquiries/list/695fd40803593ca66ca2fb84" xr:uid="{DAC301DF-909C-460A-8B0D-24D5C38FCADA}"/>
    <hyperlink ref="I181" r:id="rId242" display="https://www.myhomeisyours.co.uk/dashboard/enquiries/list/67c5dad24ff9a6a43a2a235c" xr:uid="{69A6132E-E5E9-42A6-8F7D-4A592C3777EF}"/>
    <hyperlink ref="I723" r:id="rId243" display="https://www.myhomeisyours.co.uk/dashboard/enquiries/list/67c77ce95132729f714ea5f1" xr:uid="{D64A59C4-49B4-47D5-93D2-B804B371BE78}"/>
    <hyperlink ref="I751" r:id="rId244" display="https://www.myhomeisyours.co.uk/dashboard/enquiries/list/67c77ce95132729f714ea5f1" xr:uid="{BBC4AE99-DBAC-4713-B3A3-F118FB3D45DE}"/>
    <hyperlink ref="I721" r:id="rId245" display="https://www.myhomeisyours.co.uk/dashboard/enquiries/list/67c77ce95132729f714ea5f1" xr:uid="{7EC3B5EC-7423-4170-8DF6-9C068A3F6383}"/>
    <hyperlink ref="A972" r:id="rId246" display="https://www.myhomeisyours.co.uk/dashboard/properties/list/67c882a14b9691dc623a27c1" xr:uid="{14B87FDD-F027-455C-9396-8EB51AEB4E15}"/>
    <hyperlink ref="A988" r:id="rId247" display="https://www.myhomeisyours.co.uk/dashboard/properties/list/67d1716225310cc38339986f" xr:uid="{499E5E0F-7757-4515-BC9E-60D42535E177}"/>
    <hyperlink ref="A1005" r:id="rId248" display="https://www.myhomeisyours.co.uk/dashboard/properties/list/67c9d018be1381b008157ff4" xr:uid="{F088A842-4E44-4FBD-B495-6FBBBE79BE44}"/>
    <hyperlink ref="A1183" r:id="rId249" display="https://www.myhomeisyours.co.uk/dashboard/properties/list/67d40b09e5f9d497d38e3794" xr:uid="{E6F98BB3-0EA1-4F0C-819F-5128AD3B905D}"/>
    <hyperlink ref="I1183" r:id="rId250" display="https://www.myhomeisyours.co.uk/dashboard/enquiries/list/67d406dce5f9d497d38e34b1" xr:uid="{F4CA9DA6-568A-49CE-A41C-2347A311321D}"/>
    <hyperlink ref="A1065" r:id="rId251" display="https://www.myhomeisyours.co.uk/dashboard/properties/list/67ceb9d730861e30d7d4ac76" xr:uid="{1547D39D-CBBE-4FEE-B1D0-36735C4C3560}"/>
    <hyperlink ref="I1065" r:id="rId252" display="https://www.myhomeisyours.co.uk/dashboard/enquiries/list/67508b1efa4913aaece211e8" xr:uid="{0CDAD522-B332-4B0A-A8A0-C9FBB7AB52ED}"/>
    <hyperlink ref="I176" r:id="rId253" display="https://www.myhomeisyours.co.uk/dashboard/enquiries/list/67cac0ebbe1381b0081592ae" xr:uid="{8952F605-BFD2-4F32-9A60-86E6B9BEE3BA}"/>
    <hyperlink ref="I59" r:id="rId254" display="https://www.myhomeisyours.co.uk/dashboard/enquiries/list/67d1560e23f83729eb87964c" xr:uid="{9F493374-DAB2-4848-BBDD-D0031EE21581}"/>
    <hyperlink ref="A1107" r:id="rId255" display="https://www.myhomeisyours.co.uk/dashboard/properties/list/67d4569343ef1cc1ca9be0f3" xr:uid="{259E415A-2FA6-4BDF-875A-8C47CB2E8C13}"/>
    <hyperlink ref="I1107" r:id="rId256" display="https://www.myhomeisyours.co.uk/dashboard/enquiries/list/67d3fc387ca0bd3a2cd29a40" xr:uid="{7C0EC67E-A9B6-41D9-9D8A-7D102509AA98}"/>
    <hyperlink ref="I210" r:id="rId257" display="https://www.myhomeisyours.co.uk/dashboard/enquiries/list/67d8560580e7464cfd721070" xr:uid="{8196855C-FCBF-4694-8443-CD681B8CD416}"/>
    <hyperlink ref="A1061" r:id="rId258" display="https://www.myhomeisyours.co.uk/dashboard/properties/list/67d2b8a532f30e891e1d5dd5" xr:uid="{7CB212EC-0934-4FEB-94D2-1F75AE417D94}"/>
    <hyperlink ref="I1061" r:id="rId259" display="https://www.myhomeisyours.co.uk/dashboard/enquiries/list/67d2afc8172cc3f42ac8bc5c" xr:uid="{15078402-9FC5-4F45-B2D7-E0AE5CB36F49}"/>
    <hyperlink ref="A1152" r:id="rId260" display="https://www.myhomeisyours.co.uk/dashboard/properties/list/67d9620c12703834b4337629" xr:uid="{E109B054-EC92-4669-B700-9FCCDE71825B}"/>
    <hyperlink ref="I1152" r:id="rId261" display="https://www.myhomeisyours.co.uk/dashboard/enquiries/list/67d946d212703834b43370c1" xr:uid="{6C75CA54-C544-4B32-9C11-BD24EC64F854}"/>
    <hyperlink ref="I186" r:id="rId262" display="https://www.myhomeisyours.co.uk/dashboard/enquiries/list/67d406dce5f9d497d38e34b1" xr:uid="{F2D146FF-06C1-42A1-82CD-16F8AABFAC5B}"/>
    <hyperlink ref="A964" r:id="rId263" display="https://www.myhomeisyours.co.uk/dashboard/properties/list/67f3f73f68a8aab54f2782d0" xr:uid="{D7C518A2-6F9F-4DF8-AF66-27CB2915191A}"/>
    <hyperlink ref="I964" r:id="rId264" display="https://www.myhomeisyours.co.uk/dashboard/enquiries/list/67ea54d0adcdaa446f7ba60a" xr:uid="{F6995346-242D-44B0-9739-9C35DEEA48BA}"/>
    <hyperlink ref="A1060" r:id="rId265" display="https://www.myhomeisyours.co.uk/dashboard/properties/list/67d96fb1b3f5edb7205755ac" xr:uid="{ACAB24C0-D6BA-4602-9E8D-C6ACE36FCB49}"/>
    <hyperlink ref="I1060" r:id="rId266" display="https://www.myhomeisyours.co.uk/dashboard/enquiries/list/67d94b1212703834b43372b0" xr:uid="{6E1D5FE1-937A-49E8-8C50-C1EB03484141}"/>
    <hyperlink ref="A34" r:id="rId267" display="https://www.myhomeisyours.co.uk/dashboard/properties/list/67f3fa8c68a8aab54f2785f3" xr:uid="{3D6A1391-A270-4420-B4DC-0268DC54B158}"/>
    <hyperlink ref="A1050" r:id="rId268" display="https://www.myhomeisyours.co.uk/dashboard/properties/list/67f63606fdb88495fc70be14" xr:uid="{169BC9D6-1D8D-47AD-B307-E82F97108F11}"/>
    <hyperlink ref="I1050" r:id="rId269" display="https://www.myhomeisyours.co.uk/dashboard/enquiries/list/67f5289a1e86f6b565a4c2aa" xr:uid="{5C295A74-937A-4E6E-88FB-913C9E6F7289}"/>
    <hyperlink ref="A1053" r:id="rId270" display="https://www.myhomeisyours.co.uk/dashboard/properties/list/67ec18d7633e1298a40afc53" xr:uid="{A8B6995A-5EFC-4BA5-AAD3-A42D82C12361}"/>
    <hyperlink ref="I1053" r:id="rId271" display="https://www.myhomeisyours.co.uk/dashboard/enquiries/list/67ebffc3633e1298a40af2dc" xr:uid="{46F27305-32ED-4333-BDA2-4F8EE2E0440D}"/>
    <hyperlink ref="A1154" r:id="rId272" display="https://www.myhomeisyours.co.uk/dashboard/properties/list/67f4ef01763b9f45abd8b9fe" xr:uid="{FAB8CBBA-3444-45D6-AFC9-B2BC51E0F478}"/>
    <hyperlink ref="A758" r:id="rId273" display="https://www.myhomeisyours.co.uk/dashboard/properties/list/67efb24b94f6397aff6e603f" xr:uid="{98C10E9B-53C0-4E5A-B404-42B383565840}"/>
    <hyperlink ref="I90" r:id="rId274" display="https://www.myhomeisyours.co.uk/dashboard/enquiries/list/67dda22e59c5023e2eabf4d1" xr:uid="{C645C15C-BF1A-4C41-B0F1-A5B430EF1A71}"/>
    <hyperlink ref="A947" r:id="rId275" display="https://www.myhomeisyours.co.uk/dashboard/properties/list/67ebfd9f5be5942dcde57535" xr:uid="{CDEF0743-E10C-4373-AD54-80EA9088113E}"/>
    <hyperlink ref="I947" r:id="rId276" display="https://www.myhomeisyours.co.uk/dashboard/enquiries/list/67ebf3c2633e1298a40ae81f" xr:uid="{71BCD94F-D21F-4971-B16D-50EA6FFF56BC}"/>
    <hyperlink ref="I154" r:id="rId277" display="https://www.myhomeisyours.co.uk/dashboard/enquiries/list/67ebf3c2633e1298a40ae81f" xr:uid="{E4959F29-CD1D-4628-B040-ABA6DFDE4853}"/>
    <hyperlink ref="A1087" r:id="rId278" display="https://www.myhomeisyours.co.uk/dashboard/properties/list/67effc0e63cfa3895352c0ed" xr:uid="{601B5692-E003-4588-8099-20EE4C22E5FF}"/>
    <hyperlink ref="A1124" r:id="rId279" display="https://www.myhomeisyours.co.uk/dashboard/properties/list/67e2ebc0c7109816e83a7be8" xr:uid="{7DE61023-ED5F-4F9A-B0BE-71018ACBD87F}"/>
    <hyperlink ref="I1124" r:id="rId280" display="https://www.myhomeisyours.co.uk/dashboard/enquiries/list/67e173e83ccd5a2f11d893a5" xr:uid="{6B7273F2-9C43-4021-8666-6B6F481CF0E9}"/>
    <hyperlink ref="A1038" r:id="rId281" display="https://www.myhomeisyours.co.uk/dashboard/properties/list/67e689ae560e0760660b2d29" xr:uid="{4494AFBF-5BAF-49FF-8EB5-FEF28A667052}"/>
    <hyperlink ref="I1038" r:id="rId282" display="https://www.myhomeisyours.co.uk/dashboard/enquiries/list/67e66f3705a053b8249f4179" xr:uid="{EAADD5A6-C154-43AF-A2D5-4F972088E617}"/>
    <hyperlink ref="I132" r:id="rId283" display="https://www.myhomeisyours.co.uk/dashboard/enquiries/list/67ebe1535be5942dcde56db5" xr:uid="{9B1D4535-E790-456E-986B-A081CC5010AB}"/>
    <hyperlink ref="A1103" r:id="rId284" display="https://www.myhomeisyours.co.uk/dashboard/properties/list/67e2e9dac7109816e83a769d" xr:uid="{C0C38BBF-358F-47ED-B550-CCF6A832E0A6}"/>
    <hyperlink ref="I1103" r:id="rId285" display="https://www.myhomeisyours.co.uk/dashboard/enquiries/list/67e2b162b1abf45ecf49769f" xr:uid="{44D512D4-E8DE-48DC-8295-47C9DD7DDE3C}"/>
    <hyperlink ref="A1047" r:id="rId286" display="https://www.myhomeisyours.co.uk/dashboard/properties/list/67eba7cb633e1298a40acb42" xr:uid="{2DFEB95A-4132-480E-A701-187F9D54CB92}"/>
    <hyperlink ref="I646" r:id="rId287" display="https://www.myhomeisyours.co.uk/dashboard/enquiries/list/67f547ed1e86f6b565a4d2d0" xr:uid="{7EC5926C-78CD-4347-BBA3-C0D435807F31}"/>
    <hyperlink ref="A1083" r:id="rId288" display="https://www.myhomeisyours.co.uk/dashboard/properties/list/67f7ac480a650e9c99655b8b" xr:uid="{37C85E26-3816-4838-9585-DE9FC386C065}"/>
    <hyperlink ref="I1083" r:id="rId289" display="https://www.myhomeisyours.co.uk/dashboard/enquiries/list/67f548b55c9262ec71ae095e" xr:uid="{BB90F2F2-5F81-4134-A223-BFC26B0BB69F}"/>
    <hyperlink ref="A1072" r:id="rId290" display="https://www.myhomeisyours.co.uk/dashboard/properties/list/680b4fadf8acc8a6ff5c979e" xr:uid="{A0F01016-FDD1-464E-B5B3-F2AB5BAFA43F}"/>
    <hyperlink ref="I1072" r:id="rId291" display="https://www.myhomeisyours.co.uk/dashboard/enquiries/list/67f3ee8468a8aab54f277e92" xr:uid="{6DE46229-9646-447C-A68C-2AEE6F849AAF}"/>
    <hyperlink ref="I44" r:id="rId292" display="https://www.myhomeisyours.co.uk/dashboard/enquiries/list/67fccf6633d61cc0ac29f845" xr:uid="{84CB8B44-EEBD-4C13-BD70-28143929EE95}"/>
    <hyperlink ref="A904" r:id="rId293" display="https://www.myhomeisyours.co.uk/dashboard/properties/list/67f91052369b8b490dbdca00" xr:uid="{D657A619-1F28-4B38-8192-CDEA22E62573}"/>
    <hyperlink ref="I904" r:id="rId294" display="https://www.myhomeisyours.co.uk/dashboard/enquiries/list/67f9020d369b8b490dbdc810" xr:uid="{BA75308B-9667-43C8-8C8D-EB0998334748}"/>
    <hyperlink ref="A985" r:id="rId295" display="https://www.myhomeisyours.co.uk/dashboard/properties/list/67ffd10c9b0dc88e4c9d10c7" xr:uid="{F7439746-B623-4465-9381-7839A7389CCB}"/>
    <hyperlink ref="A1125" r:id="rId296" display="https://www.myhomeisyours.co.uk/dashboard/properties/list/6807735e148705027f0a8219" xr:uid="{D970100D-B822-400E-A546-D012F3EBF1CE}"/>
    <hyperlink ref="I1125" r:id="rId297" display="https://www.myhomeisyours.co.uk/dashboard/enquiries/list/68400825418c20a5f614e5f4" xr:uid="{EEDF603E-B534-463A-BF28-BE94DB78A8A1}"/>
    <hyperlink ref="I567" r:id="rId298" display="https://www.myhomeisyours.co.uk/dashboard/enquiries/list/6859421c090258221156291f" xr:uid="{FA73BF45-F703-41F6-B245-F0BF85C59E2B}"/>
    <hyperlink ref="A1176" r:id="rId299" display="https://www.myhomeisyours.co.uk/dashboard/properties/list/680f9356c39529de3942319a" xr:uid="{BA672216-068A-4380-9648-32D356BE025F}"/>
    <hyperlink ref="A1188" r:id="rId300" display="https://www.myhomeisyours.co.uk/dashboard/properties/list/6808b4568f291c91ba324822" xr:uid="{3BF26A00-9A24-4F57-873A-DB17BA8552B4}"/>
    <hyperlink ref="A1075" r:id="rId301" display="https://www.myhomeisyours.co.uk/dashboard/properties/list/67ff7bb59b2e236f249d42c4" xr:uid="{4DE11E67-5F77-4948-8607-49BD772B7316}"/>
    <hyperlink ref="I1075" r:id="rId302" display="https://www.myhomeisyours.co.uk/dashboard/enquiries/list/67fe1ef395a0c2cae78eb5b5" xr:uid="{E99B0EAA-DF1F-4284-B414-B3B4A0B8B626}"/>
    <hyperlink ref="A955" r:id="rId303" display="https://www.myhomeisyours.co.uk/dashboard/properties/list/680baa5a4e63743dc47c0be2" xr:uid="{0D2F775C-7F62-46E8-946F-D24E2AF1ABD3}"/>
    <hyperlink ref="I955" r:id="rId304" display="https://www.myhomeisyours.co.uk/dashboard/enquiries/list/68076fe2148705027f0a817b" xr:uid="{CD246E22-DC58-4229-8A4B-7510FDDE8F83}"/>
    <hyperlink ref="A142" r:id="rId305" display="https://www.myhomeisyours.co.uk/dashboard/properties/list/67fe3fe1cc80fd4cae977260" xr:uid="{4A11A7FA-A8FF-4543-8BA4-520D40AAFDF1}"/>
    <hyperlink ref="J142" r:id="rId306" display="https://www.myhomeisyours.co.uk/dashboard/bookings/list/69144ee725d3cd9ea67383c5" xr:uid="{36ED6B5D-D1D5-4F32-BDF6-48313EBD5EF9}"/>
    <hyperlink ref="A1157" r:id="rId307" display="https://www.myhomeisyours.co.uk/dashboard/properties/list/67fe6bcacc80fd4cae978599" xr:uid="{D6CB10FD-8A6F-4601-9EC0-AC81A0A23338}"/>
    <hyperlink ref="A1006" r:id="rId308" display="https://www.myhomeisyours.co.uk/dashboard/properties/list/680a00f3e91cd3b81faff2a4" xr:uid="{F52431A7-A73F-42AE-8BA3-F6E19AA81898}"/>
    <hyperlink ref="A1052" r:id="rId309" display="https://www.myhomeisyours.co.uk/dashboard/properties/list/67fe845a95a0c2cae78ee5b7" xr:uid="{BDD56398-929E-413C-9CEA-7EA47582B818}"/>
    <hyperlink ref="I1052" r:id="rId310" display="https://www.myhomeisyours.co.uk/dashboard/enquiries/list/67f548b55c9262ec71ae095e" xr:uid="{E9D44746-726A-4DF2-8B86-6314BC0E887E}"/>
    <hyperlink ref="A1009" r:id="rId311" display="https://www.myhomeisyours.co.uk/dashboard/properties/list/680a0705e91cd3b81faff723" xr:uid="{BB012A14-C254-41D5-97D9-CD6B2920709D}"/>
    <hyperlink ref="I1009" r:id="rId312" display="https://www.myhomeisyours.co.uk/dashboard/enquiries/list/680913aaf9fd607ce33f3181" xr:uid="{06FBDA41-6748-463D-9473-10CFFC1224BA}"/>
    <hyperlink ref="A937" r:id="rId313" display="https://www.myhomeisyours.co.uk/dashboard/properties/list/6810b0515df982cadc373037" xr:uid="{0EBAF81F-AB50-4BC4-A0EC-CB9A4DDA498B}"/>
    <hyperlink ref="A1066" r:id="rId314" display="https://www.myhomeisyours.co.uk/dashboard/properties/list/68124648e3c471ff7afb8602" xr:uid="{11F4530D-1F0C-40DC-B77A-271FEB24A6E8}"/>
    <hyperlink ref="I1066" r:id="rId315" display="https://www.myhomeisyours.co.uk/dashboard/enquiries/list/6812000605c14f7dbfefe109" xr:uid="{E4C57FEA-219C-4355-BD63-74D03B41AFB4}"/>
    <hyperlink ref="A1076" r:id="rId316" display="https://www.myhomeisyours.co.uk/dashboard/properties/list/681225d605c14f7dbfeff72b" xr:uid="{8221F453-9D77-43DD-B20B-946A813B3F4C}"/>
    <hyperlink ref="I1076" r:id="rId317" display="https://www.myhomeisyours.co.uk/dashboard/enquiries/list/6810a2b25df982cadc3721e2" xr:uid="{565FE407-1E10-43B3-A189-98DB73B70DA4}"/>
    <hyperlink ref="I89" r:id="rId318" display="https://www.myhomeisyours.co.uk/dashboard/enquiries/list/68ef6a6a98688f746759c01e" xr:uid="{B2ADA1ED-B8FC-4715-997C-AE19795918DA}"/>
    <hyperlink ref="A1048" r:id="rId319" display="https://www.myhomeisyours.co.uk/dashboard/properties/list/681364ac0bdfc02db0cc8c27" xr:uid="{0ED63F6F-2DA6-4EFB-AD65-CA3C55513B42}"/>
    <hyperlink ref="I1048" r:id="rId320" display="https://www.myhomeisyours.co.uk/dashboard/enquiries/list/67a1e0c29ce86d279fcab099" xr:uid="{A520E8A6-E251-4B43-B5E5-E63338C47746}"/>
    <hyperlink ref="I21" r:id="rId321" display="https://www.myhomeisyours.co.uk/dashboard/enquiries/list/681248cb0bdfc02db0cc3a43" xr:uid="{DFDE577F-A9B0-4F0A-AA50-2D04EC353D71}"/>
    <hyperlink ref="A997" r:id="rId322" display="https://www.myhomeisyours.co.uk/dashboard/properties/list/681b3c3d925f4b5bba36b482" xr:uid="{B4D71D0E-E1C6-4AFC-ABFA-630043FC8105}"/>
    <hyperlink ref="A941" r:id="rId323" display="https://www.myhomeisyours.co.uk/dashboard/properties/list/681c7479d95a5a5bbd2cafd1" xr:uid="{6058BCD6-2E8E-4B53-8191-124702937A90}"/>
    <hyperlink ref="A1042" r:id="rId324" display="https://www.myhomeisyours.co.uk/dashboard/properties/list/681cc34ed95a5a5bbd2cf5b8" xr:uid="{68152C9F-1EA8-418D-AB01-3EA1E5CBD6D3}"/>
    <hyperlink ref="I1042" r:id="rId325" display="https://www.myhomeisyours.co.uk/dashboard/enquiries/list/680913aaf9fd607ce33f3181" xr:uid="{785A114E-33D8-4ADA-9B69-FDF17B90F014}"/>
    <hyperlink ref="A996" r:id="rId326" display="https://www.myhomeisyours.co.uk/dashboard/properties/list/681b4413925f4b5bba36b8d9" xr:uid="{E0D487CB-9DC3-43B8-B3BF-8157D02A4BF7}"/>
    <hyperlink ref="I779" r:id="rId327" display="https://www.myhomeisyours.co.uk/dashboard/enquiries/list/68236f58933b58c129af2fe2" xr:uid="{1A0CE65E-AFCB-47AB-BC76-5D921226B9BA}"/>
    <hyperlink ref="I718" r:id="rId328" display="https://www.myhomeisyours.co.uk/dashboard/enquiries/list/68232364fb50e248ea1eb3f4" xr:uid="{0D135730-35F7-496C-9907-FE759F313784}"/>
    <hyperlink ref="I729" r:id="rId329" display="https://www.myhomeisyours.co.uk/dashboard/enquiries/list/681b8970925f4b5bba36d5cb" xr:uid="{909515C1-D4A3-4459-B6C3-2730CC936601}"/>
    <hyperlink ref="A1123" r:id="rId330" display="https://www.myhomeisyours.co.uk/dashboard/properties/list/68232e4e6791ff9371297960" xr:uid="{173BF74E-F8D9-4467-B007-A88BFEE54755}"/>
    <hyperlink ref="I1123" r:id="rId331" display="https://www.myhomeisyours.co.uk/dashboard/enquiries/list/682325a06791ff9371297408" xr:uid="{8892A270-692D-47FB-8B40-71603C2CCAC4}"/>
    <hyperlink ref="A1187" r:id="rId332" display="https://www.myhomeisyours.co.uk/dashboard/properties/list/68244deb933b58c129af33f6" xr:uid="{5208B7E2-7FC9-4DE8-8E93-EA1FB815B246}"/>
    <hyperlink ref="I1187" r:id="rId333" display="https://www.myhomeisyours.co.uk/dashboard/enquiries/list/681dded9bbd3034b0074b044" xr:uid="{3E0C7ADE-8746-4A5E-991E-45B5EF5F7102}"/>
    <hyperlink ref="I671" r:id="rId334" display="https://www.myhomeisyours.co.uk/dashboard/enquiries/list/682465a6d7ffcee850d887f1" xr:uid="{1D435C75-32F5-4FDD-B13A-26FFE4D8FB82}"/>
    <hyperlink ref="A1186" r:id="rId335" display="https://www.myhomeisyours.co.uk/dashboard/properties/list/681bb8ffc39f88538b1fc16d" xr:uid="{DB08E10D-8AE8-496C-8238-070F6A1B9E71}"/>
    <hyperlink ref="I1186" r:id="rId336" display="https://www.myhomeisyours.co.uk/dashboard/enquiries/list/6814f1567167e7361583b8d5" xr:uid="{27A832E4-6791-4E95-A313-89B0158B0581}"/>
    <hyperlink ref="I880" r:id="rId337" display="https://www.myhomeisyours.co.uk/dashboard/enquiries/list/68149a47ccd8c15d668fad2e" xr:uid="{B5700A3B-328B-4D71-8CB9-080F0570A422}"/>
    <hyperlink ref="A1070" r:id="rId338" display="https://www.myhomeisyours.co.uk/dashboard/properties/list/68234e03d7ffcee850d85631" xr:uid="{BC1317F9-B2F3-49F6-8E91-9A90F1B078ED}"/>
    <hyperlink ref="I1070" r:id="rId339" display="https://www.myhomeisyours.co.uk/dashboard/enquiries/list/6819d9b273353b68470c2a80" xr:uid="{35857D1D-2DD8-4F5D-AC40-871889BC205F}"/>
    <hyperlink ref="A1145" r:id="rId340" display="https://www.myhomeisyours.co.uk/dashboard/properties/list/6814a7cbccd8c15d668fb45b" xr:uid="{2496166E-3ECC-48AD-911A-032A6A91F7AB}"/>
    <hyperlink ref="I1145" r:id="rId341" display="https://www.myhomeisyours.co.uk/dashboard/enquiries/list/6813437b0bdfc02db0cc5f54" xr:uid="{CCDFB81D-A07D-468C-9B64-67CE98C5F553}"/>
    <hyperlink ref="A999" r:id="rId342" display="https://www.myhomeisyours.co.uk/dashboard/properties/list/681b41de925f4b5bba36b7c2" xr:uid="{B4C1BC35-65DA-4975-AE61-23BC8999130C}"/>
    <hyperlink ref="I753" r:id="rId343" display="https://www.myhomeisyours.co.uk/dashboard/enquiries/list/6812004305c14f7dbfefe147" xr:uid="{30F12E2E-289B-4002-8725-CB2F795E776C}"/>
    <hyperlink ref="A1064" r:id="rId344" display="https://www.myhomeisyours.co.uk/dashboard/properties/list/681e0d0316b50f4d22e892ff" xr:uid="{64827BFD-A75B-4219-B670-0EBE5625B662}"/>
    <hyperlink ref="I1064" r:id="rId345" display="https://www.myhomeisyours.co.uk/dashboard/enquiries/list/681dded9bbd3034b0074b044" xr:uid="{6337CFBB-32A0-46EF-826E-1B78EB05762E}"/>
    <hyperlink ref="A1175" r:id="rId346" display="https://www.myhomeisyours.co.uk/dashboard/properties/list/681b57fb925f4b5bba36c054" xr:uid="{184F5F88-4154-4884-A263-C917EDAFB208}"/>
    <hyperlink ref="I1175" r:id="rId347" display="https://www.myhomeisyours.co.uk/dashboard/enquiries/list/67f50a671e86f6b565a4b4c7" xr:uid="{975C1091-C842-4F69-B51C-A2234FDDC2A1}"/>
    <hyperlink ref="A36" r:id="rId348" display="https://www.myhomeisyours.co.uk/dashboard/properties/list/682471cd933b58c129af5047" xr:uid="{A4FF9ECE-CB45-4D9E-A9D2-604F41394B78}"/>
    <hyperlink ref="A659" r:id="rId349" display="https://www.myhomeisyours.co.uk/dashboard/properties/list/682c78d6a67e14477a754fe8" xr:uid="{A5FEE3F9-976B-4DB6-A94B-5A1A11492A4E}"/>
    <hyperlink ref="A1180" r:id="rId350" display="https://www.myhomeisyours.co.uk/dashboard/properties/list/683055f214025deb971e6aa3" xr:uid="{5FE0E9A9-A657-4ACD-B354-F2C6E01B6091}"/>
    <hyperlink ref="I1180" r:id="rId351" display="https://www.myhomeisyours.co.uk/dashboard/enquiries/list/68302f6814025deb971e5769" xr:uid="{C30F794E-EF64-4EC7-8E47-EE54CE9F0944}"/>
    <hyperlink ref="A1127" r:id="rId352" display="https://www.myhomeisyours.co.uk/dashboard/properties/list/682c7ac178091bb5b4b347b7" xr:uid="{059C917B-F3AE-49D5-B986-28E70FB06CD6}"/>
    <hyperlink ref="I1127" r:id="rId353" display="https://www.myhomeisyours.co.uk/dashboard/enquiries/list/682c735ba67e14477a754a57" xr:uid="{CF4D41D3-5558-4499-8CEE-2435D2D0529A}"/>
    <hyperlink ref="A1031" r:id="rId354" display="https://www.myhomeisyours.co.uk/dashboard/properties/list/682d9d8ccf328535447b7555" xr:uid="{41123572-A982-4CF6-922E-3A380F4FD170}"/>
    <hyperlink ref="I1031" r:id="rId355" display="https://www.myhomeisyours.co.uk/dashboard/enquiries/list/6971f307c54501223429ebc3" xr:uid="{D3CCB2BA-EB8D-4FD2-8609-5396D25E3817}"/>
    <hyperlink ref="I54" r:id="rId356" display="https://www.myhomeisyours.co.uk/dashboard/enquiries/list/68302f6814025deb971e5769" xr:uid="{9A3B4E03-A7FE-4CF6-AA9D-0906A29438CA}"/>
    <hyperlink ref="I47" r:id="rId357" display="https://www.myhomeisyours.co.uk/dashboard/enquiries/list/682c9600a67e14477a7567bc" xr:uid="{77E79CEB-BBFD-4433-BA46-A4D414D30BBC}"/>
    <hyperlink ref="A1071" r:id="rId358" display="https://www.myhomeisyours.co.uk/dashboard/properties/list/682f50cdd3c2a06b4a913111" xr:uid="{3E405443-5D6A-4270-8B9E-8F29F8888BF7}"/>
    <hyperlink ref="A894" r:id="rId359" display="https://www.myhomeisyours.co.uk/dashboard/properties/list/682d95ff7e4ec7512a4a5f6a" xr:uid="{741DC23A-BFE3-49A3-B9C0-9609D27E5073}"/>
    <hyperlink ref="I894" r:id="rId360" display="https://www.myhomeisyours.co.uk/dashboard/enquiries/list/67dda22e59c5023e2eabf4d1" xr:uid="{3647C18A-F7FA-44B4-8BBC-A1037D1231FD}"/>
    <hyperlink ref="I121" r:id="rId361" display="https://www.myhomeisyours.co.uk/dashboard/enquiries/list/682c9600a67e14477a7567bc" xr:uid="{96603695-2499-43AF-B472-F87E5F64BBAD}"/>
    <hyperlink ref="I787" r:id="rId362" display="https://www.myhomeisyours.co.uk/dashboard/enquiries/list/682c9600a67e14477a7567bc" xr:uid="{3CCAC784-630E-4E1B-9CBE-A85ECAF45BDC}"/>
    <hyperlink ref="I91" r:id="rId363" display="https://www.myhomeisyours.co.uk/dashboard/enquiries/list/682c8f7478091bb5b4b35332" xr:uid="{F5BBC57D-A6E1-450F-A319-051C079EB809}"/>
    <hyperlink ref="I146" r:id="rId364" display="https://www.myhomeisyours.co.uk/dashboard/enquiries/list/691ef4548f355e3a298f2d33" xr:uid="{582C356A-0CD7-47B3-BA2D-DDC9B84B32B5}"/>
    <hyperlink ref="A1214" r:id="rId365" display="https://www.myhomeisyours.co.uk/dashboard/properties/list/683718cf98705f669df6d5f1" xr:uid="{E76F2840-B7FD-4BC8-83D9-AD0A23CF5CED}"/>
    <hyperlink ref="A1191" r:id="rId366" display="https://www.myhomeisyours.co.uk/dashboard/properties/list/683976b91544479a9e8f2838" xr:uid="{0F03D8F2-D647-41A0-8F49-0FF9DF5B45C0}"/>
    <hyperlink ref="I1191" r:id="rId367" display="https://www.myhomeisyours.co.uk/dashboard/enquiries/list/6839703d6c2ea1f15bd43b98" xr:uid="{7FB711EC-A8FC-4C3A-A88E-6F58EED627AE}"/>
    <hyperlink ref="I661" r:id="rId368" display="https://www.myhomeisyours.co.uk/dashboard/enquiries/list/68236f58933b58c129af2fe2" xr:uid="{E42D8BB2-4A1C-4DB0-913C-AAA8D0B8D9C2}"/>
    <hyperlink ref="A15" r:id="rId369" display="https://www.myhomeisyours.co.uk/dashboard/properties/list/6830a43014025deb971eaa1a" xr:uid="{F49BCD47-3557-409F-920C-B66098AB69CD}"/>
    <hyperlink ref="I15" r:id="rId370" display="https://www.myhomeisyours.co.uk/dashboard/enquiries/list/683090271d7ce18fb0ac96cb" xr:uid="{A2FA266F-BDEB-44A0-870A-5815D5EBA72A}"/>
    <hyperlink ref="I630" r:id="rId371" display="https://www.myhomeisyours.co.uk/dashboard/enquiries/list/68875031603bb273af4a1e0f" xr:uid="{A1AFD20B-6C49-4328-A30C-D9069D2E0F51}"/>
    <hyperlink ref="A1000" r:id="rId372" display="https://www.myhomeisyours.co.uk/dashboard/properties/list/683ea9ef79f6af6811c7e7ac" xr:uid="{426BFEC0-486B-47BC-BB8A-0EF25338A290}"/>
    <hyperlink ref="A1051" r:id="rId373" display="https://www.myhomeisyours.co.uk/dashboard/properties/list/683eef6df4bdaae1613a8c29" xr:uid="{2D6E11DC-58A0-4BEF-9EBE-7D545806EDE1}"/>
    <hyperlink ref="I123" r:id="rId374" display="https://www.myhomeisyours.co.uk/dashboard/enquiries/list/68ecc83a2b049244fe56017e" xr:uid="{86617F56-E579-4F06-AF3B-D26E8A4323F3}"/>
    <hyperlink ref="A1122" r:id="rId375" display="https://www.myhomeisyours.co.uk/dashboard/properties/list/684007d6418c20a5f614e3be" xr:uid="{4504B0D1-ECBC-4094-B6AE-96ED5643AD95}"/>
    <hyperlink ref="A730" r:id="rId376" display="https://www.myhomeisyours.co.uk/dashboard/properties/list/68400cf9418c20a5f614e7f2" xr:uid="{493586E7-8CE1-41CA-82C5-D51E3684D26A}"/>
    <hyperlink ref="A1185" r:id="rId377" display="https://www.myhomeisyours.co.uk/dashboard/properties/list/68401478418c20a5f614f928" xr:uid="{DB16FC64-209B-4D4C-9AD2-54D31C22D5FA}"/>
    <hyperlink ref="I1185" r:id="rId378" display="https://www.myhomeisyours.co.uk/dashboard/enquiries/list/683f21e22fde6b2f87444b89" xr:uid="{151A399D-D108-4ED7-846F-59B9BC5B04DA}"/>
    <hyperlink ref="I695" r:id="rId379" display="https://www.myhomeisyours.co.uk/dashboard/enquiries/list/68400825418c20a5f614e5f4" xr:uid="{9046E8B2-7BBF-493B-9982-AA2D3B32BD48}"/>
    <hyperlink ref="A1045" r:id="rId380" display="https://www.myhomeisyours.co.uk/dashboard/properties/list/6840b05ad2433e76bd06a872" xr:uid="{F5B1E049-D2B5-495E-AE33-8E14AA90C8AA}"/>
    <hyperlink ref="I1045" r:id="rId381" display="https://www.myhomeisyours.co.uk/dashboard/enquiries/list/68405480418c20a5f61573b4" xr:uid="{F602A0CC-840F-4C88-AA18-2169957395FD}"/>
    <hyperlink ref="A897" r:id="rId382" display="https://www.myhomeisyours.co.uk/dashboard/properties/list/684192156e40fb463e0c7db6" xr:uid="{750060CB-438C-47A3-9731-F6EC158694FF}"/>
    <hyperlink ref="A899" r:id="rId383" display="https://www.myhomeisyours.co.uk/dashboard/properties/list/684191526e40fb463e0c7da5" xr:uid="{18351B48-151F-432C-A7C7-994231805F26}"/>
    <hyperlink ref="A898" r:id="rId384" display="https://www.myhomeisyours.co.uk/dashboard/properties/list/6841906f6e40fb463e0c7ca8" xr:uid="{06B40E08-00F6-4FF3-AD2B-B97884735CE9}"/>
    <hyperlink ref="I710" r:id="rId385" display="https://www.myhomeisyours.co.uk/dashboard/enquiries/list/683ec7ab79f6af6811c7fbd4" xr:uid="{7E94D423-D094-4B79-ADAE-0504818CB8D5}"/>
    <hyperlink ref="I131" r:id="rId386" display="https://www.myhomeisyours.co.uk/dashboard/enquiries/list/6841813fe659cc972a575dbb" xr:uid="{D6EF5BA8-60FE-49FD-A220-C97928424C5E}"/>
    <hyperlink ref="I51" r:id="rId387" display="https://www.myhomeisyours.co.uk/dashboard/enquiries/list/68dbb25d36954f094df10782" xr:uid="{F7CE2708-57F0-46FF-B272-4CF995548FA1}"/>
    <hyperlink ref="A14" r:id="rId388" display="https://www.myhomeisyours.co.uk/dashboard/properties/list/6842e080636dedc88de22e52" xr:uid="{892A5545-F67B-4E0C-BA24-2A697FB527ED}"/>
    <hyperlink ref="A1109" r:id="rId389" display="https://www.myhomeisyours.co.uk/dashboard/properties/list/6847f10ff61693c98569af5f" xr:uid="{24D377BE-93BF-4852-896C-1E8223DE0519}"/>
    <hyperlink ref="I1109" r:id="rId390" display="https://www.myhomeisyours.co.uk/dashboard/enquiries/list/6846f45af61693c98569902f" xr:uid="{DCC97923-26DB-42F3-866D-D35DF82E0CA9}"/>
    <hyperlink ref="A924" r:id="rId391" display="https://www.myhomeisyours.co.uk/dashboard/properties/list/6847f417f61693c98569b300" xr:uid="{49209D3D-CD83-4867-BECB-63B98BC6ACFC}"/>
    <hyperlink ref="I924" r:id="rId392" display="https://www.myhomeisyours.co.uk/dashboard/enquiries/list/6846c4b3e3cae0aa1771597e" xr:uid="{07E9D035-761E-4D74-B7BD-141F06626428}"/>
    <hyperlink ref="I881" r:id="rId393" display="https://www.myhomeisyours.co.uk/dashboard/enquiries/list/68481ccaf61693c98569d0e4" xr:uid="{916626F5-1FDF-4B88-805C-192F05B47B8F}"/>
    <hyperlink ref="A1104" r:id="rId394" display="https://www.myhomeisyours.co.uk/dashboard/properties/list/68499531ab93726599bbcfe3" xr:uid="{8855B3BA-AB6C-4BCB-A9F8-2F01A51A5EA5}"/>
    <hyperlink ref="I1104" r:id="rId395" display="https://www.myhomeisyours.co.uk/dashboard/enquiries/list/68484cde19185705aaaa636b" xr:uid="{A3F1A632-8E6C-4DB1-9C87-49A619C1114B}"/>
    <hyperlink ref="A1136" r:id="rId396" display="https://www.myhomeisyours.co.uk/dashboard/properties/list/6849a8deab93726599bbef8e" xr:uid="{31DEC43A-3220-425E-A825-37B6604AADBE}"/>
    <hyperlink ref="A1113" r:id="rId397" display="https://www.myhomeisyours.co.uk/dashboard/properties/list/684c21d1bd9f0ccb4f2deaef" xr:uid="{91D35E96-DA10-4F3A-A33C-2180EC12FBB0}"/>
    <hyperlink ref="I1113" r:id="rId398" display="https://www.myhomeisyours.co.uk/dashboard/enquiries/list/6841813fe659cc972a575dbb" xr:uid="{D2EF5F3F-BF35-4255-AF5D-5F99300DAA0F}"/>
    <hyperlink ref="A1129" r:id="rId399" display="https://www.myhomeisyours.co.uk/dashboard/properties/list/684a9e78432cf21661ab0f59" xr:uid="{0E63C9F1-6ABC-48BF-8FCF-6892C40E4DD6}"/>
    <hyperlink ref="I1129" r:id="rId400" display="https://www.myhomeisyours.co.uk/dashboard/enquiries/list/684a82503ffc36a4ef5db870" xr:uid="{7AEB72B7-C885-4D80-9600-CF36B2B59300}"/>
    <hyperlink ref="A641" r:id="rId401" display="https://www.myhomeisyours.co.uk/dashboard/properties/list/68497bf346c3c5cd66bc6de8" xr:uid="{2C458C3D-4130-4083-99B7-EB9953E05D70}"/>
    <hyperlink ref="A1200" r:id="rId402" display="https://www.myhomeisyours.co.uk/dashboard/properties/list/684aa2a43ffc36a4ef5dcd0c" xr:uid="{F6974AB9-E6BC-4430-8F0B-1AFF7B404923}"/>
    <hyperlink ref="I1200" r:id="rId403" display="https://www.myhomeisyours.co.uk/dashboard/enquiries/list/684999f946c3c5cd66bc89b8" xr:uid="{840BEDBE-F4B1-49A1-9C8F-BF8A2B59D911}"/>
    <hyperlink ref="A1141" r:id="rId404" display="https://www.myhomeisyours.co.uk/dashboard/properties/list/684afd33e18bf8558da26ef4" xr:uid="{1B885762-ADBE-4617-AD72-A4F14BA2E408}"/>
    <hyperlink ref="A1116" r:id="rId405" display="https://www.myhomeisyours.co.uk/dashboard/properties/list/684beffabd9f0ccb4f2da11e" xr:uid="{EAE4B656-85E6-4BD8-AA67-1E549FB92B76}"/>
    <hyperlink ref="I1116" r:id="rId406" display="https://www.myhomeisyours.co.uk/dashboard/enquiries/list/6849a201ab93726599bbeb7e" xr:uid="{769F54AB-3B8C-4BCF-8568-25427C2BA43A}"/>
    <hyperlink ref="I786" r:id="rId407" display="https://www.myhomeisyours.co.uk/dashboard/enquiries/list/683f1f83f4bdaae1613abe55" xr:uid="{E25DA5C0-3E95-4439-998C-BA4FFFDDC1D3}"/>
    <hyperlink ref="I150" r:id="rId408" display="https://www.myhomeisyours.co.uk/dashboard/enquiries/list/6849980046c3c5cd66bc88cb" xr:uid="{BE2F20CB-FB02-4F5C-8A82-66CCF340BBBC}"/>
    <hyperlink ref="A1151" r:id="rId409" display="https://www.myhomeisyours.co.uk/dashboard/properties/list/68519a1b0f5e7e8b79064d44" xr:uid="{96070F5E-95DF-45F4-A988-9BD8BC43B433}"/>
    <hyperlink ref="I1151" r:id="rId410" display="https://www.myhomeisyours.co.uk/dashboard/enquiries/list/685153c37c7fa49acc1ac14f" xr:uid="{BF768503-BA57-448C-8559-471D8EB0D936}"/>
    <hyperlink ref="A1118" r:id="rId411" display="https://www.myhomeisyours.co.uk/dashboard/properties/list/685021e9dcbd1c5575579e50" xr:uid="{A0ED3262-801C-43AC-8742-E502D31052DD}"/>
    <hyperlink ref="I200" r:id="rId412" display="https://www.myhomeisyours.co.uk/dashboard/enquiries/list/684ffe5bdaf491028c7471f2" xr:uid="{8E5F2D99-944E-4801-B565-C0DAFF76DE31}"/>
    <hyperlink ref="I826" r:id="rId413" display="https://www.myhomeisyours.co.uk/dashboard/enquiries/list/6851391f3bc1b3ec58947ab7" xr:uid="{22A32F5C-6A3A-4F2F-8F7D-5194DFDC7098}"/>
    <hyperlink ref="A195" r:id="rId414" display="https://www.myhomeisyours.co.uk/dashboard/properties/list/685132bb3bc1b3ec58946ed1" xr:uid="{BC695590-B131-47E3-B177-4C59E25B9FD9}"/>
    <hyperlink ref="I195" r:id="rId415" display="https://www.myhomeisyours.co.uk/dashboard/enquiries/list/68b5724b4a26337d0c58a8ad" xr:uid="{5657F0FF-1F37-45E1-A45C-3F81060FA8D3}"/>
    <hyperlink ref="A699" r:id="rId416" display="https://www.myhomeisyours.co.uk/dashboard/properties/list/6851708b3bc1b3ec5894b567" xr:uid="{B3F3430B-8376-4448-AFBE-A2CBEFF3C638}"/>
    <hyperlink ref="A190" r:id="rId417" display="https://www.myhomeisyours.co.uk/dashboard/properties/list/685130573bc1b3ec5894699f" xr:uid="{BFDFDA53-7999-46E1-9E62-3463B61D5553}"/>
    <hyperlink ref="I190" r:id="rId418" display="https://www.myhomeisyours.co.uk/dashboard/enquiries/list/68af09b2a28eb030dc58f2b1" xr:uid="{A22D8200-FC2B-4EA1-9662-55D9B6885759}"/>
    <hyperlink ref="J190" r:id="rId419" display="https://www.myhomeisyours.co.uk/dashboard/bookings/list/68af0a70a28eb030dc58f655" xr:uid="{1ACC0183-4786-4E01-8DDD-4A6E0B1526A3}"/>
    <hyperlink ref="A1105" r:id="rId420" display="https://www.myhomeisyours.co.uk/dashboard/properties/list/685237eecb6202b45e78e730" xr:uid="{5EAB4EAA-F90E-4573-9587-61FEB3E1814E}"/>
    <hyperlink ref="I1105" r:id="rId421" display="https://www.myhomeisyours.co.uk/dashboard/enquiries/list/684c131cbd9f0ccb4f2dc664" xr:uid="{ACA38EB9-9D1D-48CE-8E32-90CFB267BE4C}"/>
    <hyperlink ref="A1198" r:id="rId422" display="https://www.myhomeisyours.co.uk/dashboard/properties/list/684c2444bd9f0ccb4f2df1f6" xr:uid="{F8FD94D4-CADB-4F42-BCD2-7F90FB09B926}"/>
    <hyperlink ref="I1198" r:id="rId423" display="https://www.myhomeisyours.co.uk/dashboard/enquiries/list/684afe00e18bf8558da27091" xr:uid="{01A68EA4-8243-4D11-9CE8-EC094142E50D}"/>
    <hyperlink ref="I193" r:id="rId424" display="https://www.myhomeisyours.co.uk/dashboard/enquiries/list/684ffe5bdaf491028c7471f2" xr:uid="{0BFAD7A2-DC88-4BF7-9744-6C14F42D177F}"/>
    <hyperlink ref="I196" r:id="rId425" display="https://www.myhomeisyours.co.uk/dashboard/enquiries/list/684ffe5bdaf491028c7471f2" xr:uid="{0B8CADCB-EF76-4838-9F6C-1E2438757790}"/>
    <hyperlink ref="A1041" r:id="rId426" display="https://www.myhomeisyours.co.uk/dashboard/properties/list/6852e83c7c8a820722a5f5fa" xr:uid="{8C565442-72AB-467E-A250-B0E509907DB0}"/>
    <hyperlink ref="A1084" r:id="rId427" display="https://www.myhomeisyours.co.uk/dashboard/properties/list/6852a967c66cb9c2c18a9608" xr:uid="{1807872F-07D6-4ED0-A232-25679E7FB512}"/>
    <hyperlink ref="I629" r:id="rId428" display="https://www.myhomeisyours.co.uk/dashboard/enquiries/list/6852d88ac66cb9c2c18acd80" xr:uid="{D3C15AF7-FF49-4870-934D-B84D81D93D4B}"/>
    <hyperlink ref="A945" r:id="rId429" display="https://www.myhomeisyours.co.uk/dashboard/properties/list/6852e414c66cb9c2c18ad5f5" xr:uid="{01AD7620-4D70-4A2B-B035-F4700BA750DC}"/>
    <hyperlink ref="I945" r:id="rId430" display="https://www.myhomeisyours.co.uk/dashboard/enquiries/list/6852d88ac66cb9c2c18acd80" xr:uid="{1193D68C-6DF4-4223-BDC9-28D3E8990E7B}"/>
    <hyperlink ref="A110" r:id="rId431" display="https://www.myhomeisyours.co.uk/dashboard/properties/list/6853df642f90ca38951d7d9a" xr:uid="{36683D9F-AA29-4A43-8E86-1EF22B39E641}"/>
    <hyperlink ref="I111" r:id="rId432" display="https://www.myhomeisyours.co.uk/dashboard/enquiries/list/690cb1dbe6718542d7b5bbf9" xr:uid="{3A26AC5D-39F4-4EE4-AF5A-15F91D18FF6F}"/>
    <hyperlink ref="A1149" r:id="rId433" display="https://www.myhomeisyours.co.uk/dashboard/properties/list/685927ce2a209dba87e2e79a" xr:uid="{57C2A97B-4552-44E1-9A98-3BBEF9C5DBC6}"/>
    <hyperlink ref="I1149" r:id="rId434" display="https://www.myhomeisyours.co.uk/dashboard/enquiries/list/685529e0f3cc17e4dacd2d93" xr:uid="{21AC70E0-ED8A-4FD6-A196-EC3A5F1D24C2}"/>
    <hyperlink ref="I617" r:id="rId435" display="https://www.myhomeisyours.co.uk/dashboard/enquiries/list/68ee45931e6542cc132b1a51" xr:uid="{17E586DD-2096-48E0-8587-97EE6B9FFD2B}"/>
    <hyperlink ref="I623" r:id="rId436" display="https://www.myhomeisyours.co.uk/dashboard/enquiries/list/69af01cb6dc2eb2e89b50dd0" xr:uid="{F839C3CF-8ADF-4FCD-B796-4DBC78274F8E}"/>
    <hyperlink ref="A621" r:id="rId437" display="https://www.myhomeisyours.co.uk/dashboard/properties/list/68597c320902582211566c16" xr:uid="{00A5AE87-7EC5-429D-9BA8-82D0C5881FC4}"/>
    <hyperlink ref="I621" r:id="rId438" display="https://www.myhomeisyours.co.uk/dashboard/enquiries/list/686e7fa930a186a721f01909" xr:uid="{C422969B-6F5E-47B7-9BB6-06AC88808F45}"/>
    <hyperlink ref="I618" r:id="rId439" display="https://www.myhomeisyours.co.uk/dashboard/enquiries/list/689db56819994f99e1ecc7e4" xr:uid="{D9C8C999-FB28-4220-8A6E-72CD232182BB}"/>
    <hyperlink ref="A1140" r:id="rId440" display="https://www.myhomeisyours.co.uk/dashboard/properties/list/685e5bde193110c71cfa3090" xr:uid="{C48C2379-FB03-4E37-BE55-9AEB009A6912}"/>
    <hyperlink ref="I1140" r:id="rId441" display="https://www.myhomeisyours.co.uk/dashboard/enquiries/list/685d5744e4b9b56cb9eaec68" xr:uid="{ACF67AD6-D0EA-4AE0-8917-D90F97A60F6F}"/>
    <hyperlink ref="A1182" r:id="rId442" display="https://www.myhomeisyours.co.uk/dashboard/properties/list/685e8bef193110c71cfa5da9" xr:uid="{0D472F02-5A51-4398-A4FC-F9E21E69423D}"/>
    <hyperlink ref="I1182" r:id="rId443" display="https://www.myhomeisyours.co.uk/dashboard/enquiries/list/685d0916d59be72b597af28b" xr:uid="{D1CC8E95-B196-4AAC-8499-6380AC2FF382}"/>
    <hyperlink ref="A943" r:id="rId444" display="https://www.myhomeisyours.co.uk/dashboard/properties/list/6866b167b1ede485698fba9c" xr:uid="{E1E52075-5BA5-4BDA-86FE-E499EB55CC84}"/>
    <hyperlink ref="I943" r:id="rId445" display="https://www.myhomeisyours.co.uk/dashboard/enquiries/list/6866a412b1ede485698fa678" xr:uid="{496E3E11-43FB-4C2B-A3D9-AFA7C8730EFD}"/>
    <hyperlink ref="A1078" r:id="rId446" display="https://www.myhomeisyours.co.uk/dashboard/properties/list/685e8b1dd9201e9198f3fa42" xr:uid="{D1C94E49-84F1-46FE-869B-FDE35C00C268}"/>
    <hyperlink ref="I1078" r:id="rId447" display="https://www.myhomeisyours.co.uk/dashboard/enquiries/list/685d43d0d59be72b597b2947" xr:uid="{66E088E0-0EB0-4680-9724-33C2D8189597}"/>
    <hyperlink ref="A946" r:id="rId448" display="https://www.myhomeisyours.co.uk/dashboard/properties/list/686224c3961f3f107432ce3a" xr:uid="{88482645-2030-4E1F-8C64-70569DD967AC}"/>
    <hyperlink ref="I946" r:id="rId449" display="https://www.myhomeisyours.co.uk/dashboard/enquiries/list/685d5744e4b9b56cb9eaec68" xr:uid="{F348E266-3FBB-4607-BA2B-CEC9917EB2B9}"/>
    <hyperlink ref="I53" r:id="rId450" display="https://www.myhomeisyours.co.uk/dashboard/enquiries/list/685bf6a0152126f305622c4c" xr:uid="{519DC273-4D89-47F9-8F00-F028D475229E}"/>
    <hyperlink ref="I752" r:id="rId451" display="https://www.myhomeisyours.co.uk/dashboard/enquiries/list/682ca87078091bb5b4b371fe" xr:uid="{16292D7C-3D09-4E27-8657-DEE14F50EA3C}"/>
    <hyperlink ref="I130" r:id="rId452" display="https://www.myhomeisyours.co.uk/dashboard/enquiries/list/67dda22e59c5023e2eabf4d1" xr:uid="{D4CB3CA0-D72E-49D5-86FE-9229911A47C7}"/>
    <hyperlink ref="A1091" r:id="rId453" display="https://www.myhomeisyours.co.uk/dashboard/properties/list/686258f1961f3f107432dd03" xr:uid="{2A32D9EF-5217-4591-83EA-0F12EBDC7068}"/>
    <hyperlink ref="I1091" r:id="rId454" display="https://www.myhomeisyours.co.uk/dashboard/enquiries/list/685ea826d9201e9198f40e32" xr:uid="{26DE91AC-EB31-4EF9-8E79-F39C7F0D2A0F}"/>
    <hyperlink ref="A979" r:id="rId455" display="https://www.myhomeisyours.co.uk/dashboard/properties/list/6863b96344a12eb03aace4a1" xr:uid="{5E5CAA51-D2DF-4A57-91BB-6EA2174C3B59}"/>
    <hyperlink ref="I979" r:id="rId456" display="https://www.myhomeisyours.co.uk/dashboard/enquiries/list/68627db044a12eb03aac991a" xr:uid="{51428C98-599F-480F-B3C8-990177A3D87B}"/>
    <hyperlink ref="A949" r:id="rId457" display="https://www.myhomeisyours.co.uk/dashboard/properties/list/685d33d2d59be72b597b168a" xr:uid="{D355040C-4FC0-4AFE-8811-3E3E01A9F005}"/>
    <hyperlink ref="I949" r:id="rId458" display="https://www.myhomeisyours.co.uk/dashboard/enquiries/list/684ffe5bdaf491028c7471f2" xr:uid="{E23DA677-D0FB-4DB1-87D9-8A413C6DF78F}"/>
    <hyperlink ref="A640" r:id="rId459" display="https://www.myhomeisyours.co.uk/dashboard/properties/list/6866778db1ede485698f91af" xr:uid="{CB727F78-59B3-4576-8EE8-2C780883D073}"/>
    <hyperlink ref="I640" r:id="rId460" display="https://www.myhomeisyours.co.uk/dashboard/enquiries/list/6893309d1fb50750de7b7ff7" xr:uid="{D4AC808D-DE35-4246-BF68-B475767A8005}"/>
    <hyperlink ref="J640" r:id="rId461" display="https://www.myhomeisyours.co.uk/dashboard/bookings/list/68adc54ad145e220848a8993" xr:uid="{3DB81D70-BED9-4B91-834A-3BD0038D3CE9}"/>
    <hyperlink ref="A1049" r:id="rId462" display="https://www.myhomeisyours.co.uk/dashboard/properties/list/6866a9c867d37830fdcda6a3" xr:uid="{D7BC1EBE-B50D-4501-A1B1-967EEDD7F896}"/>
    <hyperlink ref="I1049" r:id="rId463" display="https://www.myhomeisyours.co.uk/dashboard/enquiries/list/68655945d5c2aee36d59db69" xr:uid="{F8177CCA-C6A7-4969-AC8B-55F65BA59BDA}"/>
    <hyperlink ref="A1177" r:id="rId464" display="https://www.myhomeisyours.co.uk/dashboard/properties/list/685bf3914bdfe8adb52ef588" xr:uid="{297DB556-09A3-4CE7-AB19-97FFB1FD161B}"/>
    <hyperlink ref="I1177" r:id="rId465" display="https://www.myhomeisyours.co.uk/dashboard/enquiries/list/6853c68f2f90ca38951d642a" xr:uid="{AF625C16-5841-4FB3-B7AF-28982C9122BE}"/>
    <hyperlink ref="I50" r:id="rId466" display="https://www.myhomeisyours.co.uk/dashboard/enquiries/list/68e8d5e6c4c1683dabfdf28e" xr:uid="{6B9E009E-B6D9-4551-B603-5C15B688AFCC}"/>
    <hyperlink ref="A1131" r:id="rId467" display="https://www.myhomeisyours.co.uk/dashboard/properties/list/685ce57c152126f305626b72" xr:uid="{24758D5F-8E14-4C4D-8F8F-8A428863AD85}"/>
    <hyperlink ref="I1131" r:id="rId468" display="https://www.myhomeisyours.co.uk/dashboard/enquiries/list/68480f8be3cae0aa1771b10b" xr:uid="{935A2310-576E-4C03-979F-346F4100D2D6}"/>
    <hyperlink ref="A830" r:id="rId469" display="https://www.myhomeisyours.co.uk/dashboard/properties/list/686be8f48636ee8b87a26da1" xr:uid="{82AB3478-4642-471A-A8EB-2CF85652A578}"/>
    <hyperlink ref="I830" r:id="rId470" display="https://www.myhomeisyours.co.uk/dashboard/enquiries/list/67ff866c9b0dc88e4c9ce21e" xr:uid="{FDC40A23-E791-4E08-A570-C3C8B165C84D}"/>
    <hyperlink ref="J830" r:id="rId471" display="https://www.myhomeisyours.co.uk/dashboard/bookings/list/68adb5dbd145e220848a71e0" xr:uid="{3942BDDB-9D73-4B97-B45A-1A49FE00AF8D}"/>
    <hyperlink ref="A1196" r:id="rId472" display="https://www.myhomeisyours.co.uk/dashboard/properties/list/6881039adde4e7a9b75314d4" xr:uid="{5EC862CD-7F0D-465E-A8B0-5D1D3AB8E578}"/>
    <hyperlink ref="I1196" r:id="rId473" display="https://www.myhomeisyours.co.uk/dashboard/enquiries/list/679b8df6c4156d954bbfdf18" xr:uid="{33A41736-1681-4DF8-B0CE-040A67260E7C}"/>
    <hyperlink ref="I38" r:id="rId474" display="https://www.myhomeisyours.co.uk/dashboard/enquiries/list/686fdf148b0f8e769434074e" xr:uid="{9E354F5C-74D3-4CAE-812F-9A0939F03F99}"/>
    <hyperlink ref="A1216" r:id="rId475" display="https://www.myhomeisyours.co.uk/dashboard/properties/list/686beff38636ee8b87a27970" xr:uid="{83CDB8AD-7EA6-43D5-9353-6246FEF32420}"/>
    <hyperlink ref="A1142" r:id="rId476" display="https://www.myhomeisyours.co.uk/dashboard/properties/list/6870a0298b0f8e7694341f81" xr:uid="{5ACBD9C7-95AA-479B-AD8C-B1ACB434DC28}"/>
    <hyperlink ref="I1142" r:id="rId477" display="https://www.myhomeisyours.co.uk/dashboard/enquiries/list/686fdf148b0f8e769434074e" xr:uid="{635CBFEF-F7DB-4278-8F1A-A28600C6286D}"/>
    <hyperlink ref="A1138" r:id="rId478" display="https://www.myhomeisyours.co.uk/dashboard/properties/list/6874e2d324de732a90387018" xr:uid="{3D1D49A9-2D5A-4782-85FC-1E5795E580CA}"/>
    <hyperlink ref="A934" r:id="rId479" display="https://www.myhomeisyours.co.uk/dashboard/properties/list/686e83e830a186a721f01ac9" xr:uid="{53091C4B-1E28-471C-BFC0-1E236AD22486}"/>
    <hyperlink ref="A1068" r:id="rId480" display="https://www.myhomeisyours.co.uk/dashboard/properties/list/6877c3a612922dca9d4066d8" xr:uid="{06AFBC00-94BF-467E-8FB3-D49165D2AE37}"/>
    <hyperlink ref="I743" r:id="rId481" display="https://www.myhomeisyours.co.uk/dashboard/enquiries/list/686536eed5c2aee36d59cd2d" xr:uid="{DA6CFE9F-6FCB-47A3-B1F7-F31ADFCD9C71}"/>
    <hyperlink ref="I707" r:id="rId482" display="https://www.myhomeisyours.co.uk/dashboard/enquiries/list/686f919630a186a721f04fce" xr:uid="{56248846-CDA5-49B5-881F-B4A724A2E3C3}"/>
    <hyperlink ref="A1023" r:id="rId483" display="https://www.myhomeisyours.co.uk/dashboard/properties/list/687a669fe05ec218c36e93f4" xr:uid="{61E1B532-5738-49AB-B6F5-F84E85DEB41A}"/>
    <hyperlink ref="A935" r:id="rId484" display="https://www.myhomeisyours.co.uk/dashboard/properties/list/686e862430a186a721f01d1f" xr:uid="{4C6F26DC-C0BE-4B24-9559-2498015706B9}"/>
    <hyperlink ref="I935" r:id="rId485" display="https://www.myhomeisyours.co.uk/dashboard/enquiries/list/684adb10432cf21661ab57db" xr:uid="{E72BD7F8-BF39-473B-98D0-6DCBC90860B5}"/>
    <hyperlink ref="A1059" r:id="rId486" display="https://www.myhomeisyours.co.uk/dashboard/properties/list/68776847c5ac8b4dba163c3c" xr:uid="{37AEA853-F846-4020-8836-6442DF53AF93}"/>
    <hyperlink ref="I1059" r:id="rId487" display="https://www.myhomeisyours.co.uk/dashboard/enquiries/list/6874d478710742825282df59" xr:uid="{DCDFA2A9-35A5-436B-B29E-0E87855D4497}"/>
    <hyperlink ref="A668" r:id="rId488" display="https://www.myhomeisyours.co.uk/dashboard/properties/list/686cafcd94570976683d5f16" xr:uid="{EB3ED0E2-204E-4D6C-9A80-7A131824F7D0}"/>
    <hyperlink ref="I668" r:id="rId489" display="https://www.myhomeisyours.co.uk/dashboard/enquiries/list/685a6d85a64d265cf9051bd5" xr:uid="{DC409660-8E2E-428C-B82C-C38708F0B2A5}"/>
    <hyperlink ref="J668" r:id="rId490" display="https://www.myhomeisyours.co.uk/dashboard/bookings/list/68adb6b9d145e220848a7344" xr:uid="{C7CA7B9B-C1D5-4425-8C1A-33DB3A98D0A1}"/>
    <hyperlink ref="A733" r:id="rId491" display="https://www.myhomeisyours.co.uk/dashboard/properties/list/686cdd3a8636ee8b87a295e1" xr:uid="{4ABA529F-669A-4073-A6E6-23499BC4325F}"/>
    <hyperlink ref="I733" r:id="rId492" display="https://www.myhomeisyours.co.uk/dashboard/enquiries/list/6862649444a12eb03aac9032" xr:uid="{C36BF695-12EA-4131-BE8B-40F76EDB7B67}"/>
    <hyperlink ref="J733" r:id="rId493" display="https://www.myhomeisyours.co.uk/dashboard/bookings/list/68af1b3ea28eb030dc590b57" xr:uid="{92EC699A-BEA8-4140-ACBD-B8F9E308C1B9}"/>
    <hyperlink ref="A1062" r:id="rId494" display="https://www.myhomeisyours.co.uk/dashboard/properties/list/6878bb74e0725e44606b54e3" xr:uid="{ABA621F1-9BAD-4452-B999-0E4B93879700}"/>
    <hyperlink ref="A1217" r:id="rId495" display="https://www.myhomeisyours.co.uk/dashboard/properties/list/686beaf88636ee8b87a26de5" xr:uid="{CE280EC5-ECAF-4866-8024-DD70564D753F}"/>
    <hyperlink ref="A1117" r:id="rId496" display="https://www.myhomeisyours.co.uk/dashboard/properties/list/6870e89a27c01b288f21fd70" xr:uid="{D3ACC675-72DD-47BB-815E-D785A5CFA9EA}"/>
    <hyperlink ref="I1117" r:id="rId497" display="https://www.myhomeisyours.co.uk/dashboard/enquiries/list/686e2cdafff430a92dbfaad2" xr:uid="{93EC44C7-F672-4064-B68E-60C77F4D13B1}"/>
    <hyperlink ref="A992" r:id="rId498" display="https://www.myhomeisyours.co.uk/dashboard/properties/list/687a1a10e05ec218c36e392e" xr:uid="{3F39A60F-9BFB-46E1-B937-E6C199D5DDFF}"/>
    <hyperlink ref="I992" r:id="rId499" display="https://www.myhomeisyours.co.uk/dashboard/enquiries/list/687a09a599f17ef749744b78" xr:uid="{727D0A22-2DE1-40E0-B911-18F45AAECB35}"/>
    <hyperlink ref="I722" r:id="rId500" display="https://www.myhomeisyours.co.uk/dashboard/enquiries/list/687e38cc1b0644024af6b8be" xr:uid="{BA47DB53-C54E-4156-8566-779D3ECB6CBD}"/>
    <hyperlink ref="A998" r:id="rId501" display="https://www.myhomeisyours.co.uk/dashboard/properties/list/686fbe978b0f8e769433f002" xr:uid="{522CCBE5-9C9A-4769-913A-664E29B5E87C}"/>
    <hyperlink ref="A914" r:id="rId502" display="https://www.myhomeisyours.co.uk/dashboard/properties/list/687faf3f1ea8b1a0f730a564" xr:uid="{8977FAD8-F80C-4A1A-9617-B8BFA521133E}"/>
    <hyperlink ref="I914" r:id="rId503" display="https://www.myhomeisyours.co.uk/dashboard/enquiries/list/68512c1c3bc1b3ec58945fa8" xr:uid="{8790393A-3CA9-4964-948E-364B72D82F3A}"/>
    <hyperlink ref="A948" r:id="rId504" display="https://www.myhomeisyours.co.uk/dashboard/properties/list/687138e46b81f7ae59ba9a28" xr:uid="{4CA2E834-E213-4CA9-860A-374569BC1ECE}"/>
    <hyperlink ref="I948" r:id="rId505" display="https://www.myhomeisyours.co.uk/dashboard/enquiries/list/683dcb10effa632a8c42fc41" xr:uid="{02A539E3-4F7D-4582-98F6-6350F03DB093}"/>
    <hyperlink ref="I37" r:id="rId506" display="https://www.myhomeisyours.co.uk/dashboard/enquiries/list/686fc55727c01b288f21bc60" xr:uid="{C83C14BC-3115-428A-831D-544704B369DB}"/>
    <hyperlink ref="A10" r:id="rId507" display="https://www.myhomeisyours.co.uk/dashboard/properties/list/6877a6ddc5ac8b4dba1667b4" xr:uid="{1F93CAF9-864B-4574-B9EA-7C99764F5520}"/>
    <hyperlink ref="I10" r:id="rId508" display="https://www.myhomeisyours.co.uk/dashboard/enquiries/list/68ad9d30b5fde3c8b705ee10" xr:uid="{0DC60B9F-1A81-41D7-A386-FABB9475F813}"/>
    <hyperlink ref="A1115" r:id="rId509" display="https://www.myhomeisyours.co.uk/dashboard/properties/list/68713870be8ece05b88b745f" xr:uid="{854BD01B-F118-4053-B7A2-8071B10321B2}"/>
    <hyperlink ref="A963" r:id="rId510" display="https://www.myhomeisyours.co.uk/dashboard/properties/list/6878bcfa03bcf34a76628405" xr:uid="{9148C35B-B292-44C6-A8BC-92DEFF44B9FA}"/>
    <hyperlink ref="I963" r:id="rId511" display="https://www.myhomeisyours.co.uk/dashboard/enquiries/list/6878b675e0725e44606b5132" xr:uid="{81B333E0-CC9B-49AC-933A-A480FA40A83A}"/>
    <hyperlink ref="A1147" r:id="rId512" display="https://www.myhomeisyours.co.uk/dashboard/properties/list/6888994d9f69da0629438ada" xr:uid="{6FD8227A-FDE6-4855-B44B-ABD1C6E1EB20}"/>
    <hyperlink ref="I1147" r:id="rId513" display="https://www.myhomeisyours.co.uk/dashboard/enquiries/list/68888a9c7966679c52fe1a9b" xr:uid="{00E231AA-18B9-46A6-A99E-34A9C7C2BAAD}"/>
    <hyperlink ref="I888" r:id="rId514" display="https://www.myhomeisyours.co.uk/dashboard/enquiries/list/6887777f603bb273af4a360e" xr:uid="{24310402-0F37-470A-9737-FA89AF0BD52D}"/>
    <hyperlink ref="I57" r:id="rId515" display="https://www.myhomeisyours.co.uk/dashboard/enquiries/list/68874223603bb273af4a1008" xr:uid="{A3D26650-E9BB-40BF-86C6-DE9081CCBE98}"/>
    <hyperlink ref="A933" r:id="rId516" display="https://www.myhomeisyours.co.uk/dashboard/properties/list/688a02b2417509572cddf35f" xr:uid="{EE19D9D0-0978-452A-B658-101B763973DB}"/>
    <hyperlink ref="I933" r:id="rId517" display="https://www.myhomeisyours.co.uk/dashboard/enquiries/list/68dbc80b36954f094df1305a" xr:uid="{ACC4656C-F2DD-4879-8B06-4C0EDCFC6020}"/>
    <hyperlink ref="I238" r:id="rId518" display="https://www.myhomeisyours.co.uk/dashboard/enquiries/list/688862177966679c52fe1296" xr:uid="{C14DFB49-BBEC-43B2-9E09-2FF556977610}"/>
    <hyperlink ref="A101" r:id="rId519" display="https://www.myhomeisyours.co.uk/dashboard/properties/list/6890718626718416e45bc063" xr:uid="{BB3A2479-9557-4BDA-94AD-ECB5262C0D2E}"/>
    <hyperlink ref="A1215" r:id="rId520" display="https://www.myhomeisyours.co.uk/dashboard/properties/list/6891f8dd2ca2913060103643" xr:uid="{42CEDCA3-3349-46CF-8E72-4AC7CC3644F1}"/>
    <hyperlink ref="A956" r:id="rId521" display="https://www.myhomeisyours.co.uk/dashboard/properties/list/688ca99acd02201a20ded50c" xr:uid="{3D00FC1F-E2D7-477D-9B2A-7D896DA96662}"/>
    <hyperlink ref="A901" r:id="rId522" display="https://www.myhomeisyours.co.uk/dashboard/properties/list/6890b0c426718416e45bd2b6" xr:uid="{B9A35E5D-C674-4182-B0C9-09870570466C}"/>
    <hyperlink ref="I901" r:id="rId523" display="https://www.myhomeisyours.co.uk/dashboard/enquiries/list/689078875076d27437bbd2b5" xr:uid="{7F5677C1-5EA1-4DA4-9136-91B070B9CC03}"/>
    <hyperlink ref="A903" r:id="rId524" display="https://www.myhomeisyours.co.uk/dashboard/properties/list/688cc7704982f1d5f1db48e9" xr:uid="{5384A156-B1AA-418A-9225-5E1CBD1C2F5E}"/>
    <hyperlink ref="I903" r:id="rId525" display="https://www.myhomeisyours.co.uk/dashboard/enquiries/list/6888d1009f69da062943b741" xr:uid="{843ED340-E2FA-4663-9720-C6F9FCD75283}"/>
    <hyperlink ref="J903" r:id="rId526" display="https://www.myhomeisyours.co.uk/dashboard/bookings/list/68ad7791eaf9e9f904535d12" xr:uid="{A87A4563-D8F8-4418-8676-B8AB04365BF1}"/>
    <hyperlink ref="I98" r:id="rId527" display="https://www.myhomeisyours.co.uk/dashboard/enquiries/list/688b72eb1c027207920585ca" xr:uid="{2A3A7926-C23D-4DAB-BD76-3D27B26FD028}"/>
    <hyperlink ref="A957" r:id="rId528" display="https://www.myhomeisyours.co.uk/dashboard/properties/list/688ca99bcd02201a20ded516" xr:uid="{8EA420A1-C5E7-40DB-AB50-541C54458C37}"/>
    <hyperlink ref="I957" r:id="rId529" display="https://www.myhomeisyours.co.uk/dashboard/enquiries/list/686e40ebfff430a92dbfb0cd" xr:uid="{8D7D6047-C615-4FCC-8E07-F52D072F2736}"/>
    <hyperlink ref="A1034" r:id="rId530" display="https://www.myhomeisyours.co.uk/dashboard/properties/list/6890c9995076d27437bbfd7d" xr:uid="{1B033FDE-736D-49C3-91BC-824425CF97AC}"/>
    <hyperlink ref="I1034" r:id="rId531" display="https://www.myhomeisyours.co.uk/dashboard/enquiries/list/688b6dc61c02720792058289" xr:uid="{00EA3B22-2269-47B4-B2DB-0E141779453E}"/>
    <hyperlink ref="A187" r:id="rId532" display="https://www.myhomeisyours.co.uk/dashboard/properties/list/688b6bfdc35f28eb75f58a01" xr:uid="{4C77F0F2-54BB-4288-B93D-49061D158E22}"/>
    <hyperlink ref="J187" r:id="rId533" display="https://www.myhomeisyours.co.uk/dashboard/bookings/list/68af2262a28eb030dc591887" xr:uid="{4A69D428-75F9-4610-9565-044A218AF2D5}"/>
    <hyperlink ref="A1194" r:id="rId534" display="https://www.myhomeisyours.co.uk/dashboard/properties/list/688c9e9dcd02201a20dec8ce" xr:uid="{43E6C073-BD85-4C32-AF39-F367F36F1364}"/>
    <hyperlink ref="I1194" r:id="rId535" display="https://www.myhomeisyours.co.uk/dashboard/enquiries/list/688b72eb1c027207920585ca" xr:uid="{7FED5B3D-4C30-4C3C-9D59-D27A28C4BDCD}"/>
    <hyperlink ref="A944" r:id="rId536" display="https://www.myhomeisyours.co.uk/dashboard/properties/list/688b43551c027207920552e2" xr:uid="{58D34BF6-5891-4563-BE55-FEBD585DA18E}"/>
    <hyperlink ref="A922" r:id="rId537" display="https://www.myhomeisyours.co.uk/dashboard/properties/list/6890c12426718416e45bdd14" xr:uid="{C3AA1F3C-741B-4D3E-B768-D69D2C803EC7}"/>
    <hyperlink ref="I922" r:id="rId538" display="https://www.myhomeisyours.co.uk/dashboard/enquiries/list/67d9ad54b3f5edb720576477" xr:uid="{41EAB259-034E-4346-B24B-6AD0729A205A}"/>
    <hyperlink ref="A1146" r:id="rId539" display="https://www.myhomeisyours.co.uk/dashboard/properties/list/6891e6ff7a75ef9d0fe81c59" xr:uid="{588C16E1-92EC-47CE-9938-17577845DD08}"/>
    <hyperlink ref="I1146" r:id="rId540" display="https://www.myhomeisyours.co.uk/dashboard/enquiries/list/6891d08c2ca291306010248d" xr:uid="{9201FEC6-8229-43F9-8E97-FC101B6A7C65}"/>
    <hyperlink ref="A1033" r:id="rId541" display="https://www.myhomeisyours.co.uk/dashboard/properties/list/6890d66a2ca29130600ffed4" xr:uid="{7F0C9026-B963-4A71-BC92-10EB51D68F26}"/>
    <hyperlink ref="A1055" r:id="rId542" display="https://www.myhomeisyours.co.uk/dashboard/properties/list/6894876f1e2e1ae7d263f25e" xr:uid="{E988D00A-A1AC-4B55-B2E1-3A5FEBD96C55}"/>
    <hyperlink ref="I1055" r:id="rId543" display="https://www.myhomeisyours.co.uk/dashboard/enquiries/list/678f5f56baab7f7853abe8c2" xr:uid="{B6DD244D-CF81-4606-9026-858823464FEC}"/>
    <hyperlink ref="A1114" r:id="rId544" display="https://www.myhomeisyours.co.uk/dashboard/properties/list/689a0a6a150fed15c4e0dc25" xr:uid="{0C5B2F06-7F34-4CFF-8F82-8126D2D1E93C}"/>
    <hyperlink ref="I1114" r:id="rId545" display="https://www.myhomeisyours.co.uk/dashboard/enquiries/list/68947a7d1e2e1ae7d263dfab" xr:uid="{E0EA6F9F-FAF1-432E-A6AC-0730D1BAB856}"/>
    <hyperlink ref="A967" r:id="rId546" display="https://www.myhomeisyours.co.uk/dashboard/properties/list/689dbbfe9e8b935ce78e5112" xr:uid="{907C0BD7-DD0C-48C5-8A72-339864123496}"/>
    <hyperlink ref="I99" r:id="rId547" display="https://www.myhomeisyours.co.uk/dashboard/enquiries/list/6893355a1fb50750de7b83fa" xr:uid="{83C70C73-3462-4CCB-AE27-11A1411A82AE}"/>
    <hyperlink ref="I145" r:id="rId548" display="https://www.myhomeisyours.co.uk/dashboard/enquiries/list/6895dae4cac6778f983a27c4" xr:uid="{7C54964E-A36C-4409-8E12-8D3C95F4FE45}"/>
    <hyperlink ref="A919" r:id="rId549" display="https://www.myhomeisyours.co.uk/dashboard/properties/list/689e0bb19e8b935ce78e8844" xr:uid="{DB44C364-5346-4841-95AA-22AC41B9565F}"/>
    <hyperlink ref="A911" r:id="rId550" display="https://www.myhomeisyours.co.uk/dashboard/properties/list/6893453b1fb50750de7b977d" xr:uid="{D6D14216-1B22-4F82-A9B8-AC822C3CBA17}"/>
    <hyperlink ref="I911" r:id="rId551" display="https://www.myhomeisyours.co.uk/dashboard/enquiries/list/6893309d1fb50750de7b7ff7" xr:uid="{56F1877E-B0CE-4968-B09B-F4DE6C0551B0}"/>
    <hyperlink ref="I670" r:id="rId552" display="https://www.myhomeisyours.co.uk/dashboard/enquiries/list/689a1540150fed15c4e0e3f5" xr:uid="{DF89DFEE-0D00-40B6-9AC1-8128EF07B7BB}"/>
    <hyperlink ref="I188" r:id="rId553" display="https://www.myhomeisyours.co.uk/dashboard/enquiries/list/68e93172c7c290b4424a5925" xr:uid="{A7D49D6D-753E-41F9-997E-8ED126E5C6E6}"/>
    <hyperlink ref="A1199" r:id="rId554" display="https://www.myhomeisyours.co.uk/dashboard/properties/list/6894b9747eb3169ffd140275" xr:uid="{285D7C30-C0BA-4568-BB34-6F1CB1C5DF1D}"/>
    <hyperlink ref="I1199" r:id="rId555" display="https://www.myhomeisyours.co.uk/dashboard/enquiries/list/688b6dc61c02720792058289" xr:uid="{22DEA28C-2EA9-4F0A-88F2-FA67B8C8F6E6}"/>
    <hyperlink ref="A1067" r:id="rId556" display="https://www.myhomeisyours.co.uk/dashboard/properties/list/689f11830cd7ed89ffa02de1" xr:uid="{2E89101C-95E5-43A5-AD7E-AA344E3EFDB7}"/>
    <hyperlink ref="I1067" r:id="rId557" display="https://www.myhomeisyours.co.uk/dashboard/enquiries/list/68627db044a12eb03aac991a" xr:uid="{90B599F0-6667-410F-9DDA-865F6C7BD48A}"/>
    <hyperlink ref="A921" r:id="rId558" display="https://www.myhomeisyours.co.uk/dashboard/properties/list/689efc9c19994f99e1ed15ba" xr:uid="{752C5452-42E4-406E-BA45-C0D1F8EA0F45}"/>
    <hyperlink ref="I921" r:id="rId559" display="https://www.myhomeisyours.co.uk/dashboard/enquiries/list/69ca427882daac4042475902" xr:uid="{20081E19-68C2-4AE7-A2DE-F80D925E33FB}"/>
    <hyperlink ref="A920" r:id="rId560" display="https://www.myhomeisyours.co.uk/dashboard/properties/list/689f0c8dae3fa0a7061d116f" xr:uid="{120E339C-C816-4606-8C01-FC1C6D66083C}"/>
    <hyperlink ref="A1077" r:id="rId561" display="https://www.myhomeisyours.co.uk/dashboard/properties/list/68a2f687110d4f774c1efa45" xr:uid="{AB5D2B8D-C058-4A99-97B1-7DE138F100B6}"/>
    <hyperlink ref="A4" r:id="rId562" display="https://www.myhomeisyours.co.uk/dashboard/properties/list/68a34de656b41f3deb43bce0" xr:uid="{1CFD24C6-988D-44D2-B034-B4511CE01304}"/>
    <hyperlink ref="A8" r:id="rId563" display="https://www.myhomeisyours.co.uk/dashboard/properties/list/68a457f2b70315aefd17e5df" xr:uid="{7842EF72-9ED1-4E35-BFD8-EC5D9EDAF6E5}"/>
    <hyperlink ref="A7" r:id="rId564" display="https://www.myhomeisyours.co.uk/dashboard/properties/list/68a32ee4110d4f774c1f10a5" xr:uid="{8218E5AB-EF92-4CA1-ADD6-57B233CBBD89}"/>
    <hyperlink ref="A1179" r:id="rId565" display="https://www.myhomeisyours.co.uk/dashboard/properties/list/689f2fd00cd7ed89ffa047c4" xr:uid="{F577A5F3-5B59-4271-9626-E8F066A290EA}"/>
    <hyperlink ref="I1179" r:id="rId566" display="https://www.myhomeisyours.co.uk/dashboard/enquiries/list/689f26bfae3fa0a7061d228b" xr:uid="{83197C1D-A5F2-4221-A438-04E5BC370799}"/>
    <hyperlink ref="A2" r:id="rId567" display="https://www.myhomeisyours.co.uk/dashboard/properties/list/68a33f7956b41f3deb43b705" xr:uid="{DD961F84-573D-4F96-9E3D-7C4B317E2F10}"/>
    <hyperlink ref="A6" r:id="rId568" display="https://www.myhomeisyours.co.uk/dashboard/properties/list/68a34f1156b41f3deb43bf08" xr:uid="{19A846C5-F5F0-4D4A-8BB0-77A12B443110}"/>
    <hyperlink ref="A5" r:id="rId569" display="https://www.myhomeisyours.co.uk/dashboard/properties/list/68a4687fceebdc6ba093043e" xr:uid="{0F069397-F357-4D4C-B2EA-04704655BB83}"/>
    <hyperlink ref="A3" r:id="rId570" display="https://www.myhomeisyours.co.uk/dashboard/properties/list/68a466d4b70315aefd17f2c6" xr:uid="{4AC88EB9-6D5C-4A79-A464-71E910D991E1}"/>
    <hyperlink ref="I825" r:id="rId571" display="https://www.myhomeisyours.co.uk/dashboard/enquiries/list/68076f13148705027f0a80f0" xr:uid="{50E33C33-F52C-45B9-BB24-624B601DB64C}"/>
    <hyperlink ref="I713" r:id="rId572" display="https://www.myhomeisyours.co.uk/dashboard/enquiries/list/68076f13148705027f0a80f0" xr:uid="{E36F09F2-4F54-4095-9B51-75A4211DC24D}"/>
    <hyperlink ref="A878" r:id="rId573" display="https://www.myhomeisyours.co.uk/dashboard/properties/list/68a8686a080a39aa10a4cbc6" xr:uid="{3E160F72-F4BE-4737-8025-1C8ADDA2F0E5}"/>
    <hyperlink ref="I878" r:id="rId574" display="https://www.myhomeisyours.co.uk/dashboard/enquiries/list/68a5da1a83c0c0166f7ec98e" xr:uid="{15274DCC-DC08-44B5-BC93-E9DD4F5E5DAE}"/>
    <hyperlink ref="J878" r:id="rId575" display="https://www.myhomeisyours.co.uk/dashboard/bookings/list/68adbebdb5fde3c8b7063198" xr:uid="{B9FF9599-B3C7-4E09-A45E-3D3AEE0483AA}"/>
    <hyperlink ref="A11" r:id="rId576" display="https://www.myhomeisyours.co.uk/dashboard/properties/list/68ad995fb5fde3c8b705e4e6" xr:uid="{2233DC2A-CF8A-4070-8BF2-45FF141FF108}"/>
    <hyperlink ref="I232" r:id="rId577" display="https://www.myhomeisyours.co.uk/dashboard/enquiries/list/68f8f05685d2201f83ac9b7f" xr:uid="{CC9B8E4F-CB9D-448A-8212-942C022831CA}"/>
    <hyperlink ref="A1143" r:id="rId578" display="https://www.myhomeisyours.co.uk/dashboard/properties/list/68af0cc6f45cea713de189a0" xr:uid="{077FC23B-EB11-4687-B362-7F3C9AA834F2}"/>
    <hyperlink ref="A910" r:id="rId579" display="https://www.myhomeisyours.co.uk/dashboard/properties/list/68b012e2da667bab4050bd06" xr:uid="{E5F003CC-3F9B-430A-8D4F-AA90D8A64107}"/>
    <hyperlink ref="I910" r:id="rId580" display="https://www.myhomeisyours.co.uk/dashboard/enquiries/list/68af24e4a28eb030dc591ee7" xr:uid="{D27F73D8-A185-437A-8B93-AEF58C207B0D}"/>
    <hyperlink ref="A986" r:id="rId581" display="https://www.myhomeisyours.co.uk/dashboard/properties/list/68b572e64effdac915a74fd3" xr:uid="{B2B66203-D93F-454B-99E7-6F4D4F290D15}"/>
    <hyperlink ref="I986" r:id="rId582" display="https://www.myhomeisyours.co.uk/dashboard/enquiries/list/68b186bae3a0b9c40383e990" xr:uid="{3EF07FDA-DC80-4066-8389-8B457796051C}"/>
    <hyperlink ref="A909" r:id="rId583" display="https://www.myhomeisyours.co.uk/dashboard/properties/list/68b05d63a6d9c5f99fe86c3e" xr:uid="{57036361-536A-4113-8AEA-E2D6267E2C24}"/>
    <hyperlink ref="I909" r:id="rId584" display="https://www.myhomeisyours.co.uk/dashboard/enquiries/list/68af24e4a28eb030dc591ee7" xr:uid="{BB4A3C67-865B-4A61-A54A-ED984C7A3EB5}"/>
    <hyperlink ref="I77" r:id="rId585" display="https://www.myhomeisyours.co.uk/dashboard/enquiries/list/68b56a4d4a26337d0c589fce" xr:uid="{DCEA8FAE-2E8E-46D7-9497-470D7272E763}"/>
    <hyperlink ref="A980" r:id="rId586" display="https://www.myhomeisyours.co.uk/dashboard/properties/list/68b6ddf37302aff3b8acc36f" xr:uid="{96F57D00-ADFD-4E36-9969-ACFED50E116A}"/>
    <hyperlink ref="I980" r:id="rId587" display="https://www.myhomeisyours.co.uk/dashboard/enquiries/list/68b56a4d4a26337d0c589fce" xr:uid="{117D10C8-32F8-4156-913E-CF4597E7602E}"/>
    <hyperlink ref="J980" r:id="rId588" display="https://www.myhomeisyours.co.uk/dashboard/bookings/list/68b843fe36569b00e6f88393" xr:uid="{B9B06CE7-3843-4F7C-AA86-E51629E47E23}"/>
    <hyperlink ref="A813" r:id="rId589" display="https://www.myhomeisyours.co.uk/dashboard/properties/list/68b82fa6fead75d2c44e15f1" xr:uid="{79C5A4DB-F79B-4147-A22F-9E4E4E696D65}"/>
    <hyperlink ref="I813" r:id="rId590" display="https://www.myhomeisyours.co.uk/dashboard/enquiries/list/68b8197bfead75d2c44e07c4" xr:uid="{722614FF-3C8E-41CF-8147-718207227C35}"/>
    <hyperlink ref="J813" r:id="rId591" display="https://www.myhomeisyours.co.uk/dashboard/bookings/list/68bb059f00b818b1d351ae48" xr:uid="{4BD8CB69-444F-44ED-9B8E-B00228389505}"/>
    <hyperlink ref="A1025" r:id="rId592" display="https://www.myhomeisyours.co.uk/dashboard/properties/list/68b9428deb266d5a44c53ac0" xr:uid="{ED7B8456-B99A-42F7-87BA-D54A00EA6E61}"/>
    <hyperlink ref="A1027" r:id="rId593" display="https://www.myhomeisyours.co.uk/dashboard/properties/list/68b94973eb266d5a44c542fe" xr:uid="{78BF5B50-3573-4066-A54A-1415D4257BA4}"/>
    <hyperlink ref="A1126" r:id="rId594" display="https://www.myhomeisyours.co.uk/dashboard/properties/list/68bae75600b818b1d3519569" xr:uid="{F0382C61-4442-4A1C-97AB-FFCE6518B64A}"/>
    <hyperlink ref="I1126" r:id="rId595" display="https://www.myhomeisyours.co.uk/dashboard/enquiries/list/68babbbb00b818b1d3517c18" xr:uid="{384FF947-7227-41CA-8733-6E590FD9CB5E}"/>
    <hyperlink ref="A1112" r:id="rId596" display="https://www.myhomeisyours.co.uk/dashboard/properties/list/68bed9c329edaa5d143ebb98" xr:uid="{2EF2408D-D086-477B-8AB9-23EB1123D7BB}"/>
    <hyperlink ref="I1112" r:id="rId597" display="https://www.myhomeisyours.co.uk/dashboard/enquiries/list/686f7bec9998a32e3612f045" xr:uid="{CC6C5026-17F1-48E7-9766-8D4A4445F942}"/>
    <hyperlink ref="A1086" r:id="rId598" display="https://www.myhomeisyours.co.uk/dashboard/properties/list/68c18328639d35a83626d84e" xr:uid="{6E252620-D701-4A61-8814-A76F56AC66F0}"/>
    <hyperlink ref="I1086" r:id="rId599" display="https://www.myhomeisyours.co.uk/dashboard/enquiries/list/68c177d3639d35a83626c907" xr:uid="{E1DACDED-43AB-4959-81CD-23EC506A7400}"/>
    <hyperlink ref="I655" r:id="rId600" display="https://www.myhomeisyours.co.uk/dashboard/enquiries/list/69036d2f311c323a1334f695" xr:uid="{DFA6E3F6-1606-445D-90FB-458D7A313DC5}"/>
    <hyperlink ref="A1193" r:id="rId601" display="https://www.myhomeisyours.co.uk/dashboard/properties/list/68c960c7db2d12a8d77060c0" xr:uid="{C604DB76-0C9B-49FA-B0BA-6DCD64227C8C}"/>
    <hyperlink ref="I1193" r:id="rId602" display="https://www.myhomeisyours.co.uk/dashboard/enquiries/list/68c2a734020deadc13c62e11" xr:uid="{256906DA-873D-4BF3-983A-1896AACC035D}"/>
    <hyperlink ref="I73" r:id="rId603" display="https://www.myhomeisyours.co.uk/dashboard/enquiries/list/68c98eabdb2d12a8d7707a63" xr:uid="{D23CD3BC-487D-4636-8391-85BB86591CFB}"/>
    <hyperlink ref="A1132" r:id="rId604" display="https://www.myhomeisyours.co.uk/dashboard/properties/list/68ca7b8518609ea5267675db" xr:uid="{D6ACEDC4-0837-4883-84A3-4FFB01BBE677}"/>
    <hyperlink ref="I1132" r:id="rId605" display="https://www.myhomeisyours.co.uk/dashboard/enquiries/list/68c92f45145939db9e734741" xr:uid="{A3F4397B-4D15-4F42-A6B6-3C41362982A5}"/>
    <hyperlink ref="A906" r:id="rId606" display="https://www.myhomeisyours.co.uk/dashboard/properties/list/68cc18fb16da01ed9aae80b0" xr:uid="{16EFC929-3C85-4766-8E57-A405983D2040}"/>
    <hyperlink ref="I906" r:id="rId607" display="https://www.myhomeisyours.co.uk/dashboard/enquiries/list/68ca977e3f5925bd8f5d3149" xr:uid="{5445194F-1FD2-4E72-8474-9D8995CC6305}"/>
    <hyperlink ref="I62" r:id="rId608" display="https://www.myhomeisyours.co.uk/dashboard/enquiries/list/68cd1c94cb806d4cfb9727fe" xr:uid="{197E58CA-7683-4C8C-9A1B-F6BF394E7C15}"/>
    <hyperlink ref="A1150" r:id="rId609" display="https://www.myhomeisyours.co.uk/dashboard/properties/list/68d64c8203fab8dc1f38e9fd" xr:uid="{C2C21819-E05F-4DF4-8F7E-7FA28D5EC7B9}"/>
    <hyperlink ref="I1150" r:id="rId610" display="https://www.myhomeisyours.co.uk/dashboard/enquiries/list/68d56ab3c2535f08cb25f327" xr:uid="{8B53C71F-85CA-4C24-91B5-0BBAE31F787A}"/>
    <hyperlink ref="I678" r:id="rId611" display="https://www.myhomeisyours.co.uk/dashboard/enquiries/list/68d5517603fab8dc1f38b949" xr:uid="{BBC508C9-5BB4-4668-934C-D5D1EF01AFA3}"/>
    <hyperlink ref="A1108" r:id="rId612" display="https://www.myhomeisyours.co.uk/dashboard/properties/list/68d69eba93268f4b2c2ea0e0" xr:uid="{1822EC47-3A95-4665-90ED-51BDF85CB613}"/>
    <hyperlink ref="I1108" r:id="rId613" display="https://www.myhomeisyours.co.uk/dashboard/enquiries/list/68d6753b623b7122821906b1" xr:uid="{3193DC46-E04D-42D8-B007-AB057DB7FAF9}"/>
    <hyperlink ref="A70" r:id="rId614" display="https://www.myhomeisyours.co.uk/dashboard/properties/list/68d3b98e77e1556122f70784" xr:uid="{CC8CAF2D-FF80-456D-BC7C-0E26957BD8DA}"/>
    <hyperlink ref="I70" r:id="rId615" display="https://www.myhomeisyours.co.uk/dashboard/enquiries/list/68daab1936954f094df071f6" xr:uid="{5877C155-EA0D-4E36-96C6-F75094E62FEC}"/>
    <hyperlink ref="A962" r:id="rId616" display="https://www.myhomeisyours.co.uk/dashboard/properties/list/68da4f9406007744fcc7bec6" xr:uid="{2B58BD93-C07A-4B92-9934-FF3E48337614}"/>
    <hyperlink ref="I962" r:id="rId617" display="https://www.myhomeisyours.co.uk/dashboard/enquiries/list/68d56930c2535f08cb25f06b" xr:uid="{F227BF29-1F18-4D1A-9875-2BAB592B4D17}"/>
    <hyperlink ref="A1074" r:id="rId618" display="https://www.myhomeisyours.co.uk/dashboard/properties/list/68d64703c2535f08cb2602bc" xr:uid="{C0CE887C-24CA-43E9-A0CF-7FD4B2155A93}"/>
    <hyperlink ref="I1074" r:id="rId619" display="https://www.myhomeisyours.co.uk/dashboard/enquiries/list/68d56bbf03fab8dc1f38c90e" xr:uid="{BF8582B8-D626-4184-A0A6-7CDCECF3FAF5}"/>
    <hyperlink ref="I67" r:id="rId620" display="https://www.myhomeisyours.co.uk/dashboard/enquiries/list/68e7adf991f3b28b93f3422a" xr:uid="{BDAFDD92-9B32-43B2-A10E-6B8580E18515}"/>
    <hyperlink ref="I27" r:id="rId621" display="https://www.myhomeisyours.co.uk/dashboard/enquiries/list/68da7a8236954f094df03ca9" xr:uid="{8E86224E-8D93-4CFC-B6D0-D5D2F5391F39}"/>
    <hyperlink ref="I748" r:id="rId622" display="https://www.myhomeisyours.co.uk/dashboard/enquiries/list/69a6dd5e06fb121aef712a0b" xr:uid="{4B20BEEE-BEA8-45C7-B263-6120935F10FF}"/>
    <hyperlink ref="A1160" r:id="rId623" display="https://www.myhomeisyours.co.uk/dashboard/properties/list/68dbe9304d133d86f2060db0" xr:uid="{120C9B63-D60B-4771-9A91-9DFB3592BA66}"/>
    <hyperlink ref="I1160" r:id="rId624" display="https://www.myhomeisyours.co.uk/dashboard/enquiries/list/68dbd7fb926bc5370fe40a88" xr:uid="{2F25A073-AD4A-4AAD-9D89-6F475E4871FB}"/>
    <hyperlink ref="I696" r:id="rId625" display="https://www.myhomeisyours.co.uk/dashboard/enquiries/list/68daa03de8d8423b6968aa6b" xr:uid="{C18C432C-3F07-43F8-A2E7-53BA9D8A4195}"/>
    <hyperlink ref="A114" r:id="rId626" display="https://www.myhomeisyours.co.uk/dashboard/properties/list/68dd48efcf99ff3d0c2142b9" xr:uid="{0C3E1984-513E-4F55-B4F0-349AF225BB3F}"/>
    <hyperlink ref="I114" r:id="rId627" display="https://www.myhomeisyours.co.uk/dashboard/enquiries/list/68dd219d699b101f6e512039" xr:uid="{D1DBB3F9-CB2C-4038-B780-EE943B31DECF}"/>
    <hyperlink ref="I705" r:id="rId628" display="https://www.myhomeisyours.co.uk/dashboard/enquiries/list/68daa138e8d8423b6968ac20" xr:uid="{33A47709-3645-48DD-84DB-E6839472BCBC}"/>
    <hyperlink ref="A16" r:id="rId629" display="https://www.myhomeisyours.co.uk/dashboard/properties/list/68de640c71bd19533fbd2abf" xr:uid="{6C4C0ADD-CC7D-4AEC-9C3C-236CA8B25A93}"/>
    <hyperlink ref="I16" r:id="rId630" display="https://www.myhomeisyours.co.uk/dashboard/enquiries/list/68de5ac9cf99ff3d0c21f5fc" xr:uid="{3D8B8EA4-5418-4743-86B3-320742B857EF}"/>
    <hyperlink ref="A1168" r:id="rId631" display="https://www.myhomeisyours.co.uk/dashboard/properties/list/68dfb92a56f6ee67fd53ccf8" xr:uid="{34C7B689-6F67-414E-A83D-281E8CDB8BFC}"/>
    <hyperlink ref="I1168" r:id="rId632" display="https://www.myhomeisyours.co.uk/dashboard/enquiries/list/68df9b3a56f6ee67fd53535b" xr:uid="{9D7C6DCC-DF51-49A2-B7D5-E1DEA4D30D51}"/>
    <hyperlink ref="I823" r:id="rId633" display="https://www.myhomeisyours.co.uk/dashboard/enquiries/list/6914671abe7e6aa643051085" xr:uid="{26F069E4-ABBB-42E6-80B7-56D721B8C48D}"/>
    <hyperlink ref="I824" r:id="rId634" display="https://www.myhomeisyours.co.uk/dashboard/enquiries/list/6984ce1c7bf09fc858f9f8dd" xr:uid="{B01804C6-ECE9-4CFF-A11F-142F34A421CD}"/>
    <hyperlink ref="I136" r:id="rId635" display="https://www.myhomeisyours.co.uk/dashboard/enquiries/list/68e672c15a715acf5518dad9" xr:uid="{963551CF-21D9-4340-8A5D-7B0016775A8F}"/>
    <hyperlink ref="I818" r:id="rId636" display="https://www.myhomeisyours.co.uk/dashboard/enquiries/list/69c4fa0301c9b91350dfe33b" xr:uid="{5AECECD5-40DC-47D5-97E4-71C13AE0E842}"/>
    <hyperlink ref="A993" r:id="rId637" display="https://www.myhomeisyours.co.uk/dashboard/properties/list/68e3a473cbeb611bd10bdf06" xr:uid="{EEE1FCA7-E138-45CE-B4AD-74181DA05A84}"/>
    <hyperlink ref="I993" r:id="rId638" display="https://www.myhomeisyours.co.uk/dashboard/enquiries/list/68e3966ccbeb611bd10bc238" xr:uid="{5D6B763D-3CFA-4FA2-9958-D76D0CAF024D}"/>
    <hyperlink ref="A816" r:id="rId639" display="https://www.myhomeisyours.co.uk/dashboard/properties/list/68dfeecd25123161abd94069" xr:uid="{69F5C8DD-8D80-4D8D-AAD8-436B5433D665}"/>
    <hyperlink ref="J816" r:id="rId640" display="https://www.myhomeisyours.co.uk/dashboard/bookings/list/68e539a290b22e68a29c9d19" xr:uid="{B1AB02C4-CF7A-495E-89ED-4BDEDB8B8CC6}"/>
    <hyperlink ref="A1097" r:id="rId641" display="https://www.myhomeisyours.co.uk/dashboard/properties/list/68e3a4c0cbeb611bd10bdf5d" xr:uid="{5FB0353B-BBE8-451A-A22B-567B04A64C39}"/>
    <hyperlink ref="I1097" r:id="rId642" display="https://www.myhomeisyours.co.uk/dashboard/enquiries/list/68e39b38cbeb611bd10bcdc3" xr:uid="{460D7233-DA80-44FD-9B56-9E159FD4122E}"/>
    <hyperlink ref="A1088" r:id="rId643" display="https://www.myhomeisyours.co.uk/dashboard/properties/list/68dff8d3095de4fdd6addc0d" xr:uid="{AE2EE804-9A2C-45FC-9F18-95E80CDDA82B}"/>
    <hyperlink ref="I1088" r:id="rId644" display="https://www.myhomeisyours.co.uk/dashboard/enquiries/list/68dff05756f6ee67fd5459f0" xr:uid="{56E4FC9D-3C3A-409E-B011-74B8832970EA}"/>
    <hyperlink ref="A1054" r:id="rId645" display="https://www.myhomeisyours.co.uk/dashboard/properties/list/68e65b9359c760824b091e1a" xr:uid="{C9B910E1-0EB1-4633-AFC9-7803A771F990}"/>
    <hyperlink ref="I1054" r:id="rId646" display="https://www.myhomeisyours.co.uk/dashboard/enquiries/list/68e619965a715acf55180fd6" xr:uid="{B9DCAB02-AD67-4D0E-A33F-A56F610C6524}"/>
    <hyperlink ref="A1169" r:id="rId647" display="https://www.myhomeisyours.co.uk/dashboard/properties/list/68e6641d59c760824b092e03" xr:uid="{223A96C2-4BEA-4524-BD77-9BD3C74EE30B}"/>
    <hyperlink ref="I1169" r:id="rId648" display="https://www.myhomeisyours.co.uk/dashboard/enquiries/list/68e628a359c760824b08bd8f" xr:uid="{E03AC3DE-9FAF-4F96-BF94-C0F0746B5E38}"/>
    <hyperlink ref="A1044" r:id="rId649" display="https://www.myhomeisyours.co.uk/dashboard/properties/list/68ecd2c4128821f730553b12" xr:uid="{B30C4ABF-26F0-48A0-8E9D-AECA2F404D65}"/>
    <hyperlink ref="I1044" r:id="rId650" display="https://www.myhomeisyours.co.uk/dashboard/enquiries/list/68e93172c7c290b4424a5925" xr:uid="{A4D7CDE5-E5A1-4E96-989E-3F6464E25260}"/>
    <hyperlink ref="A1098" r:id="rId651" display="https://www.myhomeisyours.co.uk/dashboard/properties/list/68e92d55c7c290b4424a51b0" xr:uid="{59CCCF9C-F7BA-4300-AED3-C67078BBE3EE}"/>
    <hyperlink ref="A1211" r:id="rId652" display="https://www.myhomeisyours.co.uk/dashboard/properties/list/68e9172dc7c290b4424a22bc" xr:uid="{20BDBD93-34C2-46B3-AD81-5766829A3D20}"/>
    <hyperlink ref="I1211" r:id="rId653" display="https://www.myhomeisyours.co.uk/dashboard/enquiries/list/68e6776a5a715acf5518f109" xr:uid="{2A1F3682-2113-45E7-BB30-8CAC5526FD3C}"/>
    <hyperlink ref="A1163" r:id="rId654" display="https://www.myhomeisyours.co.uk/dashboard/properties/list/68ee07001043b950380ec2a6" xr:uid="{8CF0129C-0588-4FE8-B32E-5F8C09F6CFD6}"/>
    <hyperlink ref="I1163" r:id="rId655" display="https://www.myhomeisyours.co.uk/dashboard/enquiries/list/68ed0baa7e8d23cb1a67a2ff" xr:uid="{28913653-DD01-4F4F-AD10-C4A812AD035D}"/>
    <hyperlink ref="I637" r:id="rId656" display="https://www.myhomeisyours.co.uk/dashboard/enquiries/list/68d56930c2535f08cb25f06b" xr:uid="{61A6E92B-EF35-4F46-AC5F-E1D96AEB1093}"/>
    <hyperlink ref="A1092" r:id="rId657" display="https://www.myhomeisyours.co.uk/dashboard/properties/list/68ef7cb998688f746759da9e" xr:uid="{F7F318A8-461C-4542-BE9F-63D218F4993B}"/>
    <hyperlink ref="I1092" r:id="rId658" display="https://www.myhomeisyours.co.uk/dashboard/enquiries/list/68d6aefc93268f4b2c2eb053" xr:uid="{E4804A76-19C6-408B-AC95-1A53ABCB7102}"/>
    <hyperlink ref="A1161" r:id="rId659" display="https://www.myhomeisyours.co.uk/dashboard/properties/list/68ef9e7d98688f74675a20df" xr:uid="{23CDF464-10D5-40A4-BA64-346669BB7CD1}"/>
    <hyperlink ref="I1161" r:id="rId660" display="https://www.myhomeisyours.co.uk/dashboard/enquiries/list/68e527144742d568c76f3aa5" xr:uid="{A9397963-7D3A-4219-82A9-C0FE8C15D307}"/>
    <hyperlink ref="A1155" r:id="rId661" display="https://www.myhomeisyours.co.uk/dashboard/properties/list/68ef9b1a98688f74675a19bf" xr:uid="{A4DC4982-DA3D-4C15-B2A2-504EFA7D3DBB}"/>
    <hyperlink ref="A1156" r:id="rId662" display="https://www.myhomeisyours.co.uk/dashboard/properties/list/68ef9b1c557991c023e32897" xr:uid="{A25513B9-EA08-4A83-8F23-7EF99770E8C9}"/>
    <hyperlink ref="I1156" r:id="rId663" display="https://www.myhomeisyours.co.uk/dashboard/enquiries/list/68ef7df898688f746759de6a" xr:uid="{9326A81D-58A4-4002-8CF1-5D0C3EDD0EE2}"/>
    <hyperlink ref="A1162" r:id="rId664" display="https://www.myhomeisyours.co.uk/dashboard/properties/list/68ef9e7b557991c023e330ee" xr:uid="{7A401A75-E4B0-4EB5-BF31-95959F4A94CA}"/>
    <hyperlink ref="I1162" r:id="rId665" display="https://www.myhomeisyours.co.uk/dashboard/enquiries/list/68e527144742d568c76f3aa5" xr:uid="{6D30448A-DF88-49F3-9C07-2EDFD4EB7BAD}"/>
    <hyperlink ref="A1137" r:id="rId666" display="https://www.myhomeisyours.co.uk/dashboard/properties/list/68f0e1e6f6dcfb01fba9a1f2" xr:uid="{532222C4-59A9-4EB7-ADF2-D27FED8F8297}"/>
    <hyperlink ref="I1137" r:id="rId667" display="https://www.myhomeisyours.co.uk/dashboard/enquiries/list/67ab1d165e889c342a4fce84" xr:uid="{87BE93F1-92EF-4D88-B1C2-1508BE2DF6B1}"/>
    <hyperlink ref="I83" r:id="rId668" display="https://www.myhomeisyours.co.uk/dashboard/enquiries/list/68f201d00d1b7bc32ff8ab88" xr:uid="{BF55D774-FAE2-4EDB-B649-35B41F4B026D}"/>
    <hyperlink ref="A1172" r:id="rId669" display="https://www.myhomeisyours.co.uk/dashboard/properties/list/68efc5c6b5f318b7682a4c12" xr:uid="{A1EDE612-EA0C-41B0-A046-352CE9C862D6}"/>
    <hyperlink ref="I1172" r:id="rId670" display="https://www.myhomeisyours.co.uk/dashboard/enquiries/list/68efb0d4957de98f43638774" xr:uid="{FACD789F-0B8E-4A23-8C8A-EF03FB20020C}"/>
    <hyperlink ref="A1170" r:id="rId671" display="https://www.myhomeisyours.co.uk/dashboard/properties/list/68f203800d1b7bc32ff8b016" xr:uid="{26B91716-7DDE-4EAE-83F7-E88E379B23EF}"/>
    <hyperlink ref="I1170" r:id="rId672" display="https://www.myhomeisyours.co.uk/dashboard/enquiries/list/68efb0d4957de98f43638774" xr:uid="{FC1FDACB-5183-4436-A392-FC6D3671FE5E}"/>
    <hyperlink ref="A1101" r:id="rId673" display="https://www.myhomeisyours.co.uk/dashboard/properties/list/68f20b3c1b03c6741fe0ac1e" xr:uid="{BAA4B0E4-8A52-4880-8EFB-384FBF19A6A4}"/>
    <hyperlink ref="I1101" r:id="rId674" display="https://www.myhomeisyours.co.uk/dashboard/enquiries/list/68efb0d4957de98f43638774" xr:uid="{6C11AF88-FD80-496E-8FC8-8C9EC3478EC0}"/>
    <hyperlink ref="A1164" r:id="rId675" display="https://www.myhomeisyours.co.uk/dashboard/properties/list/68f6050fc22a16f688dffa98" xr:uid="{0BE80C4C-218A-4E5C-B954-AA58E259CDDB}"/>
    <hyperlink ref="A976" r:id="rId676" display="https://www.myhomeisyours.co.uk/dashboard/properties/list/68f6210db8c1acfaf83a2dd9" xr:uid="{71261A37-742C-466C-A423-5C6166112AC8}"/>
    <hyperlink ref="I976" r:id="rId677" display="https://www.myhomeisyours.co.uk/dashboard/enquiries/list/6909e7168dc0195e80195ade" xr:uid="{5819637D-070C-48EF-8CB2-C5D14FB10863}"/>
    <hyperlink ref="A977" r:id="rId678" display="https://www.myhomeisyours.co.uk/dashboard/properties/list/68f62078b8c1acfaf83a293f" xr:uid="{08019CCE-D8CB-4030-92AF-874C29DE24F4}"/>
    <hyperlink ref="A974" r:id="rId679" display="https://www.myhomeisyours.co.uk/dashboard/properties/list/68f61e62b8c1acfaf83a1edd" xr:uid="{C5E0B1A5-81F3-4CC8-B8EA-93DCA4597B77}"/>
    <hyperlink ref="I96" r:id="rId680" display="https://www.myhomeisyours.co.uk/dashboard/enquiries/list/68fb4af58cab0b3715c23041" xr:uid="{1957AFDC-E07F-4B38-A8C5-D81ED5920662}"/>
    <hyperlink ref="A975" r:id="rId681" display="https://www.myhomeisyours.co.uk/dashboard/properties/list/68f62c30b8c1acfaf83a4983" xr:uid="{E6128795-8225-4751-9B38-98875F34FB41}"/>
    <hyperlink ref="I975" r:id="rId682" display="https://www.myhomeisyours.co.uk/dashboard/enquiries/list/6909e7168dc0195e80195ade" xr:uid="{4BC211C0-1DE7-461D-A583-310A97D1FF50}"/>
    <hyperlink ref="A893" r:id="rId683" display="https://www.myhomeisyours.co.uk/dashboard/properties/list/68f64845c22a16f688e06e9f" xr:uid="{FA7E5087-9EF2-4FFB-8BCA-2B184C306EB6}"/>
    <hyperlink ref="I97" r:id="rId684" display="https://www.myhomeisyours.co.uk/dashboard/enquiries/list/68fb4af58cab0b3715c23041" xr:uid="{0CAFD888-55E3-4041-9511-8EF48745AB78}"/>
    <hyperlink ref="A896" r:id="rId685" display="https://www.myhomeisyours.co.uk/dashboard/properties/list/68fb3492f911141e69a104fe" xr:uid="{D80B0D79-BE3C-4DEE-B182-3C1B5B829D81}"/>
    <hyperlink ref="I896" r:id="rId686" display="https://www.myhomeisyours.co.uk/dashboard/enquiries/list/68fa44c484365a090e105cde" xr:uid="{ABD74FA9-1F5B-4070-A0A2-DBCF67794C06}"/>
    <hyperlink ref="A973" r:id="rId687" display="https://www.myhomeisyours.co.uk/dashboard/properties/list/68fb448ff911141e69a138d7" xr:uid="{6C48A9B8-6619-475D-BCD0-0754B2434433}"/>
    <hyperlink ref="I973" r:id="rId688" display="https://www.myhomeisyours.co.uk/dashboard/enquiries/list/68f5fd9e9fbda5d1289546e3" xr:uid="{1D71B34C-0393-4DD0-BE60-C32EBEA35CA7}"/>
    <hyperlink ref="A1158" r:id="rId689" display="https://www.myhomeisyours.co.uk/dashboard/properties/list/68f8911585d2201f83abeda7" xr:uid="{A6F1C117-B71D-47CC-A95F-5F60FF9B71F1}"/>
    <hyperlink ref="I1158" r:id="rId690" display="https://www.myhomeisyours.co.uk/dashboard/enquiries/list/68f7aab291899f075ea6a536" xr:uid="{1886EA6D-16C0-43A4-B033-A741A318D421}"/>
    <hyperlink ref="I151" r:id="rId691" display="https://www.myhomeisyours.co.uk/dashboard/enquiries/list/68f7aab291899f075ea6a536" xr:uid="{F8B00C09-3548-4BEA-81CB-2BCEA1CA3CB6}"/>
    <hyperlink ref="A1208" r:id="rId692" display="https://www.myhomeisyours.co.uk/dashboard/properties/list/68ff6960804aadcabd6ea53f" xr:uid="{C66109A0-64A6-442E-8FAB-183E2C408A78}"/>
    <hyperlink ref="I1208" r:id="rId693" display="https://www.myhomeisyours.co.uk/dashboard/enquiries/list/68e7c51d1e63c0b4b27bad3d" xr:uid="{524099D7-8F4A-482F-A496-8615D220A70E}"/>
    <hyperlink ref="A1190" r:id="rId694" display="https://www.myhomeisyours.co.uk/dashboard/properties/list/6903803561283a25f05dfd6a" xr:uid="{0537E70F-78DF-4FCE-AB25-2B162B6D65D8}"/>
    <hyperlink ref="I1190" r:id="rId695" display="https://www.myhomeisyours.co.uk/dashboard/enquiries/list/69033fff311c323a1334943f" xr:uid="{D797ED86-CE00-4EAB-8B4F-6692880A5284}"/>
    <hyperlink ref="A1203" r:id="rId696" display="https://www.myhomeisyours.co.uk/dashboard/properties/list/69038512ccb2a1c886eaa0df" xr:uid="{2AB636B4-E568-4EA1-BBBC-FB4B8B8B7F24}"/>
    <hyperlink ref="I117" r:id="rId697" display="https://www.myhomeisyours.co.uk/dashboard/enquiries/list/69457ff21b4193904cce96aa" xr:uid="{30DE8964-FDE4-44C2-B9C2-5ACCB674C4C6}"/>
    <hyperlink ref="I797" r:id="rId698" display="https://www.myhomeisyours.co.uk/dashboard/enquiries/list/6908933d3c9856542e522406" xr:uid="{5F088ED9-CDA0-4638-BB05-D477794BB9DC}"/>
    <hyperlink ref="I798" r:id="rId699" display="https://www.myhomeisyours.co.uk/dashboard/enquiries/list/6908933d3c9856542e522406" xr:uid="{5F3BFBA1-84AE-49B6-A91F-FAC88A1B8505}"/>
    <hyperlink ref="A925" r:id="rId700" display="https://www.myhomeisyours.co.uk/dashboard/properties/list/690c81b3e6718542d7b57715" xr:uid="{B56538BC-EB42-4A4F-BE73-6D1F90696A8B}"/>
    <hyperlink ref="I925" r:id="rId701" display="https://www.myhomeisyours.co.uk/dashboard/enquiries/list/690c73433c528d855ec7c039" xr:uid="{859FF110-0F58-471D-996C-086D590CA720}"/>
    <hyperlink ref="A926" r:id="rId702" display="https://www.myhomeisyours.co.uk/dashboard/properties/list/690c81b23c528d855ec7caa0" xr:uid="{557E7C56-FD53-46DB-A2A1-E0AF91F8DD29}"/>
    <hyperlink ref="A1209" r:id="rId703" display="https://www.myhomeisyours.co.uk/dashboard/properties/list/690a35e100f60bd8466e616d" xr:uid="{C3BC6BFA-3D26-4A69-98C3-5353099AC0DC}"/>
    <hyperlink ref="I1209" r:id="rId704" display="https://www.myhomeisyours.co.uk/dashboard/enquiries/list/6909e5c78dc0195e80195700" xr:uid="{B95929BC-4E85-4BBC-B471-38F1F6CE5293}"/>
    <hyperlink ref="A1093" r:id="rId705" display="https://www.myhomeisyours.co.uk/dashboard/properties/list/690c99c63c528d855ec7e87d" xr:uid="{3CBB249A-05CD-434C-8AE9-4820A3DF973A}"/>
    <hyperlink ref="I1093" r:id="rId706" display="https://www.myhomeisyours.co.uk/dashboard/enquiries/list/690c77d8e6718542d7b56b45" xr:uid="{412642C9-293C-45F7-AF1C-CFF5C0303A2C}"/>
    <hyperlink ref="A1207" r:id="rId707" display="https://www.myhomeisyours.co.uk/dashboard/properties/list/690c953ce6718542d7b59b9e" xr:uid="{4E4324B5-3082-4877-84BC-AA744CAA7441}"/>
    <hyperlink ref="I827" r:id="rId708" display="https://www.myhomeisyours.co.uk/dashboard/enquiries/list/690dd234f5575d4e0046ffde" xr:uid="{A829294A-48A4-4555-BA59-2E865DCAD28D}"/>
    <hyperlink ref="A1004" r:id="rId709" display="https://www.myhomeisyours.co.uk/dashboard/properties/list/690dfab19c5c9981526fc684" xr:uid="{84883CFB-7656-4096-B768-D05210F85EF9}"/>
    <hyperlink ref="J1004" r:id="rId710" display="https://www.myhomeisyours.co.uk/dashboard/bookings/list/691f2936ccb75a8daee4c4bd" xr:uid="{FA36F18F-E6E3-438E-BE2F-8C2C46154CC6}"/>
    <hyperlink ref="A1134" r:id="rId711" display="https://www.myhomeisyours.co.uk/dashboard/properties/list/6916fffe8556b7f44b5c561a" xr:uid="{DAA882F8-6DED-43A7-97C2-6E36435B864C}"/>
    <hyperlink ref="A905" r:id="rId712" display="https://www.myhomeisyours.co.uk/dashboard/properties/list/69161113c7601432228e34da" xr:uid="{213B0B13-03BC-431E-AD75-900828C24B73}"/>
    <hyperlink ref="A1039" r:id="rId713" display="https://www.myhomeisyours.co.uk/dashboard/properties/list/691afd9069032763327f0c48" xr:uid="{F82EB1B2-1B37-4DD1-8C35-D064619C2EAD}"/>
    <hyperlink ref="I1039" r:id="rId714" display="https://www.myhomeisyours.co.uk/dashboard/enquiries/list/69172f0d8e345cfd481d6b7b" xr:uid="{AA10072B-02C1-458C-A3FB-3ADD9C96F5C5}"/>
    <hyperlink ref="I660" r:id="rId715" display="https://www.myhomeisyours.co.uk/dashboard/enquiries/list/691af76469032763327efd6a" xr:uid="{9FFCC1F3-93CA-4373-9DEB-23C21A803903}"/>
    <hyperlink ref="A954" r:id="rId716" display="https://www.myhomeisyours.co.uk/dashboard/properties/list/691f3c18ccb75a8daee4f792" xr:uid="{AA71121A-266C-4152-9361-0D06CA8A07FB}"/>
    <hyperlink ref="A952" r:id="rId717" display="https://www.myhomeisyours.co.uk/dashboard/properties/list/691f3d34ccb75a8daee4f7fe" xr:uid="{E1C34A59-BCB2-4341-961D-5F645D895048}"/>
    <hyperlink ref="A953" r:id="rId718" display="https://www.myhomeisyours.co.uk/dashboard/properties/list/691f36d78f355e3a298ff1ba" xr:uid="{F584FBE8-8BDB-488A-8BA4-9C0E7BEEF91F}"/>
    <hyperlink ref="A950" r:id="rId719" display="https://www.myhomeisyours.co.uk/dashboard/properties/list/691f3e6dccb75a8daee4f95c" xr:uid="{8FEF9A2C-267E-482C-A728-EB1471230079}"/>
    <hyperlink ref="I744" r:id="rId720" display="https://www.myhomeisyours.co.uk/dashboard/enquiries/list/691daa75d4dbac0778e6085b" xr:uid="{99CD6BF9-1031-4602-B094-264DD1193630}"/>
    <hyperlink ref="A951" r:id="rId721" display="https://www.myhomeisyours.co.uk/dashboard/properties/list/691ddb10d4dbac0778e678a0" xr:uid="{E0B64FFD-F506-4DF3-A5F2-49ACF5D319D7}"/>
    <hyperlink ref="I951" r:id="rId722" display="https://www.myhomeisyours.co.uk/dashboard/enquiries/list/691b4fe169032763327f826e" xr:uid="{A48458CA-F64C-4E57-A537-9C4284C4AC53}"/>
    <hyperlink ref="A913" r:id="rId723" display="https://www.myhomeisyours.co.uk/dashboard/properties/list/692718e627aee25376da08f7" xr:uid="{325B1BED-B979-4472-8FF1-DD51E9DC91F7}"/>
    <hyperlink ref="I913" r:id="rId724" display="https://www.myhomeisyours.co.uk/dashboard/enquiries/list/697b80f43382c5c7ec87718d" xr:uid="{241754E3-65EF-40F0-9FB2-F91EB70FBD23}"/>
    <hyperlink ref="A912" r:id="rId725" display="https://www.myhomeisyours.co.uk/dashboard/properties/list/692718e627aee25376da0900" xr:uid="{3746F20A-287A-4085-8336-F0887AE811A3}"/>
    <hyperlink ref="I912" r:id="rId726" display="https://www.myhomeisyours.co.uk/dashboard/enquiries/list/69270c5240a3917bdde094e4" xr:uid="{A529D895-1FCB-4476-B9AB-023920B79AC4}"/>
    <hyperlink ref="A1201" r:id="rId727" display="https://www.myhomeisyours.co.uk/dashboard/properties/list/692833f1376f92e546cbbdd0" xr:uid="{1A1BAC90-B37E-4E79-AFC4-8A9A210BF540}"/>
    <hyperlink ref="I1201" r:id="rId728" display="https://www.myhomeisyours.co.uk/dashboard/enquiries/list/6927245c27aee25376da319c" xr:uid="{4CEDA647-840E-418F-81DF-FD1F1EE52138}"/>
    <hyperlink ref="A932" r:id="rId729" display="https://www.myhomeisyours.co.uk/dashboard/properties/list/6929afd4b6f32ebda549a034" xr:uid="{66A92C29-904D-4E23-8131-B837DD22236A}"/>
    <hyperlink ref="I932" r:id="rId730" display="https://www.myhomeisyours.co.uk/dashboard/enquiries/list/69297b089542f8c7dfdcdcbc" xr:uid="{7226E4F7-DD13-4D17-8395-1E3482D556F6}"/>
    <hyperlink ref="A958" r:id="rId731" display="https://www.myhomeisyours.co.uk/dashboard/properties/list/69317f5a15ceb99fcc9a2e3a" xr:uid="{64654FC4-F533-4EE3-895E-B26B2C1B424B}"/>
    <hyperlink ref="A959" r:id="rId732" display="https://www.myhomeisyours.co.uk/dashboard/properties/list/693185c36c743603289f4c1e" xr:uid="{5514DDAC-4456-4F9F-A681-33919A445818}"/>
    <hyperlink ref="I959" r:id="rId733" display="https://www.myhomeisyours.co.uk/dashboard/enquiries/list/692d64bb175814f7f62552e1" xr:uid="{F71A2350-944B-4A6B-98E2-14661BC89F9E}"/>
    <hyperlink ref="A12" r:id="rId734" display="https://www.myhomeisyours.co.uk/dashboard/properties/list/69314fe0ba1de2a00955dcd2" xr:uid="{ADDF57D5-3D3A-449B-B83A-F6B0398C775A}"/>
    <hyperlink ref="I12" r:id="rId735" display="https://www.myhomeisyours.co.uk/dashboard/enquiries/list/69a5737817a01542c6550eb1" xr:uid="{66B07F5E-9CE9-4716-BB30-900FA5983FA4}"/>
    <hyperlink ref="I802" r:id="rId736" display="https://www.myhomeisyours.co.uk/dashboard/enquiries/list/691ef1b3ccb75a8daee43ea7" xr:uid="{2CDB39BC-1890-42FB-A57C-D6E3501E5C2E}"/>
    <hyperlink ref="A1171" r:id="rId737" display="https://www.myhomeisyours.co.uk/dashboard/properties/list/693163de15ceb99fcc99fb18" xr:uid="{10C9C6BA-F49B-4C6C-8420-A4D6C7D8D66D}"/>
    <hyperlink ref="I1171" r:id="rId738" display="https://www.myhomeisyours.co.uk/dashboard/enquiries/list/6925bb1f4b789d43380cad5c" xr:uid="{87450089-6FF3-4AD2-97CB-F0F9DBB1BA58}"/>
    <hyperlink ref="A1206" r:id="rId739" display="https://www.myhomeisyours.co.uk/dashboard/properties/list/6936bb7ba48b77667f153b5c" xr:uid="{9DCB6B4A-EA88-4E7B-A968-509ED61ED6A5}"/>
    <hyperlink ref="I759" r:id="rId740" display="https://www.myhomeisyours.co.uk/dashboard/enquiries/list/68b02097da667bab4050df1c" xr:uid="{62E1CA8F-833B-4CC9-837B-DACF55D55958}"/>
    <hyperlink ref="A929" r:id="rId741" display="https://www.myhomeisyours.co.uk/dashboard/properties/list/693945d09a5290dd1857b867" xr:uid="{348EEA9D-3F91-47EA-B641-B5735888F2D2}"/>
    <hyperlink ref="A1167" r:id="rId742" display="https://www.myhomeisyours.co.uk/dashboard/properties/list/69384c379a5290dd18573dd2" xr:uid="{22248D09-D65B-403C-968B-98CDE3F34877}"/>
    <hyperlink ref="I1167" r:id="rId743" display="https://www.myhomeisyours.co.uk/dashboard/enquiries/list/69330c5ff5f3bfb549bdeab7" xr:uid="{82D3F016-A731-4394-80EF-53BEBBCB3F4B}"/>
    <hyperlink ref="A1159" r:id="rId744" display="https://www.myhomeisyours.co.uk/dashboard/properties/list/693947a19a5290dd1857c254" xr:uid="{18309A4A-5FDC-4A0B-AE5D-C2CD40C648A1}"/>
    <hyperlink ref="I1159" r:id="rId745" display="https://www.myhomeisyours.co.uk/dashboard/enquiries/list/6937eaf160fd1aae4a3d29cb" xr:uid="{FA6D5E36-616B-4B99-85DE-1A29D1E43284}"/>
    <hyperlink ref="A1022" r:id="rId746" display="https://www.myhomeisyours.co.uk/dashboard/properties/list/6938284db284981d15c20108" xr:uid="{5295EF04-F13C-43C4-815B-F528044D6B74}"/>
    <hyperlink ref="I1022" r:id="rId747" display="https://www.myhomeisyours.co.uk/dashboard/enquiries/list/696786cbb3d1dacfb4e6d603" xr:uid="{AC60D556-C198-4ED2-AF26-FE98798421D8}"/>
    <hyperlink ref="A1043" r:id="rId748" display="https://www.myhomeisyours.co.uk/dashboard/properties/list/693afb163cfb69322aebe3ed" xr:uid="{B0DF503F-D77E-4992-B1FF-034229C7F714}"/>
    <hyperlink ref="I1043" r:id="rId749" display="https://www.myhomeisyours.co.uk/dashboard/enquiries/list/693aad6dcf2de6511d433647" xr:uid="{BE66830A-E991-44FE-AB20-FC0EB5FB0576}"/>
    <hyperlink ref="I185" r:id="rId750" display="https://www.myhomeisyours.co.uk/dashboard/enquiries/list/69a0749eb9ec135d20d11cba" xr:uid="{AE2AEEF1-FAF5-47B3-9290-06F328A40ECD}"/>
    <hyperlink ref="A1095" r:id="rId751" display="https://www.myhomeisyours.co.uk/dashboard/properties/list/693bf32955208c10a463a8de" xr:uid="{3302771C-3922-49C1-82B6-E6962D5A02DB}"/>
    <hyperlink ref="I1095" r:id="rId752" display="https://www.myhomeisyours.co.uk/dashboard/enquiries/list/693be49d51eded33b3505f86" xr:uid="{CBF5C204-0568-41F7-AF9B-E58F6D8D609A}"/>
    <hyperlink ref="I79" r:id="rId753" display="https://www.myhomeisyours.co.uk/dashboard/enquiries/list/693be49d51eded33b3505f86" xr:uid="{47B8CADC-7F55-42DF-BF67-6560851B93D2}"/>
    <hyperlink ref="A1204" r:id="rId754" display="https://www.myhomeisyours.co.uk/dashboard/properties/list/6942e0771f178a89bdb7d002" xr:uid="{BA099655-2782-4826-B89A-B370730837B7}"/>
    <hyperlink ref="A1205" r:id="rId755" display="https://www.myhomeisyours.co.uk/dashboard/properties/list/6942dbf58a69b615ca674b78" xr:uid="{61093E80-B4B2-4E4F-A777-9EC7B88F037C}"/>
    <hyperlink ref="A1003" r:id="rId756" display="https://www.myhomeisyours.co.uk/dashboard/properties/list/6943cc4b2ef9817bdc9bef5f" xr:uid="{6E7DD845-55F5-46D3-A94F-8E86BD424FD9}"/>
    <hyperlink ref="I1003" r:id="rId757" display="https://www.myhomeisyours.co.uk/dashboard/enquiries/list/6942cd058a69b615ca67281f" xr:uid="{5A447E3F-A68F-4A93-AA19-9AACA2A8F20F}"/>
    <hyperlink ref="J1003" r:id="rId758" display="https://www.myhomeisyours.co.uk/dashboard/bookings/list/694583dbf5f89a4a69c83c27" xr:uid="{C30B0A04-4944-426B-AB4F-E2C962DF99F2}"/>
    <hyperlink ref="A966" r:id="rId759" display="https://www.myhomeisyours.co.uk/dashboard/properties/list/69452b091b4193904cce0355" xr:uid="{37E3ECA8-AE7D-440E-BA53-1B390050C7CB}"/>
    <hyperlink ref="I966" r:id="rId760" display="https://www.myhomeisyours.co.uk/dashboard/enquiries/list/6970a3b731e38d43cc9361f8" xr:uid="{C59CC214-9588-4BA5-9B36-6FA4A6CE4101}"/>
    <hyperlink ref="A1173" r:id="rId761" display="https://www.myhomeisyours.co.uk/dashboard/properties/list/69454439f5f89a4a69c7c36d" xr:uid="{D30140EE-CF24-4FD2-A5C6-78F1AE3B2D67}"/>
    <hyperlink ref="I1173" r:id="rId762" display="https://www.myhomeisyours.co.uk/dashboard/enquiries/list/69453f0a1b4193904cce296c" xr:uid="{B401FE54-5668-4B13-9FD5-2F4B9F9F7DAD}"/>
    <hyperlink ref="A1024" r:id="rId763" display="https://www.myhomeisyours.co.uk/dashboard/properties/list/6945549f1b4193904cce513c" xr:uid="{A94CDC38-7E40-4B8D-9B03-6CF1C29AB981}"/>
    <hyperlink ref="J1024" r:id="rId764" display="https://www.myhomeisyours.co.uk/dashboard/bookings/list/694c0bea1bf0ec8414bb3ef9" xr:uid="{D8DAF97A-3EAA-4756-A2F5-08F298CFD6E7}"/>
    <hyperlink ref="A1106" r:id="rId765" display="https://www.myhomeisyours.co.uk/dashboard/properties/list/694a64eec38b90ce8a8135c1" xr:uid="{44308FD8-C031-41DD-AA46-97FB5579AA8D}"/>
    <hyperlink ref="I1106" r:id="rId766" display="https://www.myhomeisyours.co.uk/dashboard/enquiries/list/694588b2f5f89a4a69c8454c" xr:uid="{F38EAFA4-620B-435C-83DA-F76ADF972949}"/>
    <hyperlink ref="A1197" r:id="rId767" display="https://www.myhomeisyours.co.uk/dashboard/properties/list/69455f13f5f89a4a69c8078a" xr:uid="{527C7C17-2063-4497-AC50-76F3101B1585}"/>
    <hyperlink ref="I1197" r:id="rId768" display="https://www.myhomeisyours.co.uk/dashboard/enquiries/list/6943f5862ef9817bdc9c537e" xr:uid="{5C3F8F5E-1A68-4EE4-AAEC-8C05F261A150}"/>
    <hyperlink ref="A1011" r:id="rId769" display="https://www.myhomeisyours.co.uk/dashboard/properties/list/694576701b4193904cce8d97" xr:uid="{682D9D27-619A-4457-9026-2159997F5445}"/>
    <hyperlink ref="I1011" r:id="rId770" display="https://www.myhomeisyours.co.uk/dashboard/enquiries/list/69456d64f5f89a4a69c82371" xr:uid="{3DE75BC8-E756-4FEA-8E0D-850AEF38899D}"/>
    <hyperlink ref="A970" r:id="rId771" display="https://www.myhomeisyours.co.uk/dashboard/properties/list/695e401936125e0626deafe5" xr:uid="{0936A70C-670F-4026-A8B5-FDB6B14D7B1C}"/>
    <hyperlink ref="I970" r:id="rId772" display="https://www.myhomeisyours.co.uk/dashboard/enquiries/list/694a83a40a4eba36243c4531" xr:uid="{13D443D9-0DB0-4AC1-B372-D246EA26D722}"/>
    <hyperlink ref="I764" r:id="rId773" display="https://www.myhomeisyours.co.uk/dashboard/enquiries/list/695e571936125e0626dedb82" xr:uid="{83D54606-2C3D-41B5-B67A-BF0293ECA4AB}"/>
    <hyperlink ref="I692" r:id="rId774" display="https://www.myhomeisyours.co.uk/dashboard/enquiries/list/69395fd1441358dc074374d5" xr:uid="{0115D97E-7E0D-4DA8-9DEA-8D66E4B26D26}"/>
    <hyperlink ref="A9" r:id="rId775" display="https://www.myhomeisyours.co.uk/dashboard/properties/list/695cf567a84b08b8a24e504f" xr:uid="{26704431-0DD8-4AB6-85FA-AC0CC1340F78}"/>
    <hyperlink ref="I9" r:id="rId776" display="https://www.myhomeisyours.co.uk/dashboard/enquiries/list/695bc935a449fd3530da9e61" xr:uid="{E578F651-6332-4D64-AEDC-6179147E4DD6}"/>
    <hyperlink ref="A1195" r:id="rId777" display="https://www.myhomeisyours.co.uk/dashboard/properties/list/6952ac9d0f020a1dff09e861" xr:uid="{84BBE7E0-C114-481E-86EF-0B1680DBF14A}"/>
    <hyperlink ref="I1195" r:id="rId778" display="https://www.myhomeisyours.co.uk/dashboard/enquiries/list/69526644ad1817c126d00a73" xr:uid="{1D001FCD-7A39-468A-AB13-C223216020B5}"/>
    <hyperlink ref="A1090" r:id="rId779" display="https://www.myhomeisyours.co.uk/dashboard/properties/list/6964e850c37c0d361b8c0392" xr:uid="{DB8FCD9A-09DD-4673-A9EC-E95EA5542CD8}"/>
    <hyperlink ref="I1090" r:id="rId780" display="https://www.myhomeisyours.co.uk/dashboard/enquiries/list/6964e561c37c0d361b8bfd0d" xr:uid="{6D770AF0-3BD3-498B-B5B9-F332F0EFA11F}"/>
    <hyperlink ref="A1018" r:id="rId781" display="https://www.myhomeisyours.co.uk/dashboard/properties/list/69652b4e11130fb464bf0e97" xr:uid="{4E620691-3D74-4FA5-A7E0-3F37C3DE04A1}"/>
    <hyperlink ref="I1018" r:id="rId782" display="https://www.myhomeisyours.co.uk/dashboard/enquiries/list/696786cbb3d1dacfb4e6d603" xr:uid="{8203D1B1-1AAC-4D04-82B1-EA2C87F33F50}"/>
    <hyperlink ref="A1014" r:id="rId783" display="https://www.myhomeisyours.co.uk/dashboard/properties/list/69651b7fa9ef9c210eb6e2ac" xr:uid="{BD5B713B-C63D-4FA6-91DF-4B013AB0D95D}"/>
    <hyperlink ref="A1012" r:id="rId784" display="https://www.myhomeisyours.co.uk/dashboard/properties/list/6966196578eb0519613f0984" xr:uid="{A5B5C1B3-1D77-429A-A5D8-661142A2EC84}"/>
    <hyperlink ref="A1016" r:id="rId785" display="https://www.myhomeisyours.co.uk/dashboard/properties/list/6966256978eb0519613f3aaf" xr:uid="{5E4BC4C0-3592-4B55-9B50-200310786F9C}"/>
    <hyperlink ref="A1008" r:id="rId786" display="https://www.myhomeisyours.co.uk/dashboard/properties/list/69664c10b3d1dacfb4e56094" xr:uid="{2CD79942-C19E-4953-90A9-850C95A82B04}"/>
    <hyperlink ref="A1019" r:id="rId787" display="https://www.myhomeisyours.co.uk/dashboard/properties/list/6966479b7c098813bb3ec260" xr:uid="{5023AC84-EA67-43FF-8E29-987D0661E05B}"/>
    <hyperlink ref="A1020" r:id="rId788" display="https://www.myhomeisyours.co.uk/dashboard/properties/list/6966785c7ff80cbd8bde75a6" xr:uid="{9B2A8536-ABD5-4146-AC92-F16D1629520E}"/>
    <hyperlink ref="A1017" r:id="rId789" display="https://www.myhomeisyours.co.uk/dashboard/properties/list/69675f12b3d1dacfb4e6642c" xr:uid="{F6D74EA3-F3FA-4D1B-B100-5D5BD00D37A4}"/>
    <hyperlink ref="I780" r:id="rId790" display="https://www.myhomeisyours.co.uk/dashboard/enquiries/list/696649e17ff80cbd8bddbdeb" xr:uid="{E49CB7C0-74EB-4EDF-95AA-A3C1B4CF6124}"/>
    <hyperlink ref="A1010" r:id="rId791" display="https://www.myhomeisyours.co.uk/dashboard/properties/list/6967905a7ff80cbd8bdf75fb" xr:uid="{984F1FA9-3DB5-4C8D-98E3-5BB40EF83156}"/>
    <hyperlink ref="A1013" r:id="rId792" display="https://www.myhomeisyours.co.uk/dashboard/properties/list/696796077ff80cbd8bdf8c67" xr:uid="{1D116928-F116-459D-B770-A19FE2957382}"/>
    <hyperlink ref="A1007" r:id="rId793" display="https://www.myhomeisyours.co.uk/dashboard/properties/list/69679787b3d1dacfb4e710c3" xr:uid="{E15A716C-7635-45E3-8138-D137639BD454}"/>
    <hyperlink ref="A1015" r:id="rId794" display="https://www.myhomeisyours.co.uk/dashboard/properties/list/6967a2892882d7ac859f4bf4" xr:uid="{4EDC8533-AE1D-4163-A88D-825912DECC4D}"/>
    <hyperlink ref="A1021" r:id="rId795" display="https://www.myhomeisyours.co.uk/dashboard/properties/list/6967ba80b0aa3e4abc18a3d1" xr:uid="{4C8604BA-6AE5-4D98-8CBA-F1EB9671F33C}"/>
    <hyperlink ref="I658" r:id="rId796" display="https://www.myhomeisyours.co.uk/dashboard/enquiries/list/67d8584980e7464cfd72118b" xr:uid="{39B77187-2BF0-42D6-8D89-0CA68745A167}"/>
    <hyperlink ref="A1174" r:id="rId797" display="https://www.myhomeisyours.co.uk/dashboard/properties/list/6968add62882d7ac85a01e1a" xr:uid="{46A0A3B4-3DCA-4DEE-AED7-403C93212CB0}"/>
    <hyperlink ref="I1174" r:id="rId798" display="https://www.myhomeisyours.co.uk/dashboard/enquiries/list/69666958b3d1dacfb4e5d408" xr:uid="{51E9055B-67E4-4802-B6DC-A63A9609E43E}"/>
    <hyperlink ref="A1040" r:id="rId799" display="https://www.myhomeisyours.co.uk/dashboard/properties/list/6968aff12882d7ac85a023c0" xr:uid="{77233483-EBA3-4909-AF92-0492E1664EC6}"/>
    <hyperlink ref="I1040" r:id="rId800" display="https://www.myhomeisyours.co.uk/dashboard/enquiries/list/6967bd552882d7ac859fa87e" xr:uid="{DF2E799D-9302-4F92-8C9F-DA62EA762CBF}"/>
    <hyperlink ref="A202" r:id="rId801" display="https://www.myhomeisyours.co.uk/dashboard/properties/list/6968e4b32882d7ac85a0f259" xr:uid="{49F46C31-1FCD-491A-8707-9B1234F867E2}"/>
    <hyperlink ref="A203" r:id="rId802" display="https://www.myhomeisyours.co.uk/dashboard/properties/list/6968e4b42882d7ac85a0f2df" xr:uid="{25CFB014-28A9-4A00-8395-C731E9BC1716}"/>
    <hyperlink ref="I203" r:id="rId803" display="https://www.myhomeisyours.co.uk/dashboard/enquiries/list/6968d1b82882d7ac85a0b355" xr:uid="{582C13CE-0698-4517-B24B-B3CD19C251B4}"/>
    <hyperlink ref="A128" r:id="rId804" display="https://www.myhomeisyours.co.uk/dashboard/properties/list/696e19621e4215c429b15ee5" xr:uid="{BEF16776-5195-45B9-98FB-4B91FDA1476D}"/>
    <hyperlink ref="I128" r:id="rId805" display="https://www.myhomeisyours.co.uk/dashboard/enquiries/list/696a10bef39e964f5f21b3cb" xr:uid="{D8B4AB12-BBCE-4D26-9D0B-1CCB76CB076A}"/>
    <hyperlink ref="A1063" r:id="rId806" display="https://www.myhomeisyours.co.uk/dashboard/properties/list/696e3c2f1e4215c429b1d763" xr:uid="{69B569A0-B43C-4F15-A593-50005DB3BB46}"/>
    <hyperlink ref="I1063" r:id="rId807" display="https://www.myhomeisyours.co.uk/dashboard/enquiries/list/6968d152b0aa3e4abc19e876" xr:uid="{44DDFB43-B6F4-45E3-B282-A6868361DD62}"/>
    <hyperlink ref="A984" r:id="rId808" display="https://www.myhomeisyours.co.uk/dashboard/properties/list/6970b1c6511f04b6e26882b4" xr:uid="{6024BC5C-BB5D-4975-9B3E-38EC23762775}"/>
    <hyperlink ref="I183" r:id="rId809" display="https://www.myhomeisyours.co.uk/dashboard/enquiries/list/6978e87ec2eb5f644d6c8f32" xr:uid="{1C4F9267-0D76-4DED-999C-D60589C01A46}"/>
    <hyperlink ref="I700" r:id="rId810" display="https://www.myhomeisyours.co.uk/dashboard/enquiries/list/6979f27b22da237f16ca4bee" xr:uid="{C97EBB3B-F7B7-422D-BE32-7CC992F76E3B}"/>
    <hyperlink ref="A1148" r:id="rId811" display="https://www.myhomeisyours.co.uk/dashboard/properties/list/697c79fc3382c5c7ec87b6db" xr:uid="{360D6653-F5EE-418A-9C7F-4215A6F9F4A1}"/>
    <hyperlink ref="I1148" r:id="rId812" display="https://www.myhomeisyours.co.uk/dashboard/enquiries/list/697b7e1759e2c7fcc1a0d939" xr:uid="{887BC7AC-32AC-4045-87BF-E09C48CC7AA2}"/>
    <hyperlink ref="I872" r:id="rId813" display="https://www.myhomeisyours.co.uk/dashboard/enquiries/list/69720b7f62aff437b01e9442" xr:uid="{5260D00A-49FA-479D-9E1D-2FFC7EF34D70}"/>
    <hyperlink ref="A1111" r:id="rId814" display="https://www.myhomeisyours.co.uk/dashboard/properties/list/698dade9db402d41b216b1e4" xr:uid="{EF129308-A6DF-4A53-9107-A4E10DFA3E60}"/>
    <hyperlink ref="I1111" r:id="rId815" display="https://www.myhomeisyours.co.uk/dashboard/enquiries/list/698c5f1fd7f67cb98f8d209a" xr:uid="{B1A3E742-3981-4A26-99D4-4A4F4AA9428B}"/>
    <hyperlink ref="A971" r:id="rId816" display="https://www.myhomeisyours.co.uk/dashboard/properties/list/699314a5c2e586c822b4ba5b" xr:uid="{DCACE84E-BA72-4340-AC90-BDD0DFD3C6AC}"/>
    <hyperlink ref="I56" r:id="rId817" display="https://www.myhomeisyours.co.uk/dashboard/enquiries/list/6995c9a8a4d199893b83a922" xr:uid="{6E62099E-09F4-4E51-B7A2-A9AC4E809FED}"/>
    <hyperlink ref="A858" r:id="rId818" display="https://www.myhomeisyours.co.uk/dashboard/properties/list/699c61b0504369ef6720b260" xr:uid="{890B87C8-D9EC-4168-B869-45CF613B13E1}"/>
    <hyperlink ref="A1212" r:id="rId819" display="https://www.myhomeisyours.co.uk/dashboard/properties/list/699c61b2504369ef6720b3a6" xr:uid="{5DDB9292-0CE4-4164-9DD6-8812D1899D19}"/>
    <hyperlink ref="A162" r:id="rId820" display="https://www.myhomeisyours.co.uk/dashboard/properties/list/699c61be504369ef6720ba41" xr:uid="{F7FC8A67-7A15-47AC-AAC9-19CC095A3BC1}"/>
    <hyperlink ref="C1165" r:id="rId821" xr:uid="{4FF4C646-E86E-47C1-A180-CC557A65F618}"/>
    <hyperlink ref="C884" r:id="rId822" xr:uid="{7BBE8A1D-1872-4F97-8F8B-C6E5A8FEEC52}"/>
    <hyperlink ref="C201" r:id="rId823" xr:uid="{C541522A-BA8E-43D8-A6E5-48C5C8660A2B}"/>
    <hyperlink ref="C1077" r:id="rId824" display="https://www.airbnb.co.uk/rooms/44782102?adults=3&amp;check_in=2025-08-22&amp;check_out=2025-09-05&amp;children=2&amp;location=GU21%208AU&amp;pets=1&amp;search_mode=regular_search&amp;source_impression_id=p3_1755508185_P3GImcIHdDLBvMWE&amp;previous_page_section_name=1001&amp;federated_search_id=af738428-c2c9-4770-99c8-c4d313452b8c" xr:uid="{66F56FF6-7667-4006-A072-4FEF47510AEF}"/>
    <hyperlink ref="C813" r:id="rId825" display="https://www.airbnb.co.uk/rooms/1433185065228196280?adults=4&amp;check_in=2025-09-08&amp;check_out=2025-09-29&amp;location=UB3%202EX&amp;search_mode=regular_search&amp;source_impression_id=p3_1756897024_P3v__yrPREYcAvNB&amp;previous_page_section_name=1001&amp;federated_search_id=07bdc10b-e2fe-4108-a1be-24b2ea984249" xr:uid="{D221E537-164E-44C8-992F-18C720046500}"/>
    <hyperlink ref="C114" r:id="rId826" display="https://www.airbnb.co.uk/rooms/1381061827517247616?adults=1&amp;check_in=2025-10-03&amp;check_out=2025-10-17&amp;children=2&amp;pets=1&amp;search_mode=regular_search&amp;source_impression_id=p3_1759331618_P3HmFqUhz45N2cDu&amp;previous_page_section_name=1000&amp;federated_search_id=edcfb8eb-1737-4cd0-8af5-ea7c43f095b2" xr:uid="{B4CCB46F-D259-4CFC-810B-A715875EAF66}"/>
    <hyperlink ref="C1004" r:id="rId827" display="https://www.airbnb.co.uk/rooms/1444755069149415563?adults=2&amp;check_in=2026-01-01&amp;check_out=2026-03-01&amp;children=1&amp;search_mode=regular_search&amp;source_impression_id=p3_1762522229_P3PzpeWsqJzrsJqN&amp;previous_page_section_name=1000&amp;federated_search_id=a7f52c07-d0df-4f1e-8b16-0fd4ecf92ee2" xr:uid="{2EB1DCFB-CBDD-4AFB-8181-B90517DF2FC6}"/>
    <hyperlink ref="C890" r:id="rId828" xr:uid="{DFE0352B-A2FA-449B-82B1-A2A77FB9B1CA}"/>
    <hyperlink ref="C35" r:id="rId829" display="https://www.airbnb.co.za/rooms/1624871165332864782?search_mode=regular_search&amp;adults=1&amp;check_in=2026-04-23&amp;check_out=2026-04-28&amp;children=0&amp;infants=0&amp;pets=0&amp;source_impression_id=p3_1776012171_P3ZTsCGxmZrNo8Oo&amp;previous_page_section_name=1000&amp;federated_search_id=1cfca920-46af-453c-a27c-badc140ada25" xr:uid="{E845C357-81E2-4302-B530-924A57942CAD}"/>
    <hyperlink ref="C239" r:id="rId830" xr:uid="{41F9456C-336B-4172-86F0-8E248B1CF427}"/>
    <hyperlink ref="C518" r:id="rId831" display="https://www.airbnb.co.uk/rooms/691931964576330427?adults=1&amp;location=LU3%204EQ&amp;search_mode=regular_search&amp;check_in=2025-01-15&amp;check_out=2025-02-12&amp;source_impression_id=p3_1736858644_P3hDe2cUCiKGfZpN&amp;previous_page_section_name=1001&amp;federated_search_id=bb87b35b-058d-47ec-a953-f38905182baf" xr:uid="{0145B72F-8DBE-4573-B064-56FD35C1C7B4}"/>
    <hyperlink ref="C227" r:id="rId832" xr:uid="{DE3319D8-00F8-4A9F-8A36-C62DBDE1E3E8}"/>
    <hyperlink ref="C240" r:id="rId833" xr:uid="{8E2B32BB-10CC-40A8-9D43-3EAE55C5B23B}"/>
    <hyperlink ref="C241" r:id="rId834" display="https://www.airbnb.co.uk/rooms/1313684621687047629?adults=2&amp;search_mode=regular_search&amp;check_in=2025-01-20&amp;check_out=2025-02-20&amp;source_impression_id=p3_1735574269_P3yck95EST-FTKOX&amp;previous_page_section_name=1000&amp;federated_search_id=bc322f79-58bf-4318-b8d2-cac58dd39f70" xr:uid="{396E8988-FC7F-42E9-AC5F-664BB9A7DC5E}"/>
    <hyperlink ref="C242" r:id="rId835" xr:uid="{AA6D8E0D-9801-41DB-82D2-DD6CBAA54A2B}"/>
    <hyperlink ref="C243" r:id="rId836" xr:uid="{95B6FCCA-4619-4ED1-A887-6C9E66BBCFE2}"/>
    <hyperlink ref="C244" r:id="rId837" xr:uid="{D50657EF-D2DE-4F00-B29A-5ECD36D1F937}"/>
    <hyperlink ref="C245" r:id="rId838" xr:uid="{087CBB13-9E46-462C-9B93-7130CDE985FC}"/>
    <hyperlink ref="C246" r:id="rId839" display="https://www.airbnb.co.uk/rooms/1100100636114191294?adults=2&amp;children=2&amp;search_mode=regular_search&amp;check_in=2024-10-15&amp;check_out=2024-11-12&amp;source_impression_id=p3_1728983636_P3bo69xiuSn_rzxH&amp;previous_page_section_name=1000&amp;federated_search_id=9f399892-787f-4ba1-b8d3-bab05a720e24" xr:uid="{FAE7A182-E024-4965-B64F-24DB54233EBE}"/>
    <hyperlink ref="C247" r:id="rId840" xr:uid="{74FDDB97-851F-4A10-8982-020740440C50}"/>
    <hyperlink ref="C248" r:id="rId841" xr:uid="{4C87E3E9-0DC0-4FEB-BEB0-01B9E54AEB89}"/>
    <hyperlink ref="C249" r:id="rId842" xr:uid="{7E6C222B-6626-494C-8CE1-E578085451FC}"/>
    <hyperlink ref="C250" r:id="rId843" display="https://www.airbnb.co.uk/rooms/1275323094602434212?adults=2&amp;search_mode=regular_search&amp;check_in=2024-11-06&amp;check_out=2024-11-15&amp;source_impression_id=p3_1730455161_P31nEXrrYsIQs8om&amp;previous_page_section_name=1000&amp;federated_search_id=dea0f1e0-03c0-438d-bf9b-a78c23d4b061" xr:uid="{91EB2328-AB07-46C0-ABF8-A4575951E9E3}"/>
    <hyperlink ref="C251" r:id="rId844" xr:uid="{ACC09AAE-0088-4998-A982-3E20A760E09B}"/>
    <hyperlink ref="C252" r:id="rId845" xr:uid="{AA312380-AC26-4C6C-9653-1C84C8E23E7C}"/>
    <hyperlink ref="C253" r:id="rId846" xr:uid="{8EA7708B-665A-4056-A7F5-C06F0CB4C334}"/>
    <hyperlink ref="C254" r:id="rId847" xr:uid="{336A0515-16EA-4007-92AC-2BACE070C054}"/>
    <hyperlink ref="C255" r:id="rId848" xr:uid="{7974422A-AEFB-44DE-9F35-F4AFAC4FB4A8}"/>
    <hyperlink ref="C256" r:id="rId849" display="https://www.airbnb.co.uk/rooms/1196926517635681773?adults=4&amp;children=2&amp;location=Salford%20M6%206AZ%2C%20UK&amp;search_mode=regular_search&amp;check_in=2024-11-20&amp;check_out=2024-12-07&amp;source_impression_id=p3_1731319533_P3LqXFYgHG5jkqQT&amp;previous_page_section_name=1001&amp;federated_search_id=d39daec4-d23d-4246-8c81-2200400b87e2&amp;guests=1&amp;modal=DESCRIPTION" xr:uid="{C4A2A084-F756-409C-AA2E-9521AC725BC6}"/>
    <hyperlink ref="C257" r:id="rId850" xr:uid="{3199CA49-3CEA-4431-B0D9-0A9E28D48689}"/>
    <hyperlink ref="C258" r:id="rId851" xr:uid="{997E60FA-4840-4FB7-817F-508700F18E06}"/>
    <hyperlink ref="C259" r:id="rId852" display="https://www.airbnb.co.uk/rooms/1094378013236487029?adults=2&amp;enable_m3_private_room=true&amp;search_mode=regular_search&amp;source_impression_id=p3_1733762406_P3FG3QywaqD5XXtO&amp;previous_page_section_name=1000&amp;federated_search_id=c53d6986-167b-4ba5-932c-230029577d54&amp;guests=1&amp;check_in=2024-12-13&amp;check_out=2024-12-27" xr:uid="{EF2FEE82-2955-487E-9FF7-69534B353053}"/>
    <hyperlink ref="C260" r:id="rId853" xr:uid="{AFF2CF2B-C11A-4403-83E2-B82DAD86B566}"/>
    <hyperlink ref="C261" r:id="rId854" xr:uid="{C0C7AAF4-E010-4AA0-95FD-77E158E5BC33}"/>
    <hyperlink ref="C262" r:id="rId855" xr:uid="{F93AB886-E666-4F4E-957E-75E81015632F}"/>
    <hyperlink ref="C263" r:id="rId856" xr:uid="{87AE4871-111E-4940-906B-72D2AAC60B97}"/>
    <hyperlink ref="C264" r:id="rId857" xr:uid="{D1F2E0DB-CF20-4B1E-8268-6F2E02ECAD2A}"/>
    <hyperlink ref="C130" r:id="rId858" xr:uid="{6AE2FA2C-25C5-47C9-8CA8-33DF343E9895}"/>
    <hyperlink ref="C267" r:id="rId859" xr:uid="{933B49E2-DD9C-4F74-B910-18394643F853}"/>
    <hyperlink ref="C268" r:id="rId860" xr:uid="{0DE51491-0301-4740-B0EA-94FEBBBB096F}"/>
    <hyperlink ref="C269" r:id="rId861" xr:uid="{72D751C4-AEF7-4D60-8868-D80615D55FEA}"/>
    <hyperlink ref="C270" r:id="rId862" xr:uid="{A86F641A-4A19-439B-B081-DEC7E0DF82BA}"/>
    <hyperlink ref="C271" r:id="rId863" xr:uid="{49D77E91-E84E-46BA-8722-8DA3D5E57CA9}"/>
    <hyperlink ref="C272" r:id="rId864" xr:uid="{B37A6E0C-5145-4AA2-A0C9-B9C3D2C0EE09}"/>
    <hyperlink ref="C273" r:id="rId865" display="https://www.airbnb.co.uk/rooms/43697091?adults=2&amp;search_mode=regular_search&amp;check_in=2024-11-26&amp;check_out=2025-01-31&amp;source_impression_id=p3_1732619749_P3Yx3RRRwzSjawUf&amp;previous_page_section_name=1000&amp;federated_search_id=810bc431-39c3-4ac0-acf2-32664d9e2ebb" xr:uid="{4CE7531A-EFA1-4EE0-B7FE-36D5A3500B13}"/>
    <hyperlink ref="C274" r:id="rId866" xr:uid="{5B5CF351-8EE3-4147-B359-A7FAA44BCB26}"/>
    <hyperlink ref="C275" r:id="rId867" xr:uid="{749D5C64-CB78-476C-94E4-D20D4905FFB3}"/>
    <hyperlink ref="C276" r:id="rId868" xr:uid="{B382E4A2-E3C4-4C2D-86C8-6E7D9633BEC4}"/>
    <hyperlink ref="C236" r:id="rId869" xr:uid="{49647BE1-493C-44C2-8CAC-35EFD83F9691}"/>
    <hyperlink ref="C277" r:id="rId870" xr:uid="{B9DBFA51-32E1-4419-B645-143E649654BF}"/>
    <hyperlink ref="C279" r:id="rId871" xr:uid="{CC339F6B-27AB-4AAF-8512-E1A56A8CAA4D}"/>
    <hyperlink ref="C280" r:id="rId872" display="https://www.airbnb.co.uk/rooms/839262263156152735?adults=4&amp;children=0&amp;enable_m3_private_room=true&amp;infants=0&amp;pets=0&amp;search_mode=regular_search&amp;check_in=2024-11-03&amp;check_out=2024-11-08&amp;source_impression_id=p3_1728474347_P3DWGXAa_2QtXi1E&amp;previous_page_section_name=1000&amp;federated_search_id=d3615a41-61fe-477e-9eab-e516627a3f3f" xr:uid="{78D4B50A-8F87-4B62-8311-7FAEE0C904C5}"/>
    <hyperlink ref="C281" r:id="rId873" xr:uid="{328D4466-442E-414C-8527-DF8FAF1E8318}"/>
    <hyperlink ref="C282" r:id="rId874" xr:uid="{A90782CA-CD88-4F44-9933-C34DE5171DFD}"/>
    <hyperlink ref="C283" r:id="rId875" xr:uid="{95BB53B1-F789-46B9-BB05-F93BE7522C94}"/>
    <hyperlink ref="C284" r:id="rId876" display="https://www.airbnb.co.uk/rooms/1003027226835488531?adults=1&amp;children=3&amp;location=SE20%208XF&amp;check_in=2024-02-05&amp;check_out=2024-02-19&amp;source_impression_id=p3_1706879883_OqczEaNyQK%2Bc89aL&amp;previous_page_section_name=1001&amp;federated_search_id=440df688-28d8-47ae-9969-729816326718" xr:uid="{65D27AA5-E64E-4329-8563-496AC2D97F7D}"/>
    <hyperlink ref="C286" r:id="rId877" xr:uid="{DED9FC68-5E9C-4F64-81BA-4F98B07DF7ED}"/>
    <hyperlink ref="C287" r:id="rId878" xr:uid="{850733F2-5F2D-4E5E-B56C-1DC7A92EB7AD}"/>
    <hyperlink ref="C288" r:id="rId879" xr:uid="{A27BD3E9-41AD-48D1-9D65-88286DED95A0}"/>
    <hyperlink ref="C290" r:id="rId880" display="https://www.airbnb.co.uk/rooms/839946406684167885?adults=4&amp;enable_m3_private_room=true&amp;search_mode=regular_search&amp;source_impression_id=p3_1727983165_P3-vLQRr2mlS27Dg&amp;previous_page_section_name=1000&amp;federated_search_id=34b1e7e9-2d33-42d8-b5b9-b3a560ee90fc&amp;guests=1&amp;check_in=2024-11-14&amp;check_out=2024-11-17" xr:uid="{C45FA17C-8D3F-4999-83DB-C6E6AED6AA6E}"/>
    <hyperlink ref="C291" r:id="rId881" xr:uid="{A43F85E1-E7A6-4BB6-B4DC-151846163750}"/>
    <hyperlink ref="C292" r:id="rId882" xr:uid="{1BD4A8AB-0669-4016-A13D-CF1B9022F7C2}"/>
    <hyperlink ref="C293" r:id="rId883" display="https://www.airbnb.co.uk/rooms/1255599176584809383?adults=2&amp;children=3&amp;location=ol16&amp;search_mode=regular_search&amp;check_in=2024-11-04&amp;check_out=2024-12-05&amp;source_impression_id=p3_1730714813_P3DNqTR9PxT23rNS&amp;previous_page_section_name=1001&amp;federated_search_id=9c6afddf-72b0-4b1f-af84-ec6bb5ad8394&amp;guests=1" xr:uid="{78A84687-95DA-4A27-89AE-EC2FD9B25D6A}"/>
    <hyperlink ref="C294" r:id="rId884" xr:uid="{35AF6A59-F0CD-4465-9DC9-B371F1D5520D}"/>
    <hyperlink ref="C17" r:id="rId885" xr:uid="{84051F8B-AB93-4FCC-9788-2C15E7767A97}"/>
    <hyperlink ref="C295" r:id="rId886" xr:uid="{DABA5D94-48A5-4601-A48D-EF086F6EC254}"/>
    <hyperlink ref="C296" r:id="rId887" display="https://www.airbnb.co.uk/rooms/1212340524516763913?adults=2&amp;children=2&amp;location=Robert%20Street%2C%20Brighton%20and%20Hove%2C%20Brighton%20BN1%204AY%2C%20UK&amp;search_mode=regular_search&amp;check_in=2024-10-29&amp;check_out=2024-12-24&amp;source_impression_id=p3_1730125741_P3d4UeOSTJS-d1aR&amp;previous_page_section_name=1001&amp;federated_search_id=64ad3a13-5b5e-4136-bea4-1e373293de0d" xr:uid="{45E43E86-A83F-47E9-97AD-67823144A57A}"/>
    <hyperlink ref="C297" r:id="rId888" display="https://www.airbnb.co.uk/rooms/1105793866110244744?adults=3&amp;children=4&amp;location=Chester%20Avenue%2C%20Luton%20LU4%209SH%2C%20UK&amp;search_mode=regular_search&amp;check_in=2024-12-09&amp;check_out=2025-04-01&amp;source_impression_id=p3_1733395392_P3pUCK7Q0o2rwMIe&amp;previous_page_section_name=1001&amp;federated_search_id=f8cce88e-244d-4f1b-9428-b68fee0ff783" xr:uid="{7F2A3F4F-FAD6-4242-A4C8-66722D223202}"/>
    <hyperlink ref="C299" r:id="rId889" xr:uid="{22672256-7CF1-4914-88D4-C1045DDCBBDC}"/>
    <hyperlink ref="C750" r:id="rId890" xr:uid="{3E14AA11-5C63-4058-A090-B3898D9AF3C7}"/>
    <hyperlink ref="C300" r:id="rId891" xr:uid="{B1333F0A-0FAD-4FE5-93F5-16DC7E6B1027}"/>
    <hyperlink ref="C143" r:id="rId892" display="https://www.airbnb.co.uk/rooms/1244141820753825864/amenities?adults=1&amp;children=3&amp;location=LU5%204GU&amp;search_mode=regular_search&amp;check_in=2024-09-30&amp;check_out=2024-10-21&amp;source_impression_id=p3_1727106997_P31v_pUp_29_9JN_&amp;previous_page_section_name=1001&amp;federated_search_id=a698223e-42b2-4c57-aad3-1ed809439888" xr:uid="{1E1CCADB-A4D6-482E-8463-9BDA112F6CFF}"/>
    <hyperlink ref="C301" r:id="rId893" xr:uid="{C0F99A08-8E9A-4664-A014-4F87BAA01A4E}"/>
    <hyperlink ref="C302" r:id="rId894" xr:uid="{2462B965-497F-4E88-BBDE-FEABB94B5A38}"/>
    <hyperlink ref="C304" r:id="rId895" xr:uid="{0E4651F0-1623-4294-9045-64F97087533A}"/>
    <hyperlink ref="C306" r:id="rId896" xr:uid="{6E24FC6D-E598-4DFE-B9E6-FBB370EF0FAF}"/>
    <hyperlink ref="C307" r:id="rId897" xr:uid="{99C461E4-4509-4D3B-83AD-60FBEFAA30D0}"/>
    <hyperlink ref="C308" r:id="rId898" xr:uid="{D46952D8-A6C9-4C7A-AACB-E83E8F708EC9}"/>
    <hyperlink ref="C309" r:id="rId899" xr:uid="{CFF41FC4-D214-4F76-9476-C48309D7574D}"/>
    <hyperlink ref="C310" r:id="rId900" xr:uid="{656E3D95-273D-4B1E-A2F7-C55520E61E97}"/>
    <hyperlink ref="C311" r:id="rId901" xr:uid="{C2AF71CB-49A2-44B2-9C97-6C3223E60BF0}"/>
    <hyperlink ref="C805" r:id="rId902" display="https://www.airbnb.co.uk/rooms/1344339192758636719?adults=1&amp;check_in=2025-09-06&amp;check_out=2025-10-04&amp;children=2&amp;location=N4%202HW&amp;search_mode=regular_search&amp;source_impression_id=p3_1757070806_P3fjpyV72MEmvYQI&amp;previous_page_section_name=1001&amp;federated_search_id=178cdc11-b0d4-462c-988a-900fbff26007" xr:uid="{F66132DF-CB52-443C-9C25-1C8035D0E084}"/>
    <hyperlink ref="C734" r:id="rId903" xr:uid="{E9FFC909-93F2-4F3F-8051-58B71DA79DAB}"/>
    <hyperlink ref="C312" r:id="rId904" xr:uid="{4C3D86DA-10A2-4949-ABA7-348D8EA011B2}"/>
    <hyperlink ref="C314" r:id="rId905" xr:uid="{9E7B5F4F-059B-41D1-A632-6FABE1647949}"/>
    <hyperlink ref="C315" r:id="rId906" xr:uid="{CAFE0558-B97D-466F-9CE3-E69070E37027}"/>
    <hyperlink ref="C316" r:id="rId907" xr:uid="{A233EE8D-932E-423E-B45F-72D9F3849004}"/>
    <hyperlink ref="C317" r:id="rId908" xr:uid="{FCDBD583-96CB-4A31-B287-48C520D6ED25}"/>
    <hyperlink ref="C318" r:id="rId909" xr:uid="{2483D192-091E-4D25-985F-009E8FC37513}"/>
    <hyperlink ref="C319" r:id="rId910" xr:uid="{4F538222-DB6D-4621-A331-D75742FBFC0F}"/>
    <hyperlink ref="C320" r:id="rId911" xr:uid="{8840629B-16CE-4370-BAD0-1F29E8C39364}"/>
    <hyperlink ref="C321" r:id="rId912" xr:uid="{ECDA5D89-3664-4083-86BF-C3C0EE630943}"/>
    <hyperlink ref="C322" r:id="rId913" xr:uid="{D799A888-F4AC-4F77-A4D6-B905554C8CBE}"/>
    <hyperlink ref="C323" r:id="rId914" display="https://www.airbnb.co.uk/rooms/704946918113608914?adults=4&amp;location=Huntingdon%20PE29%201AP%2C%20UK&amp;search_mode=regular_search&amp;check_in=2024-11-11&amp;check_out=2024-12-02&amp;source_impression_id=p3_1730973209_P3gjNwmsnT3f5r02&amp;previous_page_section_name=1001&amp;federated_search_id=a2e75b7c-7182-46cf-9b0e-435d6de03f3d" xr:uid="{DC8D8A92-D91D-4587-93D6-C17AC54090F3}"/>
    <hyperlink ref="C791" r:id="rId915" xr:uid="{4B0A6520-2CF7-4DFD-8D12-65C5D41E2582}"/>
    <hyperlink ref="C324" r:id="rId916" xr:uid="{B29B2B42-0F5A-4254-950C-D34781184F30}"/>
    <hyperlink ref="C326" r:id="rId917" display="https://www.airbnb.co.uk/rooms/1212917827520773279?adults=2&amp;search_mode=regular_search&amp;source_impression_id=p3_1734007015_P34fjhlPgvbV11Ra&amp;previous_page_section_name=1000&amp;federated_search_id=ebe4bc5b-1267-4290-93bf-3a9aa823e9bf&amp;guests=1&amp;check_in=2024-12-18&amp;check_out=2025-02-12" xr:uid="{DE2FAA59-87E0-4E86-BCCC-AD8001F50E44}"/>
    <hyperlink ref="C327" r:id="rId918" xr:uid="{05337240-DF81-4364-A5BC-06EED97ABD5A}"/>
    <hyperlink ref="C328" r:id="rId919" xr:uid="{DBAAEFAA-3200-4CB5-B3F9-5046A126747E}"/>
    <hyperlink ref="C672" r:id="rId920" xr:uid="{1F1CCC36-6D5C-46AD-82BC-1875F5E53B61}"/>
    <hyperlink ref="C329" r:id="rId921" xr:uid="{4DD1C420-1877-4FEA-BF40-DE80054D4A58}"/>
    <hyperlink ref="C330" r:id="rId922" display="https://www.airbnb.co.uk/rooms/50501447?viralityEntryPoint=1&amp;unique_share_id=A8024E89-9196-4EBA-9175-96AD460A9DB1&amp;slcid=89ab8c937cd742b080178f73de73ff61&amp;s=76&amp;feature=share&amp;adults=1&amp;channel=native&amp;slug=wJnOYHto&amp;source_impression_id=p3_1728561509_P3JrWVMISj6AfBpn" xr:uid="{BB1F984C-61D1-4259-95DB-15622F9F2EA0}"/>
    <hyperlink ref="C332" r:id="rId923" xr:uid="{17E6C2D3-A9BF-4BB9-9390-6BE0243128E3}"/>
    <hyperlink ref="C334" r:id="rId924" display="https://www.airbnb.co.uk/rooms/1034192259405780121?adults=3&amp;children=2&amp;location=W7%203DW&amp;search_mode=regular_search&amp;check_in=2024-08-05&amp;check_out=2024-10-21&amp;source_impression_id=p3_1718623657_P31JuLIKSuCpxGJq&amp;previous_page_section_name=1001&amp;federated_search_id=63ca2a03-4cc2-451e-8dda-371b23cd78b8" xr:uid="{F0F3544B-D4D5-47D8-906A-D9915D45F5D9}"/>
    <hyperlink ref="C335" r:id="rId925" xr:uid="{A5ED6420-7CAD-40A7-A56C-2A3225F2F68E}"/>
    <hyperlink ref="C336" r:id="rId926" xr:uid="{9501F013-239C-4722-8C33-7174AB4764A2}"/>
    <hyperlink ref="C900" r:id="rId927" xr:uid="{6DF02B09-F17B-413A-A10A-AA34D2C7B66E}"/>
    <hyperlink ref="C337" r:id="rId928" display="https://www.airbnb.co.uk/rooms/1004235974043400077?adults=2&amp;children=4&amp;search_mode=regular_search&amp;check_in=2024-05-24&amp;check_out=2024-06-28&amp;source_impression_id=p3_1716557141_DtafLsy0vOlqRjfb&amp;previous_page_section_name=1000&amp;federated_search_id=b27a5cb8-1106-4d9c-beb5-8c93f5b90581" xr:uid="{29D691CD-ABA4-4C8F-A841-B391332788AB}"/>
    <hyperlink ref="C339" r:id="rId929" xr:uid="{54F6E7BB-E109-4C81-86BA-105B00806CB4}"/>
    <hyperlink ref="C338" r:id="rId930" display="https://www.airbnb.co.uk/rooms/1095514257779200616?viralityEntryPoint=1&amp;unique_share_id=762B6861-93F3-4EC9-9736-6BE92815402F&amp;slcid=b966a4c39d2745df94f83b930a996ef4&amp;s=76&amp;feature=share&amp;adults=1&amp;channel=native&amp;slug=wwaDzvQl&amp;source_impression_id=p3_1714059834_H5qQoqqaLudJZBFp" xr:uid="{1D729332-2EB1-40A8-94B3-5A722B49ED27}"/>
    <hyperlink ref="C340" r:id="rId931" xr:uid="{EB43842C-AA17-4FA1-8753-92476C6B4975}"/>
    <hyperlink ref="C341" r:id="rId932" xr:uid="{466AA7A9-9C17-4749-9313-C23C3F9F0F03}"/>
    <hyperlink ref="C342" r:id="rId933" xr:uid="{74ACFD4D-0255-4022-8906-CDBCE1CE5621}"/>
    <hyperlink ref="C343" r:id="rId934" xr:uid="{FA33A69E-32D8-49AF-A5E9-1BF218DF0B3A}"/>
    <hyperlink ref="C344" r:id="rId935" xr:uid="{2B75AE27-30E7-4ED1-B7E5-03FCABE11884}"/>
    <hyperlink ref="C345" r:id="rId936" display="https://www.airbnb.co.uk/rooms/1090514403210403156?adults=2&amp;location=Moorefields%20View%2C%20Stoke-on-Trent%20ST6%208GU%2C%20UK&amp;check_in=2024-03-28&amp;check_out=2024-04-11&amp;source_impression_id=p3_1711392582_OSj7gXZUzO6k3BmO&amp;previous_page_section_name=1001&amp;federated_search_id=db313669-ed3b-4940-ba1b-02b1cfe06300" xr:uid="{D7DDD7AC-E550-495D-8092-CC7E61D1EA7F}"/>
    <hyperlink ref="C347" r:id="rId937" xr:uid="{2C2690CA-7D27-4D7A-ADD8-A816875DAE78}"/>
    <hyperlink ref="C348" r:id="rId938" xr:uid="{52425FD7-4672-4B3C-A3A5-2E25481C1F4E}"/>
    <hyperlink ref="C349" r:id="rId939" xr:uid="{DF800ACA-5E07-4E15-9B4E-1F5BCAD2CFAC}"/>
    <hyperlink ref="C350" r:id="rId940" xr:uid="{79CFC87A-EB24-4011-B87C-2F89B8DBE5C9}"/>
    <hyperlink ref="C346" r:id="rId941" display="https://www.airbnb.co.uk/rooms/817269842016196385?adults=3&amp;children=2&amp;pets=1&amp;check_in=2024-04-08&amp;check_out=2024-04-29&amp;source_impression_id=p3_1711468200_0mQlD3zbcuzb27ST&amp;previous_page_section_name=1000&amp;federated_search_id=984a3550-5727-48b1-b56b-70b9266e85ab" xr:uid="{C3B57D1F-25DE-41A8-800B-FC5CBBB74B93}"/>
    <hyperlink ref="C351" r:id="rId942" xr:uid="{A1329EBB-7766-4D93-88C0-1294DBC6AEFC}"/>
    <hyperlink ref="C63" r:id="rId943" xr:uid="{892B4AD6-DA37-4F11-B7F9-14C144C8EE70}"/>
    <hyperlink ref="C352" r:id="rId944" xr:uid="{321DAA25-F5CE-44C7-BBC7-EF5C6F908C70}"/>
    <hyperlink ref="C353" r:id="rId945" xr:uid="{CF90AED8-EEE4-4853-AC37-0BE16A84959C}"/>
    <hyperlink ref="C356" r:id="rId946" xr:uid="{EA97E5D0-2ECA-48AE-8917-3728F13A71DE}"/>
    <hyperlink ref="C64" r:id="rId947" xr:uid="{65184E0C-1671-4457-B960-B450D91BB6DF}"/>
    <hyperlink ref="C357" r:id="rId948" xr:uid="{D20C103D-EA40-4CC0-808D-C27B0E149470}"/>
    <hyperlink ref="C358" r:id="rId949" xr:uid="{FC605995-CCCD-4BF9-AE2E-7603ECEDBFD1}"/>
    <hyperlink ref="C360" r:id="rId950" xr:uid="{21DB978F-C61A-48D6-A812-EB5DE54EF904}"/>
    <hyperlink ref="C361" r:id="rId951" xr:uid="{9CD297C0-F10A-4B6D-B4AE-F2D51DA4D59E}"/>
    <hyperlink ref="C363" r:id="rId952" display="https://www.airbnb.co.uk/rooms/1093716345868854095?adults=2&amp;children=3&amp;location=Wokingham%20RG41%2C%20UK&amp;pets=1&amp;check_in=2024-04-05&amp;check_out=2024-04-28&amp;source_impression_id=p3_1709205978_LLw8sjffYGj3OBH5&amp;previous_page_section_name=1001&amp;federated_search_id=3c753b4e-722c-4e29-8cf3-ce49bc7430b4" xr:uid="{E7AAA3F3-1251-4401-8ED2-968AEDA55B68}"/>
    <hyperlink ref="C364" r:id="rId953" xr:uid="{099C9ED9-FD2A-4E87-87B2-50DA040D9CEE}"/>
    <hyperlink ref="C365" r:id="rId954" xr:uid="{C07D4ADF-BD70-4EFF-B42B-FF9C36F2A2C2}"/>
    <hyperlink ref="C366" r:id="rId955" xr:uid="{728B1B8A-FC03-46A7-9E9B-31D17C5023C2}"/>
    <hyperlink ref="C367" r:id="rId956" xr:uid="{5C9661EE-4236-472B-9ADA-91680721D92F}"/>
    <hyperlink ref="C368" r:id="rId957" xr:uid="{4007C718-0503-426F-8F4D-D21337DB317B}"/>
    <hyperlink ref="C369" r:id="rId958" xr:uid="{14856A51-9BC0-416E-AD88-39223CD8E683}"/>
    <hyperlink ref="C370" r:id="rId959" xr:uid="{EC30916C-8A11-41EF-964C-936B0DB48E04}"/>
    <hyperlink ref="C371" r:id="rId960" xr:uid="{0E19E270-24B0-4E31-B752-4F453AB07799}"/>
    <hyperlink ref="C372" r:id="rId961" xr:uid="{42E39ADC-8A1A-456E-87DA-D6448C0559BD}"/>
    <hyperlink ref="C373" r:id="rId962" xr:uid="{2CAF8AAE-1D5D-45B1-A467-8570A0FF1492}"/>
    <hyperlink ref="C374" r:id="rId963" xr:uid="{884201DF-04C0-4DB6-83E2-B1DB258D7D4B}"/>
    <hyperlink ref="C375" r:id="rId964" xr:uid="{F0852956-9135-4EE3-9ED3-57880934A6F5}"/>
    <hyperlink ref="C376" r:id="rId965" xr:uid="{4305EB34-3936-47F7-BF37-F1F80A6823FD}"/>
    <hyperlink ref="C377" r:id="rId966" xr:uid="{FC948432-D56B-479A-A9BE-7CDFA8CFA40C}"/>
    <hyperlink ref="C378" r:id="rId967" xr:uid="{C17EFFA3-1C62-458F-B9FE-40BB2EDD7F41}"/>
    <hyperlink ref="C379" r:id="rId968" xr:uid="{93E59C22-DB7F-42EA-8692-FF77D16C3129}"/>
    <hyperlink ref="C380" r:id="rId969" xr:uid="{82C87865-692B-4A8F-8E03-7E4A57161147}"/>
    <hyperlink ref="C381" r:id="rId970" display="https://www.airbnb.co.uk/rooms/871018451620263990?adults=2&amp;children=2&amp;enable_m3_private_room=true&amp;infants=0&amp;pets=3&amp;check_in=2023-08-01&amp;check_out=2023-08-06&amp;source_impression_id=p3_1690270608_79dH825GLC5yLFzg&amp;previous_page_section_name=1000&amp;federated_search_id=df5f12a6-df1d-480e-ad38-a001cfa3a2d0" xr:uid="{7F8CE2E9-E9E3-4D3D-AD9B-CBCFD0E0EAFF}"/>
    <hyperlink ref="C382" r:id="rId971" xr:uid="{4EADE3E9-95D3-4DA3-B757-5C8DD3C1B319}"/>
    <hyperlink ref="C383" r:id="rId972" xr:uid="{B22C504F-5FF4-45B7-B6C0-929A43902A18}"/>
    <hyperlink ref="C384" r:id="rId973" xr:uid="{D2EA0361-8EBC-41E7-9078-99CD9DFF4ACD}"/>
    <hyperlink ref="C385" r:id="rId974" xr:uid="{2EFD2E58-6CCA-4C53-A07B-E8A34FFB441B}"/>
    <hyperlink ref="C386" r:id="rId975" xr:uid="{2EF8D5E7-0C4F-476D-9DAC-BF639433C822}"/>
    <hyperlink ref="C387" r:id="rId976" xr:uid="{CA1A7641-4475-4DDD-A461-F55E6C07AC60}"/>
    <hyperlink ref="C388" r:id="rId977" xr:uid="{8E98D833-8A6A-412C-8253-8A0FA7DACBC4}"/>
    <hyperlink ref="C389" r:id="rId978" xr:uid="{D9B8BE0D-927D-413B-9574-5A9126A0BAC0}"/>
    <hyperlink ref="C390" r:id="rId979" xr:uid="{9B95522E-CFC4-44D6-BA2D-1DC4340C0AA0}"/>
    <hyperlink ref="C1036" r:id="rId980" xr:uid="{EB61180E-99C9-4E0A-997C-10C1F8996482}"/>
    <hyperlink ref="C392" r:id="rId981" xr:uid="{5F0ABAA6-025F-4434-A37F-59501F5274E7}"/>
    <hyperlink ref="C393" r:id="rId982" xr:uid="{E751F52A-6DB6-49DC-99AD-3B7B50BA2938}"/>
    <hyperlink ref="C394" r:id="rId983" display="https://www.airbnb.co.uk/rooms/1257031557144045571?viralityEntryPoint=1&amp;unique_share_id=D5E10EDB-BCD3-4643-86D1-CA6F718FFB09&amp;slcid=930f5d1ae5724e7484cbe7d7fdc8cac2&amp;s=76&amp;feature=share&amp;_gl=1%2A11lgfyn%2A_gcl_aw%2AR0NMLjE3Mjg5OTkzNjkuRUFJYUlRb2JDaE1JNTVXT3hzQ1FpUU1WUEk5UUJoMW1xd0xTRUFBWUFpQUFFZ0pCaWZEX0J3RQ..%2A_gcl_dc%2AR0NMLjE3Mjg5OTkzNjkuRUFJYUlRb2JDaE1JNTVXT3hzQ1FpUU1WUEk5UUJoMW1xd0xTRUFBWUFpQUFFZ0pCaWZEX0J3RQ..%2A_gcl_au%2AMTAwOTg2NDgxNS4xNzI2NTgzMjg4%2AFPAU%2AMTAwOTg2NDgxNS4xNzI2NTgzMjg4&amp;adults=1&amp;channel=native&amp;slug=SY6iEOmG&amp;source_impression_id=p3_1729087031_P3xj5rNmLJgSj654" xr:uid="{99EE2A74-FBCC-4AB2-80C8-C197F3E9D518}"/>
    <hyperlink ref="C395" r:id="rId984" xr:uid="{D4BAFAA5-8166-4242-BE91-5E0DC60AE9F0}"/>
    <hyperlink ref="C397" r:id="rId985" display="https://www.airbnb.co.uk/rooms/1209286823753476583?adults=4&amp;enable_m3_private_room=true&amp;location=Burnett%20Road%2C%20Glasgow%20G33%204PX%2C%20UK&amp;pets=1&amp;search_mode=regular_search&amp;check_in=2024-12-28&amp;check_out=2025-01-17&amp;source_impression_id=p3_1735035881_P3xLkitC7j4Y-XyI&amp;previous_page_section_name=1001&amp;federated_search_id=5d92e6ac-03c4-4d72-ad70-c1b353fca85b&amp;guests=1" xr:uid="{731E6E31-A104-4CEC-96AC-4B69A9743839}"/>
    <hyperlink ref="C18" r:id="rId986" xr:uid="{D337CCA6-449F-47EC-A89F-96461097FC61}"/>
    <hyperlink ref="C398" r:id="rId987" xr:uid="{83B00D2C-8FD4-4107-B76E-4CDBB15F92F5}"/>
    <hyperlink ref="C399" r:id="rId988" display="https://www.airbnb.co.uk/rooms/54235230?adults=1&amp;pets=1&amp;search_mode=regular_search&amp;check_in=2024-10-17&amp;check_out=2024-11-06&amp;source_impression_id=p3_1729162725_P3BoF9RlnubvBQz5&amp;previous_page_section_name=1000&amp;federated_search_id=1156494f-faee-4927-93df-77da7e12a6ce" xr:uid="{D3C7D3C8-2A99-4557-98C1-2208F480402F}"/>
    <hyperlink ref="C400" r:id="rId989" xr:uid="{5E21A19B-E92F-4DA9-B209-C63D0EBD6A0F}"/>
    <hyperlink ref="C401" r:id="rId990" xr:uid="{58366E7C-17D8-46B2-B639-F4465FC203E9}"/>
    <hyperlink ref="C403" r:id="rId991" display="https://www.airbnb.co.uk/rooms/844876233719960570?adults=2&amp;search_mode=regular_search&amp;check_in=2024-10-31&amp;check_out=2024-11-28&amp;source_impression_id=p3_1730194688_P3Wu_shQolxQWP2w&amp;previous_page_section_name=1000&amp;federated_search_id=808d242a-db3a-4853-8753-bc47a51aa62e" xr:uid="{F964DC9D-BA18-4860-A882-E5CFBA5C9357}"/>
    <hyperlink ref="C404" r:id="rId992" xr:uid="{2D1B6F02-41CA-4D08-904F-991A6F9E86DF}"/>
    <hyperlink ref="C405" r:id="rId993" xr:uid="{A0D2841E-7ACB-40DA-93A5-8592511A5915}"/>
    <hyperlink ref="C1037" r:id="rId994" xr:uid="{8A398A48-8362-4340-841A-1F0A17D02947}"/>
    <hyperlink ref="C406" r:id="rId995" xr:uid="{6A177982-D872-4E7C-A44E-CB45EBB4461D}"/>
    <hyperlink ref="C407" r:id="rId996" xr:uid="{E366BE03-C768-45F2-84E5-2ACEAD49242E}"/>
    <hyperlink ref="C1038" r:id="rId997" xr:uid="{C0F15F97-930C-4ABD-BCA2-7A5F1485C1FC}"/>
    <hyperlink ref="C118" r:id="rId998" display="https://www.airbnb.co.uk/rooms/9425780?viralityEntryPoint=1&amp;unique_share_id=A39B9F3E-E270-41F3-B9F0-60D9F3CC17B1&amp;slcid=97841007f45f4218a8f2489c7efeb2bf&amp;s=76&amp;feature=share&amp;adults=1&amp;channel=native&amp;slug=e0SzSxV7&amp;source_impression_id=p3_1731944785_P32zddBZRH9uVJXa" xr:uid="{EF871640-0787-42AD-BC8F-D720B41C3202}"/>
    <hyperlink ref="C409" r:id="rId999" xr:uid="{BF90BD68-E348-47E9-90AA-BB27D544F7A1}"/>
    <hyperlink ref="C410" r:id="rId1000" xr:uid="{C259DAA5-51EC-4E4F-ACA5-52B16416E396}"/>
    <hyperlink ref="C19" r:id="rId1001" xr:uid="{7D9AE206-E6F4-4663-BA67-5605CD7906A4}"/>
    <hyperlink ref="C105" r:id="rId1002" xr:uid="{F2B37845-A429-4CE2-9B97-71A02A3D8C1C}"/>
    <hyperlink ref="C939" r:id="rId1003" xr:uid="{3617DDAA-8136-459A-A41F-69F5A57F1D73}"/>
    <hyperlink ref="C413" r:id="rId1004" xr:uid="{4C483294-A0AA-47D0-B000-FA6A3C3D50F4}"/>
    <hyperlink ref="C978" r:id="rId1005" xr:uid="{CE50CF88-FEB0-4B75-BB69-D3F08AF12E83}"/>
    <hyperlink ref="C416" r:id="rId1006" xr:uid="{7E1C9A59-F9F7-48B6-BFD4-4260B4E11C6C}"/>
    <hyperlink ref="C418" r:id="rId1007" xr:uid="{7324116F-57B2-4FD4-A526-F3D9A21AC3FB}"/>
    <hyperlink ref="C80" r:id="rId1008" xr:uid="{368B2A3C-AB2C-47A7-9255-180B29565BC9}"/>
    <hyperlink ref="C419" r:id="rId1009" display="https://www.airbnb.co.uk/rooms/793415561736709397?viralityEntryPoint=1&amp;unique_share_id=319B39B5-5907-454F-8EB0-7311CA1CD2F5&amp;slcid=fff545e639b44071be17a9ef1a07e022&amp;s=76&amp;feature=share&amp;adults=1&amp;channel=native&amp;slug=E7Qqq7Lg&amp;source_impression_id=p3_1729079918_P3In4b0TGuE4is0q" xr:uid="{5434CABA-2562-4868-84F7-38B23EC2A1F1}"/>
    <hyperlink ref="C420" r:id="rId1010" xr:uid="{48FF0DF1-EAD3-4B43-A6C1-C5E4FD33C3F6}"/>
    <hyperlink ref="C421" r:id="rId1011" xr:uid="{25C61717-BD9B-4D88-808A-1EBE920FC573}"/>
    <hyperlink ref="C424" r:id="rId1012" xr:uid="{CD316036-8103-405E-996D-74760A459349}"/>
    <hyperlink ref="C106" r:id="rId1013" xr:uid="{3DF47882-4124-4E58-9DDF-A53500628256}"/>
    <hyperlink ref="C634" r:id="rId1014" xr:uid="{7838C067-218E-4678-9158-D36C4C100535}"/>
    <hyperlink ref="C804" r:id="rId1015" display="https://www.airbnb.co.uk/rooms/581096072305730011?adults=2&amp;children=1&amp;search_mode=regular_search&amp;check_in=2025-02-03&amp;check_out=2025-02-28&amp;source_impression_id=p3_1738589504_P3VOOfBY1t7-NaH7&amp;previous_page_section_name=1000&amp;federated_search_id=acfc6c8d-b193-4f04-bfe2-44b28007a182" xr:uid="{D0D493E5-2515-4CB2-81C7-DAF6DBFA8F5C}"/>
    <hyperlink ref="C428" r:id="rId1016" xr:uid="{4053968C-126C-4792-889A-08FEACD798EE}"/>
    <hyperlink ref="C429" r:id="rId1017" xr:uid="{CC095AAB-9C86-4D10-B166-220F476858FD}"/>
    <hyperlink ref="C430" r:id="rId1018" xr:uid="{FB4BA2E5-710D-4BA5-9963-A0C648577AC5}"/>
    <hyperlink ref="C431" r:id="rId1019" xr:uid="{5BC19163-ECBF-43F4-AC10-CD0C5AF58A1C}"/>
    <hyperlink ref="C432" r:id="rId1020" xr:uid="{9F67EA82-D810-4FFE-AE50-54E2F09F7A02}"/>
    <hyperlink ref="C433" r:id="rId1021" xr:uid="{D1BCD815-689F-4B9A-8415-BFB849EA7DA1}"/>
    <hyperlink ref="C434" r:id="rId1022" xr:uid="{D1B71532-1500-479C-93E4-957AA146134A}"/>
    <hyperlink ref="C435" r:id="rId1023" xr:uid="{4AA64F9C-0D9D-4A8A-98A4-A43A3C9FC81E}"/>
    <hyperlink ref="C436" r:id="rId1024" xr:uid="{84AC12F7-AC8D-4173-9A38-08D6F6456749}"/>
    <hyperlink ref="C437" r:id="rId1025" xr:uid="{A552224F-4228-4467-AB0F-8D71FEE8F831}"/>
    <hyperlink ref="C438" r:id="rId1026" xr:uid="{4CB8020A-680F-4E9D-A123-3DB210B5D8E9}"/>
    <hyperlink ref="C439" r:id="rId1027" xr:uid="{965BEC8D-7BFD-428B-897E-72AAC93F28A7}"/>
    <hyperlink ref="C440" r:id="rId1028" xr:uid="{2864A29A-E80F-42B6-98FE-7868164CE480}"/>
    <hyperlink ref="C927" r:id="rId1029" xr:uid="{35B925CF-13D8-4477-852C-5D4E6DF459DF}"/>
    <hyperlink ref="C931" r:id="rId1030" xr:uid="{4FDC229F-9EF2-4F0F-8EA2-20E161F3FACD}"/>
    <hyperlink ref="C441" r:id="rId1031" xr:uid="{419E16CE-7F24-4AC1-8EBC-A65FD7B205C8}"/>
    <hyperlink ref="C444" r:id="rId1032" xr:uid="{A07ED75E-D8DB-4E95-AFEE-6E44F2CEE29C}"/>
    <hyperlink ref="C445" r:id="rId1033" xr:uid="{8FD353A4-6B8B-486F-920D-BE8FBF2A4C8F}"/>
    <hyperlink ref="C446" r:id="rId1034" xr:uid="{7D45728B-235B-483C-8927-B9DA0C5A3E94}"/>
    <hyperlink ref="C447" r:id="rId1035" display="https://www.airbnb.co.uk/rooms/1234637001013843851?adults=2&amp;location=Hockliffe%2C%20Leighton%20Buzzard%20LU7%209NF%2C%20UK&amp;pets=2&amp;search_mode=regular_search&amp;check_in=2024-09-26&amp;check_out=2024-12-12&amp;source_impression_id=p3_1727161355_P3D4Eht8pMUwh5R9&amp;previous_page_section_name=1001&amp;federated_search_id=df63bc1f-a756-4b97-8cd6-38b513b87a67" xr:uid="{85E34780-76AA-4E2B-84AB-B0955C1561E2}"/>
    <hyperlink ref="C448" r:id="rId1036" display="https://www.airbnb.co.uk/rooms/636720356232920949?adults=2&amp;children=2&amp;location=Horsham%20RH12%200DH%2C%20UK&amp;search_mode=regular_search&amp;check_in=2024-11-12&amp;check_out=2024-11-20&amp;source_impression_id=p3_1730739197_P3yAxDuF1bApsPfe&amp;previous_page_section_name=1001&amp;federated_search_id=e7e549fb-7deb-43bd-911c-a75b23b13311" xr:uid="{9290D327-92C5-4D0A-8E2A-4751561BE813}"/>
    <hyperlink ref="C449" r:id="rId1037" xr:uid="{6419F9D5-642A-4356-9499-3D138D94BE82}"/>
    <hyperlink ref="C450" r:id="rId1038" display="https://www.airbnb.co.uk/rooms/1034830207047995985?adults=2&amp;children=2&amp;guests=4&amp;search_mode=regular_search&amp;check_in=2024-10-07&amp;check_out=2024-10-21&amp;source_impression_id=p3_1728297554_P3qRJJapDRphOwjR&amp;previous_page_section_name=1000&amp;federated_search_id=468fbd6b-1b82-4e9e-82d1-cf9648ba4fcc" xr:uid="{C1E521CE-C9C6-4B6D-AA9C-03A9FBEF58B6}"/>
    <hyperlink ref="C451" r:id="rId1039" xr:uid="{F65A452D-C253-47E1-B909-685A3A376258}"/>
    <hyperlink ref="C452" r:id="rId1040" xr:uid="{7F1959E6-D599-4CA6-9A0A-05F56812C403}"/>
    <hyperlink ref="C453" r:id="rId1041" xr:uid="{B071F18E-B0B1-4179-A962-F105D36C98F9}"/>
    <hyperlink ref="C454" r:id="rId1042" xr:uid="{35B9B6AC-BA8E-4108-B8D7-37E5A62EE9A0}"/>
    <hyperlink ref="C455" r:id="rId1043" xr:uid="{83B36867-B973-4657-B1D9-BD9DB5D5A354}"/>
    <hyperlink ref="C456" r:id="rId1044" display="https://www.airbnb.co.uk/rooms/791387149553252794?adults=2&amp;children=4&amp;search_mode=regular_search&amp;check_in=2024-11-13&amp;check_out=2024-12-13&amp;source_impression_id=p3_1731418725_P32PiV7j-hCamgly&amp;previous_page_section_name=1000&amp;federated_search_id=96db7530-30a3-404e-ad42-5b334ea44508" xr:uid="{D3A6F8B0-E5DD-49C0-9827-2B8CBCBD8283}"/>
    <hyperlink ref="C457" r:id="rId1045" xr:uid="{B10A6255-3C2C-401D-819D-8C65A00CBAD7}"/>
    <hyperlink ref="C458" r:id="rId1046" xr:uid="{975D4FD9-B394-4E05-B1A9-744AF145CA88}"/>
    <hyperlink ref="C459" r:id="rId1047" xr:uid="{E1FDD34F-333F-4B74-BECD-6772A8D1259B}"/>
    <hyperlink ref="C460" r:id="rId1048" xr:uid="{BED0A47F-99BC-451A-94CB-20D238C40EC9}"/>
    <hyperlink ref="C461" r:id="rId1049" display="https://www.airbnb.co.uk/rooms/1199800360106796050?adults=3&amp;search_mode=regular_search&amp;check_in=2025-01-01&amp;check_out=2025-01-31&amp;source_impression_id=p3_1731510554_P35EZA1YqRUnF0l-&amp;previous_page_section_name=1000&amp;federated_search_id=5e8b0826-4dfd-46ef-9a60-bbc52f7d2dac" xr:uid="{A6E05B7C-51A1-45B6-99B0-8F5AA9712DEB}"/>
    <hyperlink ref="C462" r:id="rId1050" xr:uid="{9A40616E-9ED7-43D4-AA05-B7E1BC6BC81C}"/>
    <hyperlink ref="C463" r:id="rId1051" xr:uid="{B2D55663-76CD-4F6B-872E-ED926C19461D}"/>
    <hyperlink ref="C464" r:id="rId1052" display="https://www.airbnb.co.uk/rooms/704863014771564637?adults=4&amp;pets=1&amp;search_mode=regular_search&amp;check_in=2025-01-13&amp;check_out=2025-02-28&amp;source_impression_id=p3_1732104405_P3GPMIqhpTzYy514&amp;previous_page_section_name=1000&amp;federated_search_id=088388da-7071-437a-a3fb-8b5bffb2befd" xr:uid="{68098B65-BA5D-4383-B068-83709EF8E423}"/>
    <hyperlink ref="C465" r:id="rId1053" xr:uid="{0740BDC0-D25E-40E5-9077-72093615C55C}"/>
    <hyperlink ref="C466" r:id="rId1054" xr:uid="{636CCC1B-0C4E-46F1-8332-C266CB44F72B}"/>
    <hyperlink ref="C467" r:id="rId1055" xr:uid="{0CB02369-9E70-4C55-BFCE-0F37503639D1}"/>
    <hyperlink ref="C468" r:id="rId1056" xr:uid="{3A130E8B-8E2D-4E8F-AB36-6577E3D597A8}"/>
    <hyperlink ref="C987" r:id="rId1057" xr:uid="{052B8FF4-19EF-4725-A5EF-F01B64E2CEAE}"/>
    <hyperlink ref="C469" r:id="rId1058" xr:uid="{0401022B-1EC5-47DC-AF5D-4B2ACDA3A7C4}"/>
    <hyperlink ref="C65" r:id="rId1059" xr:uid="{B94CEAAB-2A1E-497F-887C-420130FC91DE}"/>
    <hyperlink ref="C471" r:id="rId1060" xr:uid="{A527BECB-9899-4F25-9AE6-A53D358E4E90}"/>
    <hyperlink ref="C951" r:id="rId1061" xr:uid="{B2BE7AA9-638B-4339-9613-BC3EA0EA0926}"/>
    <hyperlink ref="C649" r:id="rId1062" display="https://www.airbnb.co.uk/rooms/1409084089036131485?adults=2&amp;check_in=2025-05-07&amp;check_out=2025-07-09&amp;location=L8%203SA&amp;search_mode=regular_search&amp;source_impression_id=p3_1746546159_P3bUgY9Zr8ZwqR0n&amp;previous_page_section_name=1001&amp;federated_search_id=ddf68f1e-1ddb-4d4c-b3ef-409c798de5d5" xr:uid="{9048B6E4-4146-4B33-867D-BA7023D7661D}"/>
    <hyperlink ref="C806" r:id="rId1063" xr:uid="{F76EDE86-3AFD-47D2-8F25-8559ED63B6A8}"/>
    <hyperlink ref="C673" r:id="rId1064" xr:uid="{5E4A9F72-65C2-43A4-AAFA-F168446B3562}"/>
    <hyperlink ref="C674" r:id="rId1065" xr:uid="{AB719345-90E9-4F22-BBE1-0E39E71BD7ED}"/>
    <hyperlink ref="C91" r:id="rId1066" display="https://www.airbnb.co.uk/rooms/48694098?adults=2&amp;check_in=2025-08-04&amp;check_out=2025-08-18&amp;children=4&amp;search_mode=regular_search&amp;source_impression_id=p3_1747819965_P3tgoTq9IXNyRq3T&amp;previous_page_section_name=1000&amp;federated_search_id=8cd5a0ba-fa41-42f6-9d46-bdd325290831" xr:uid="{AB7FC102-4B8D-4077-9C34-B47884A21596}"/>
    <hyperlink ref="C660" r:id="rId1067" display="https://www.airbnb.co.uk/rooms/36683870?adults=1&amp;check_in=2025-11-19&amp;check_out=2025-12-05&amp;children=3&amp;location=ME19%204XY&amp;search_mode=regular_search&amp;source_impression_id=p3_1763461608_P3-l048NjmeSXqmu&amp;previous_page_section_name=1001&amp;federated_search_id=0e8aaadc-e544-48bc-b02f-f142b707e290" xr:uid="{FEAD5F61-5F19-4A32-841C-06EAE119AFA6}"/>
    <hyperlink ref="C692" r:id="rId1068" xr:uid="{6626B838-5F67-47EC-B50C-40E311CC5B33}"/>
    <hyperlink ref="C809" r:id="rId1069" xr:uid="{33A73FD7-EC80-4E70-ABE9-113B0113F6FD}"/>
    <hyperlink ref="C654" r:id="rId1070" xr:uid="{21D8341D-4FD2-40F3-AF07-4410D6975EE2}"/>
    <hyperlink ref="C56" r:id="rId1071" xr:uid="{E5C29806-16B4-4FF1-AE22-E362C898FB99}"/>
    <hyperlink ref="C810" r:id="rId1072" xr:uid="{BBED2097-FB88-4787-808E-BD21EA095F6D}"/>
    <hyperlink ref="C811" r:id="rId1073" xr:uid="{9E354AD2-4792-4D0E-9841-775AADB00ABB}"/>
    <hyperlink ref="C71" r:id="rId1074" xr:uid="{75516E57-DDDD-4D4D-B124-2BADEC933C6C}"/>
    <hyperlink ref="C233" r:id="rId1075" xr:uid="{85D95BA1-D4B7-48CC-8D1D-952B039D344B}"/>
    <hyperlink ref="C1007" r:id="rId1076" xr:uid="{4FE935BA-25E5-440B-BADA-89123A795F33}"/>
    <hyperlink ref="C1027" r:id="rId1077" xr:uid="{3A95CDEF-806F-46AB-BCF5-97FBC1BF500A}"/>
    <hyperlink ref="C88" r:id="rId1078" display="https://www.airbnb.co.uk/rooms/1178091683709664759?adults=3&amp;check_in=2025-05-01&amp;check_out=2025-05-06&amp;children=6&amp;location=NW10%208UJ&amp;search_mode=regular_search&amp;source_impression_id=p3_1746089164_P3xecOsGW_syxFy8&amp;previous_page_section_name=1001&amp;federated_search_id=156a2b73-c9e2-4186-b69d-148b953c5e22" xr:uid="{453AB094-FB11-4AE0-901D-47E812470336}"/>
    <hyperlink ref="C89" r:id="rId1079" display="https://www.airbnb.co.uk/rooms/1178091683709664759?adults=3&amp;check_in=2025-05-01&amp;check_out=2025-05-06&amp;children=6&amp;location=NW10%208UJ&amp;search_mode=regular_search&amp;source_impression_id=p3_1746089164_P3xecOsGW_syxFy8&amp;previous_page_section_name=1001&amp;federated_search_id=156a2b73-c9e2-4186-b69d-148b953c5e22" xr:uid="{1ED2B0E3-689D-499F-B838-CDC53EDDF101}"/>
    <hyperlink ref="C102" r:id="rId1080" xr:uid="{89E8B637-8886-435E-8FBF-6AC184C69420}"/>
    <hyperlink ref="C1050" r:id="rId1081" xr:uid="{E47F56CC-4227-49B5-A682-61CF34B2EA3C}"/>
    <hyperlink ref="C1051" r:id="rId1082" xr:uid="{1A448CB9-3142-4CF5-AFCF-2B39CFF48436}"/>
    <hyperlink ref="C704" r:id="rId1083" xr:uid="{5438252E-D5C7-4F23-9385-FE2FD6B9777C}"/>
    <hyperlink ref="C1008" r:id="rId1084" xr:uid="{0CC3F7A9-A798-4F74-9476-D3570AB73DB0}"/>
    <hyperlink ref="C1009" r:id="rId1085" xr:uid="{4DBAF3BC-C38F-4B93-A9A1-55E42EFBD684}"/>
    <hyperlink ref="C182" r:id="rId1086" xr:uid="{363E83D8-BD08-4B6E-84FD-D04A8BB7BE0C}"/>
    <hyperlink ref="C123" r:id="rId1087" xr:uid="{311AF529-51D2-4FEE-A0FA-AA9AF64BDF30}"/>
    <hyperlink ref="C944" r:id="rId1088" xr:uid="{FE359254-E1DE-4ADA-ABE4-EEEFAB74279A}"/>
    <hyperlink ref="C945" r:id="rId1089" xr:uid="{C82684D4-D5D5-443D-82B8-0F1DEBB69F3C}"/>
    <hyperlink ref="C1052" r:id="rId1090" xr:uid="{0F3E2951-33BC-4CB7-AB0C-6E02E2F0B013}"/>
    <hyperlink ref="C675" r:id="rId1091" xr:uid="{7B77E334-C68B-46F3-9687-03F7C63AE654}"/>
    <hyperlink ref="C1053" r:id="rId1092" xr:uid="{4EBE57AF-63D1-4045-B592-A6DD77496038}"/>
    <hyperlink ref="C988" r:id="rId1093" xr:uid="{62BC0F37-56B9-4162-AEEC-62E884AEFDBB}"/>
    <hyperlink ref="C484" r:id="rId1094" display="https://www.airbnb.co.uk/rooms/644641647064090360?adults=2&amp;children=2&amp;location=PL2%201HL&amp;search_mode=regular_search&amp;check_in=2025-01-14&amp;check_out=2025-04-07&amp;source_impression_id=p3_1736761381_P3W0QUFyQYM2de1u&amp;previous_page_section_name=1001&amp;federated_search_id=45c4d8d6-e3ef-4e42-898f-721878fd5c85&amp;guests=1" xr:uid="{30B8078D-5B12-41CE-90CD-5EC8D9170284}"/>
    <hyperlink ref="C485" r:id="rId1095" xr:uid="{96971A37-169C-4C9B-B3D6-3897FA72AF27}"/>
    <hyperlink ref="C712" r:id="rId1096" xr:uid="{A731E4D4-34A6-44B7-9234-EECD1915C65A}"/>
    <hyperlink ref="C224" r:id="rId1097" display="https://www.airbnb.co.uk/rooms/1386110560902971935?adults=3&amp;check_in=2025-04-22&amp;check_out=2025-05-06&amp;children=4&amp;location=WS13%206SN&amp;pets=1&amp;search_mode=regular_search&amp;source_impression_id=p3_1744124604_P3MO3KNMjDwiW5zb&amp;previous_page_section_name=1001&amp;federated_search_id=ac641d43-aa90-4e14-91c4-7357d80fe88c" xr:uid="{13BFA5A8-C196-43E8-8F92-8047DE2B2C05}"/>
    <hyperlink ref="C696" r:id="rId1098" xr:uid="{4B09691E-C008-4CFB-8EB8-FA5C1DAF5018}"/>
    <hyperlink ref="C762" r:id="rId1099" xr:uid="{8844BE3D-C829-40C0-BA31-1E5818162F14}"/>
    <hyperlink ref="C121" r:id="rId1100" xr:uid="{B3F0DF6D-7F4D-4331-A2BA-E964735BE74A}"/>
    <hyperlink ref="C763" r:id="rId1101" display="https://www.airbnb.co.uk/rooms/767189602513363587?adults=2&amp;children=3&amp;pets=1&amp;search_mode=regular_search&amp;check_in=2025-01-13&amp;check_out=2025-03-10&amp;source_impression_id=p3_1736516652_P3fdxNAO8jjbOOXs&amp;previous_page_section_name=1000&amp;federated_search_id=f1ea06ae-c9b4-435d-96ab-993c278364f9" xr:uid="{50DC282C-C8D3-46AF-B953-FA4B1E8C4F5A}"/>
    <hyperlink ref="C110" r:id="rId1102" xr:uid="{308B2344-A753-498B-9646-78B1F10CEAE4}"/>
    <hyperlink ref="C928" r:id="rId1103" display="https://www.airbnb.co.uk/rooms/390881?check_out=2025-01-01&amp;viralityEntryPoint=1&amp;unique_share_id=A3DB40C5-7AA1-4D22-A0BA-628FB7F1887F&amp;slcid=dc2c9724e1b94b7393b5421613f5fd4a&amp;s=76&amp;feature=share&amp;adults=2&amp;check_in=2024-11-07&amp;channel=native&amp;slug=tOswu4i3&amp;source_impression_id=p3_1730969827_P3w3W70Mlv2f7vIt" xr:uid="{BCF48240-5A8E-4D5D-B529-65571DE625D6}"/>
    <hyperlink ref="C726" r:id="rId1104" xr:uid="{14404261-2180-4D41-B6C9-F9CE3B8D9E72}"/>
    <hyperlink ref="C1054" r:id="rId1105" xr:uid="{5476193B-B5D3-4F7C-B5F5-271A0E4A2186}"/>
    <hyperlink ref="C814" r:id="rId1106" xr:uid="{9A8AE12F-028E-49D7-8C9E-70CDF6C328BE}"/>
    <hyperlink ref="C1210" r:id="rId1107" xr:uid="{4BCA9704-EAD7-4E3B-86D3-8E35F5F90293}"/>
    <hyperlink ref="C176" r:id="rId1108" xr:uid="{85AF5873-ED39-46FD-A455-CC3ABD14B17B}"/>
    <hyperlink ref="C1001" r:id="rId1109" xr:uid="{16A74EAA-43F2-45C1-991B-208235180C71}"/>
    <hyperlink ref="C979" r:id="rId1110" xr:uid="{90E427C6-D521-414B-B938-205267566F8A}"/>
    <hyperlink ref="C188" r:id="rId1111" xr:uid="{C7F7011E-FEB0-4945-A883-C1FBB5B34BE8}"/>
    <hyperlink ref="C1055" r:id="rId1112" xr:uid="{41D1E446-D636-4A83-8E96-EBF01BDB59F8}"/>
    <hyperlink ref="C486" r:id="rId1113" xr:uid="{77571454-703F-49F3-B73B-0FBB6122CC4A}"/>
    <hyperlink ref="C225" r:id="rId1114" display="https://www.airbnb.co.uk/rooms/1326226574971221082?adults=2&amp;children=5&amp;location=LE5%202HW&amp;search_mode=regular_search&amp;check_in=2025-01-21&amp;source_impression_id=p3_1737366816_P3USw5__anckSPUg&amp;previous_page_section_name=1001&amp;federated_search_id=44a2d6ca-c991-4257-96c3-b1b219556b14&amp;guests=1" xr:uid="{7D7D5A23-93B9-4540-A35C-3927EFFF9D4D}"/>
    <hyperlink ref="C487" r:id="rId1115" xr:uid="{3C31279D-A5ED-47B0-9015-BC4E8DDBDBF7}"/>
    <hyperlink ref="C488" r:id="rId1116" xr:uid="{D908A50B-C8F6-4276-A1C6-5F44A0073E8A}"/>
    <hyperlink ref="C489" r:id="rId1117" display="https://www.airbnb.co.uk/rooms/1231076214111753689?adults=3&amp;search_mode=regular_search&amp;check_in=2024-10-28&amp;check_out=2024-12-02&amp;source_impression_id=p3_1729677694_P3yDWl0VpQEPhEsx&amp;previous_page_section_name=1000&amp;federated_search_id=73b572f2-5035-4fe3-8fd7-c8b702ec8e66" xr:uid="{7966BF7E-1C22-4450-ABB0-EF250E679399}"/>
    <hyperlink ref="C490" r:id="rId1118" xr:uid="{3F967234-E8E0-4DFA-9CC1-915A7AD7D4CB}"/>
    <hyperlink ref="C491" r:id="rId1119" xr:uid="{ED69837D-7CB2-4C19-B4FF-9A245F526923}"/>
    <hyperlink ref="C656" r:id="rId1120" xr:uid="{A2CA2BDE-AF86-4FA8-BEE1-8BF643DF6913}"/>
    <hyperlink ref="C49" r:id="rId1121" xr:uid="{C17C067E-D1FC-4E67-92D7-F6D3496EA164}"/>
    <hyperlink ref="C664" r:id="rId1122" xr:uid="{6AC92AF2-ACA0-4A25-8056-1663EDE906D3}"/>
    <hyperlink ref="C1028" r:id="rId1123" xr:uid="{841566BA-3A48-45CE-9C05-007F4D3CB391}"/>
    <hyperlink ref="C657" r:id="rId1124" xr:uid="{C902BD41-2B33-4E31-B6FB-666BE83A86AB}"/>
    <hyperlink ref="C815" r:id="rId1125" xr:uid="{105EC404-7924-4D7F-A82F-DEB3B99D8585}"/>
    <hyperlink ref="C492" r:id="rId1126" xr:uid="{727529A9-4B06-40A4-980A-725C19498518}"/>
    <hyperlink ref="C769" r:id="rId1127" xr:uid="{A58EB406-543F-4B7E-98E7-82EBE456FF12}"/>
    <hyperlink ref="C770" r:id="rId1128" xr:uid="{5A588C0D-21AD-48C8-B663-2012BED8081C}"/>
    <hyperlink ref="C493" r:id="rId1129" xr:uid="{928F673D-5309-4250-87BB-05464A942D2B}"/>
    <hyperlink ref="C943" r:id="rId1130" display="https://www.airbnb.co.uk/rooms/49832108?adults=3&amp;check_in=2025-07-10&amp;check_out=2025-07-20&amp;location=Salisbury%20SP1%203RD&amp;search_mode=regular_search&amp;source_impression_id=p3_1751560398_P3epbXF8_MWM-iU3&amp;previous_page_section_name=1001&amp;federated_search_id=f2e5ccab-9ec3-4f0a-8955-15a4a7758a02" xr:uid="{CED896E2-BF9D-470F-8E90-9E764A3659D6}"/>
    <hyperlink ref="C688" r:id="rId1131" xr:uid="{94B29CB6-6668-4C1E-839E-351651C3CEDF}"/>
    <hyperlink ref="C1056" r:id="rId1132" xr:uid="{D8484B58-B2AB-4F8C-8B47-0F20B0F68CCB}"/>
    <hyperlink ref="C817" r:id="rId1133" xr:uid="{739DA056-5B75-43CA-8FBD-7067758CA68D}"/>
    <hyperlink ref="C780" r:id="rId1134" display="https://www.airbnb.co.uk/rooms/1399139538839382135?adults=3&amp;check_in=2026-01-16&amp;check_out=2026-01-30&amp;children=4&amp;location=RG22%206AP&amp;pets=1&amp;search_mode=regular_search&amp;infants=0&amp;source_impression_id=p3_1768387706_P3CWnZle6fsvyCdc&amp;previous_page_section_name=1001&amp;federated_search_id=c46fcd3c-732f-464a-9658-224702ffc4fc" xr:uid="{94EA71B8-1EF2-4C71-9CC4-7697C3927EE0}"/>
    <hyperlink ref="C689" r:id="rId1135" xr:uid="{5B947B42-EA38-4D1E-B5BD-EA873F0A9F6A}"/>
    <hyperlink ref="C771" r:id="rId1136" xr:uid="{71AFBCD6-68BD-457F-8006-A8BF7A0887BE}"/>
    <hyperlink ref="C235" r:id="rId1137" xr:uid="{A1B80237-2078-4F48-9BB7-1BADBEA00A0E}"/>
    <hyperlink ref="C818" r:id="rId1138" xr:uid="{CE185185-3C17-4F5F-A8F1-5130C24EB49E}"/>
    <hyperlink ref="C735" r:id="rId1139" xr:uid="{D81B908B-8624-44B4-93D2-B808881C0291}"/>
    <hyperlink ref="C764" r:id="rId1140" display="https://www.airbnb.co.uk/rooms/767189602513363587?adults=2&amp;check_in=2026-01-09&amp;check_out=2026-01-30&amp;children=1&amp;location=Peterborough%2C%20UK&amp;pets=1&amp;search_mode=regular_search&amp;source_impression_id=p3_1767795506_P3M30vKHaw59lBst&amp;previous_page_section_name=1001&amp;federated_search_id=8c53e6e4-f342-425a-a723-8eca852e7fa6" xr:uid="{B6562A62-1157-4C04-A02B-7EC0677E4D0C}"/>
    <hyperlink ref="C710" r:id="rId1141" xr:uid="{D24E4A46-A916-4D75-A8AB-A196DF1A2864}"/>
    <hyperlink ref="C915" r:id="rId1142" xr:uid="{6A71D450-FC45-4CB6-93B6-D4D7FD09C72C}"/>
    <hyperlink ref="C896" r:id="rId1143" display="https://www.airbnb.co.uk/rooms/1379829941700882872?adults=3&amp;check_in=2025-10-27&amp;check_out=2025-11-17&amp;pets=1&amp;search_mode=regular_search&amp;source_impression_id=p3_1761293175_P306f8GaY97tnuQL&amp;previous_page_section_name=1000&amp;federated_search_id=553618c4-bf19-44c2-b840-38e8f21fdc53" xr:uid="{400D9E8D-D25F-4548-9DDF-271E7684DF86}"/>
    <hyperlink ref="C819" r:id="rId1144" xr:uid="{9318D1D7-6C33-4193-92B3-4E0C36F448FD}"/>
    <hyperlink ref="C759" r:id="rId1145" xr:uid="{3D603785-B063-4F86-A5DB-12285E34A0F0}"/>
    <hyperlink ref="C721" r:id="rId1146" display="https://www.airbnb.co.uk/rooms/1305031668385780730?viralityEntryPoint=1&amp;unique_share_id=56B08886-1D18-465B-9BA5-168182C1D1B8&amp;slcid=b12d09961f4e44cfb5b38658c7dabac0&amp;s=76&amp;feature=share&amp;adults=1&amp;channel=native&amp;slug=rrGXXhGk&amp;source_impression_id=p3_1741162600_P3htPWIN2tFDvI_7" xr:uid="{42F0490A-E5E3-4D53-BFBE-352BD58B76A8}"/>
    <hyperlink ref="C494" r:id="rId1147" xr:uid="{AC3E0727-895B-46DE-AB4C-6518629B287D}"/>
    <hyperlink ref="C177" r:id="rId1148" xr:uid="{05354A11-0F9D-4395-B39A-83FD86EBF014}"/>
    <hyperlink ref="C968" r:id="rId1149" xr:uid="{CF550783-6F1E-4FA9-BB06-3CE32D5A9772}"/>
    <hyperlink ref="C495" r:id="rId1150" xr:uid="{698D4AC8-C2DB-4831-9410-F5411734F397}"/>
    <hyperlink ref="C496" r:id="rId1151" xr:uid="{9DA69E65-AB51-4EF9-99BC-B6076EE946E8}"/>
    <hyperlink ref="C497" r:id="rId1152" xr:uid="{26F12613-6152-4A6D-9E9E-77877245B218}"/>
    <hyperlink ref="C498" r:id="rId1153" display="https://www.airbnb.co.uk/rooms/1147858296785177145?adults=3&amp;children=3&amp;search_mode=regular_search&amp;check_in=2024-10-24&amp;check_out=2024-11-27&amp;source_impression_id=p3_1729673179_P3EGR1JQVh4Ez8QS&amp;previous_page_section_name=1000&amp;federated_search_id=2465893b-6923-4fd0-b4d3-7903312bb5fb" xr:uid="{68526D53-ED17-431A-A1CB-D5B4521B77FC}"/>
    <hyperlink ref="C1057" r:id="rId1154" xr:uid="{0A7FFA82-6FC2-4A03-A225-FFD7CD990F77}"/>
    <hyperlink ref="C499" r:id="rId1155" display="https://www.airbnb.co.uk/rooms/752689826451672436?adults=2&amp;location=SK10%204TY&amp;search_mode=regular_search&amp;check_in=2025-01-12&amp;check_out=2025-02-20&amp;source_impression_id=p3_1736501895_P30_BucWegDSiekC&amp;previous_page_section_name=1001&amp;federated_search_id=75b6b26d-0fc8-48b1-9a95-f6aec20e3fc2" xr:uid="{3E6D5001-A519-480A-94AA-72F6F1FDC4C4}"/>
    <hyperlink ref="C500" r:id="rId1156" xr:uid="{8AC08135-C129-4C46-AF55-7B53FCAB7D46}"/>
    <hyperlink ref="C772" r:id="rId1157" xr:uid="{416128C3-4CB5-427C-9735-2A494DDFB8AE}"/>
    <hyperlink ref="C501" r:id="rId1158" xr:uid="{933D1B0A-3B03-4D08-B5D4-23D280315CEA}"/>
    <hyperlink ref="C502" r:id="rId1159" xr:uid="{5707662B-A46F-454A-BF98-CE62C8E7F466}"/>
    <hyperlink ref="C503" r:id="rId1160" xr:uid="{CB03174C-F716-40FA-83A7-200E1D4A810B}"/>
    <hyperlink ref="C504" r:id="rId1161" xr:uid="{CCAE056D-B2D9-4CD4-892C-FA7F718B8F21}"/>
    <hyperlink ref="C505" r:id="rId1162" xr:uid="{5E5CA38D-1E3C-4399-B418-774ED7C31C2E}"/>
    <hyperlink ref="C506" r:id="rId1163" xr:uid="{117229D7-E800-4ACE-AA1C-6DD44E9125C6}"/>
    <hyperlink ref="C507" r:id="rId1164" xr:uid="{05EE2738-CB85-4330-8036-066DD69A1725}"/>
    <hyperlink ref="C508" r:id="rId1165" xr:uid="{F45209C7-031C-43A3-8E0C-CC9303481648}"/>
    <hyperlink ref="C645" r:id="rId1166" display="https://www.airbnb.co.uk/rooms/1369486180140739320?adults=2&amp;check_in=2025-04-21&amp;check_out=2025-04-28&amp;children=2&amp;search_mode=regular_search&amp;source_impression_id=p3_1744129413_P3W5tTpGEVQh2GHM&amp;previous_page_section_name=1000&amp;federated_search_id=c7d31512-a257-4cee-b973-c4be3b19516b" xr:uid="{EBE3FEA5-0BE6-42B7-A045-8F44AC82AC94}"/>
    <hyperlink ref="C1058" r:id="rId1167" xr:uid="{545CF920-59DC-4F8B-8FA5-129AB93CE4CE}"/>
    <hyperlink ref="C9" r:id="rId1168" xr:uid="{786F5A3F-BEB4-47E4-935E-1AFB5C345918}"/>
    <hyperlink ref="C1059" r:id="rId1169" xr:uid="{A1B516ED-E48E-4033-A10F-F32942C0FAD4}"/>
    <hyperlink ref="C509" r:id="rId1170" display="https://www.airbnb.co.uk/rooms/52999106?adults=1&amp;location=DN17%204EU&amp;search_mode=regular_search&amp;check_in=2025-01-06&amp;check_out=2025-04-15&amp;source_impression_id=p3_1735830252_P38QmtZ-BqDz0DPg&amp;previous_page_section_name=1001&amp;federated_search_id=74ab78ff-9861-4558-808a-8d5a9adf7ac0" xr:uid="{59D019E5-49AF-4FA6-8DD4-4EF8B1DC5196}"/>
    <hyperlink ref="C90" r:id="rId1171" xr:uid="{E16BD7D2-52CA-49BE-99F8-FFBA35FB3D7E}"/>
    <hyperlink ref="C713" r:id="rId1172" xr:uid="{67383548-4631-4A79-8E5B-B3208F83BBAC}"/>
    <hyperlink ref="C1060" r:id="rId1173" xr:uid="{E6873F26-A856-45DC-B6EC-246DDB768E12}"/>
    <hyperlink ref="C1061" r:id="rId1174" xr:uid="{E6B3E62F-03DD-400C-B33E-203183E25337}"/>
    <hyperlink ref="C888" r:id="rId1175" display="https://www.airbnb.co.uk/rooms/763549131942911078?adults=2&amp;check_in=2025-08-26&amp;check_out=2025-09-24&amp;children=2&amp;location=DE24%208AD&amp;search_mode=regular_search&amp;amenities%5B%5D=33&amp;amenities%5B%5D=34&amp;source_impression_id=p3_1753710386_P3aayDK75ce099pG&amp;previous_page_section_name=1001&amp;federated_search_id=2e766019-0f07-40af-b045-0af47bd67cc9" xr:uid="{C2A17E61-B1AC-4879-8D5C-556FE2A6B463}"/>
    <hyperlink ref="C820" r:id="rId1176" xr:uid="{1F090E15-56AA-4063-B7C8-3BB4278A7C0B}"/>
    <hyperlink ref="C1062" r:id="rId1177" xr:uid="{97573E16-1F59-40B9-B485-7061DECC1514}"/>
    <hyperlink ref="C62" r:id="rId1178" xr:uid="{DE67D71D-CF35-45A7-BBC4-0B6595CC7C72}"/>
    <hyperlink ref="C10" r:id="rId1179" xr:uid="{4718F9D4-C64D-494E-899F-1623CE85ADBE}"/>
    <hyperlink ref="C883" r:id="rId1180" xr:uid="{6851D364-413A-4374-B77D-8CDE099312B7}"/>
    <hyperlink ref="C116" r:id="rId1181" xr:uid="{ABA1F8F0-60A0-4384-ADBD-56D35EDDCA85}"/>
    <hyperlink ref="C1063" r:id="rId1182" display="https://www.airbnb.co.uk/rooms/1593405860221318062?adults=1&amp;check_in=2026-01-20&amp;check_out=2026-02-17&amp;children=3&amp;location=SW8%204UU&amp;search_mode=regular_search&amp;source_impression_id=p3_1768831754_P3cd8KJRbpPLn5bO&amp;previous_page_section_name=1001&amp;federated_search_id=5e460731-198e-41eb-8bc0-c55103267853" xr:uid="{719A44A6-EAD0-445B-ABC7-E37E9928DEF3}"/>
    <hyperlink ref="C1064" r:id="rId1183" xr:uid="{ADB2B185-E06C-46FA-A162-D51AC4C3DB54}"/>
    <hyperlink ref="C510" r:id="rId1184" display="https://www.airbnb.co.uk/rooms/1310963349029599795?adults=2&amp;children=2&amp;location=SS5%206ES&amp;search_mode=regular_search&amp;check_in=2025-01-06&amp;check_out=2025-02-03&amp;source_impression_id=p3_1735922707_P3AGHlZkw7NRSihx&amp;previous_page_section_name=1001&amp;federated_search_id=6bfc39a6-1a5a-474f-b972-7ab337c33e4d&amp;modal=PHOTO_TOUR_SCROLLABLE" xr:uid="{48A51456-5521-4DFF-940D-E88D2C33238D}"/>
    <hyperlink ref="C1065" r:id="rId1185" xr:uid="{84AD8617-1137-4DC9-AE84-34A4A792BE7A}"/>
    <hyperlink ref="C140" r:id="rId1186" display="https://www.airbnb.co.uk/rooms/1212887615669247677?adults=2&amp;children=2&amp;infants=1&amp;search_mode=regular_search&amp;check_in=2025-01-01&amp;check_out=2025-01-20&amp;source_impression_id=p3_1735042043_P3ujgrcg_cECSv28&amp;previous_page_section_name=1000&amp;federated_search_id=77704972-54d9-4905-9727-9a7b50092e24" xr:uid="{7369FCD4-3044-4409-AEE2-BF52CAB483DE}"/>
    <hyperlink ref="C1010" r:id="rId1187" xr:uid="{E331D89E-3355-4ADD-8FC4-39B0C3A43567}"/>
    <hyperlink ref="C150" r:id="rId1188" xr:uid="{4F77DE96-E9E0-4534-A17A-57F01FD0CED4}"/>
    <hyperlink ref="C1066" r:id="rId1189" xr:uid="{97857FBD-C7FC-4E63-A069-2C473F7039A2}"/>
    <hyperlink ref="C1067" r:id="rId1190" xr:uid="{169158C5-EE58-4980-94EA-10FD89643B82}"/>
    <hyperlink ref="C1068" r:id="rId1191" xr:uid="{DF5A6F67-210A-4E83-95F5-47E0EEFEF38B}"/>
    <hyperlink ref="C1069" r:id="rId1192" xr:uid="{B566B19B-70E7-47AC-B0A5-8304552C1050}"/>
    <hyperlink ref="C665" r:id="rId1193" xr:uid="{8AA3E891-9CED-48C1-9DBC-E86996084CAE}"/>
    <hyperlink ref="C955" r:id="rId1194" xr:uid="{BD2628AE-F30E-435F-B42F-8F897D0B42B1}"/>
    <hyperlink ref="C146" r:id="rId1195" display="https://www.airbnb.co.uk/rooms/1405607890019362722?adults=4&amp;check_in=2025-05-22&amp;check_out=2025-06-19&amp;location=IG4%205DB&amp;pets=1&amp;search_mode=regular_search&amp;source_impression_id=p3_1747821625_P3oUbPJcAQlWs1kp&amp;previous_page_section_name=1001&amp;federated_search_id=fd731442-6a76-4351-b572-8748f122a724" xr:uid="{2DD2B853-C941-411A-98F5-5CED3898862F}"/>
    <hyperlink ref="C908" r:id="rId1196" xr:uid="{1459519E-11EC-41D6-840A-8D26B2505250}"/>
    <hyperlink ref="C111" r:id="rId1197" display="https://www.airbnb.co.uk/rooms/1412583100820156712?viralityEntryPoint=1&amp;unique_share_id=C45CFD7F-4E5D-40E0-86AB-94E9277311DD&amp;slcid=d40fc9dcc69d4afe892092816bef6704&amp;s=76&amp;feature=share&amp;adults=1&amp;channel=native&amp;slug=84v9KEwZ&amp;source_impression_id=p3_1750413125_P3xqh_nl6A7190eU" xr:uid="{384FAC36-1479-4EF3-8622-C7B09ACF9516}"/>
    <hyperlink ref="C1070" r:id="rId1198" display="https://www.airbnb.co.uk/rooms/669424158187159043?adults=2&amp;check_in=2025-05-26&amp;check_out=2025-08-04&amp;children=2&amp;location=N17%209FS&amp;search_mode=regular_search&amp;source_impression_id=p3_1747143846_P3FDDlUFQkTw2BkZ&amp;previous_page_section_name=1001&amp;federated_search_id=00eda3c2-b1c3-4976-b288-646331a3d0bc" xr:uid="{6EF4D50E-097F-46A3-9E27-1D569369F361}"/>
    <hyperlink ref="C901" r:id="rId1199" display="https://www.airbnb.ie/rooms/826699264894052638?adults=2&amp;check_in=2025-08-06&amp;check_out=2025-08-27&amp;children=2&amp;location=PL4&amp;pets=1&amp;search_mode=regular_search&amp;source_impression_id=p3_1754311931_P3riZgSDkbuVzUWU&amp;previous_page_section_name=1001&amp;federated_search_id=5b799524-5db3-4422-97df-507efdd4a384" xr:uid="{E660AF58-4558-479F-9717-EB6261265C3E}"/>
    <hyperlink ref="C697" r:id="rId1200" display="https://www.airbnb.co.uk/rooms/20569123?adults=2&amp;children=2&amp;search_mode=regular_search&amp;source_impression_id=p3_1740743325_P3dRVn8MGJF6ywyo&amp;previous_page_section_name=1000&amp;federated_search_id=f48a3f11-d473-4b50-811b-054abc7ae4ea&amp;guests=1&amp;check_in=2025-03-01&amp;check_out=2025-03-04" xr:uid="{3675A60A-F678-429A-ADFA-5AE2740911B8}"/>
    <hyperlink ref="C707" r:id="rId1201" display="https://www.airbnb.co.uk/rooms/1399049593516689390?adults=5&amp;check_in=2025-07-14&amp;check_out=2025-08-11&amp;search_mode=regular_search&amp;source_impression_id=p3_1752151230_P3puJNtpy5BYI5eJ&amp;previous_page_section_name=1000&amp;federated_search_id=a2302183-cb0f-4c6e-ac98-5176cfc6dd88" xr:uid="{D63BF967-82BE-4F9F-AD85-D86A921696CD}"/>
    <hyperlink ref="C619" r:id="rId1202" xr:uid="{8F798224-1094-45CD-BD69-B6236C91E357}"/>
    <hyperlink ref="C1071" r:id="rId1203" display="https://www.airbnb.co.uk/rooms/1138557071572124657?check_out=2025-06-26&amp;viralityEntryPoint=1&amp;unique_share_id=2690CF63-F226-4F3C-991F-855A2E8B537E&amp;slcid=f99b838475cc4caa96d8215d79ced87b&amp;s=76&amp;feature=share&amp;adults=1&amp;check_in=2025-05-22&amp;channel=native&amp;slug=KQJ2wIll&amp;source_impression_id=p3_1747931172_P3lbDYSD-kPQwEju" xr:uid="{9444B196-EF0B-4DC7-8FF0-096601A23621}"/>
    <hyperlink ref="C122" r:id="rId1204" xr:uid="{D74E9C54-231B-4CD6-A57C-2216B1F972BC}"/>
    <hyperlink ref="C620" r:id="rId1205" display="https://www.airbnb.co.uk/rooms/51489447?adults=4&amp;check_in=2025-05-13&amp;check_out=2025-05-27&amp;children=1&amp;location=E8%204JH&amp;pets=1&amp;search_mode=regular_search&amp;source_impression_id=p3_1747148824_P36VFhnCCCqbcYpV&amp;previous_page_section_name=1001&amp;federated_search_id=291027ff-ca63-4a39-82d8-893c90f83aed" xr:uid="{033BC21D-19A0-4687-A944-966473241A29}"/>
    <hyperlink ref="C92" r:id="rId1206" xr:uid="{C166C181-871A-4030-8139-C1C66D1963B6}"/>
    <hyperlink ref="C725" r:id="rId1207" xr:uid="{F347A477-333A-4896-BA1A-74C01F8CAAD8}"/>
    <hyperlink ref="C1072" r:id="rId1208" xr:uid="{2A2FA56B-9407-4F7D-9E75-5690BA37ADAB}"/>
    <hyperlink ref="C206" r:id="rId1209" xr:uid="{ABBDA4FC-5671-43E5-A472-94B70D09F46F}"/>
    <hyperlink ref="C1073" r:id="rId1210" xr:uid="{F9002BE8-46A7-4D5F-B610-EE0C9CDA6100}"/>
    <hyperlink ref="C1216" r:id="rId1211" display="https://www.airbnb.co.uk/rooms/1391159259238389576?adults=1&amp;check_in=2025-07-10&amp;check_out=2025-08-07&amp;children=1&amp;location=TN34%203QN&amp;pets=2&amp;search_mode=regular_search&amp;source_impression_id=p3_1751890497_P3NhhTNapG0EEFmD&amp;previous_page_section_name=1001&amp;federated_search_id=23be1a28-67ef-4655-bf9a-32860789a874" xr:uid="{9EE8AB87-52CF-422C-92FF-37E9AC756620}"/>
    <hyperlink ref="C45" r:id="rId1212" xr:uid="{BFECC3FC-B062-4E95-AD32-D3DE298A36E1}"/>
    <hyperlink ref="C1074" r:id="rId1213" xr:uid="{EE7C469C-6190-40AE-824D-DAB0CAED7847}"/>
    <hyperlink ref="C1075" r:id="rId1214" xr:uid="{104C3F7B-BF2C-4DDE-BA6D-5AE9C555787B}"/>
    <hyperlink ref="C511" r:id="rId1215" xr:uid="{7F80D847-0777-4EDD-9CCA-28AF800BFEFE}"/>
    <hyperlink ref="C1002" r:id="rId1216" display="https://www.airbnb.co.uk/rooms/811407703789952826?_set_bev_on_new_domain=1733322640_EANjkzNTQxZTJmNj&amp;set_everest_cookie_on_new_domain=1733322640.EAODk1ZjZkMjU1M2E2YT.KTnRuYh4cigAIHuLrw0ZCiE9ett-SBZrfNxyBv94Kac&amp;source_impression_id=p3_1770052149_P3oZu3_5FMP72J88" xr:uid="{E016CE62-CEBE-4D29-A57C-32DE88B1B6C3}"/>
    <hyperlink ref="C653" r:id="rId1217" display="https://www.airbnb.co.uk/rooms/1194196021059585694?adults=3&amp;children=2&amp;search_mode=regular_search&amp;check_in=2024-12-06&amp;check_out=2025-01-04&amp;source_impression_id=p3_1733312884_P3QuQjcTznWNTz74&amp;previous_page_section_name=1000&amp;federated_search_id=7e4041dc-777f-45d9-ac5e-763cab8ee4cf" xr:uid="{26365BF0-F22E-48EF-A798-E0E6BD68A544}"/>
    <hyperlink ref="C1076" r:id="rId1218" xr:uid="{CC86E7EB-43DC-4C94-AAEE-CC035B2F14D0}"/>
    <hyperlink ref="C646" r:id="rId1219" display="https://www.airbnb.co.uk/rooms/593522563798740949?adults=2&amp;check_in=2025-04-21&amp;check_out=2025-04-28&amp;children=2&amp;search_mode=regular_search&amp;source_impression_id=p3_1744128827_P3zT4cO0FnJGUpp4&amp;previous_page_section_name=1000&amp;federated_search_id=ba8b9e39-b185-4c2d-955c-91aeb4cffd26" xr:uid="{AA8936A5-F8A4-494B-BD36-D6BDD5A6E160}"/>
    <hyperlink ref="C799" r:id="rId1220" xr:uid="{B570C7E0-61D8-4932-8DE2-4F439622F053}"/>
    <hyperlink ref="C153" r:id="rId1221" display="https://www.airbnb.co.uk/rooms/1094856122192249053?adults=2&amp;check_in=2025-07-02&amp;check_out=2025-07-30&amp;location=WA15%208QX&amp;search_mode=regular_search&amp;source_impression_id=p3_1749800941_P3pqPj-F3Wg4bztN&amp;previous_page_section_name=1001&amp;federated_search_id=3b510eaa-1d24-4915-889f-c3df821455e0" xr:uid="{49CB4FBF-C878-4ECE-A2AD-26040F739A41}"/>
    <hyperlink ref="C887" r:id="rId1222" display="https://www.airbnb.co.uk/rooms/1392975260461687998?adults=3&amp;check_in=2025-07-16&amp;check_out=2025-08-06&amp;children=2&amp;location=SK9%203AA&amp;search_mode=regular_search&amp;source_impression_id=p3_1752577042_P38UFkLc2gN8zVEx&amp;previous_page_section_name=1001&amp;federated_search_id=e9d0de22-31c3-4753-85e7-457e9feb1b8c" xr:uid="{B42D7C49-243C-4E93-9E96-598DDE5CB054}"/>
    <hyperlink ref="C700" r:id="rId1223" display="https://www.airbnb.co.uk/rooms/1374073476997298646?adults=1&amp;check_in=2026-01-29&amp;check_out=2026-02-12&amp;children=3&amp;location=LE4%200QH&amp;search_mode=regular_search&amp;source_impression_id=p3_1769600593_P3f07-1LgqrEixvn&amp;previous_page_section_name=1001&amp;federated_search_id=cfc0fe97-2137-4576-8207-18dfade3cd35" xr:uid="{1939D534-692C-4434-9BED-8E2BB95D2288}"/>
    <hyperlink ref="C670" r:id="rId1224" display="https://www.airbnb.co.uk/rooms/1369449179763709702?adults=3&amp;check_in=2025-08-18&amp;check_out=2025-09-17&amp;children=2&amp;search_mode=regular_search&amp;source_impression_id=p3_1754929666_P371n2nGIpVL-uR7&amp;previous_page_section_name=1000&amp;federated_search_id=f891660b-c0d2-4cad-92b8-85fd095707b2" xr:uid="{3664B7C1-19B9-4E5C-B433-A81F206911C2}"/>
    <hyperlink ref="C3" r:id="rId1225" xr:uid="{608F4276-4949-4829-9BF7-DD710AF45565}"/>
    <hyperlink ref="C981" r:id="rId1226" display="https://www.airbnb.co.uk/rooms/1274826561071766753?viralityEntryPoint=1&amp;unique_share_id=6301FC30-0F9B-49A3-9ABF-BAEB89801C07&amp;slcid=b51b97291b3943ff8301354618413aed&amp;s=76&amp;feature=share&amp;adults=1&amp;channel=native&amp;slug=sHBEiVCy&amp;source_impression_id=p3_1732799921_P3uwMacoqObFcz0S" xr:uid="{C6473AF7-C338-4A36-8467-9511AE6F5326}"/>
    <hyperlink ref="C1078" r:id="rId1227" xr:uid="{141064C2-E7B4-4B26-91F6-04FFF047B837}"/>
    <hyperlink ref="C144" r:id="rId1228" xr:uid="{6F995BE2-C0A6-484A-A868-9C045A323962}"/>
    <hyperlink ref="C512" r:id="rId1229" xr:uid="{94CBB7F3-EE98-41BE-B8B2-D1A0FFAFE0CF}"/>
    <hyperlink ref="C513" r:id="rId1230" xr:uid="{C8E8CB2E-51AC-4363-8D64-84A268EEC1C4}"/>
    <hyperlink ref="C20" r:id="rId1231" xr:uid="{B1297305-302D-4450-92D7-4AC46FE696E9}"/>
    <hyperlink ref="C967" r:id="rId1232" xr:uid="{B9E290E8-2F29-4045-9EAE-E36BABE26D95}"/>
    <hyperlink ref="C514" r:id="rId1233" display="https://www.airbnb.co.uk/rooms/850754312667234762?adults=4&amp;children=1&amp;guests=5&amp;search_mode=regular_search&amp;check_in=2025-01-01&amp;check_out=2025-03-26&amp;source_impression_id=p3_1734950213_P349X_qChOG5X5k2&amp;previous_page_section_name=1000&amp;federated_search_id=320edad2-a9b3-416d-9e37-6a2161f34529" xr:uid="{C2576BBF-5ADE-4121-AA1E-D3C6E136EEBA}"/>
    <hyperlink ref="C50" r:id="rId1234" display="https://www.airbnb.co.uk/rooms/679497470813562921?viralityEntryPoint=1&amp;unique_share_id=5EF6C3CF-C8CD-4F92-B492-FD3A27995AAB&amp;slcid=87d6d0498cd64f6291fb1c00685201b9&amp;s=76&amp;feature=share&amp;adults=1&amp;channel=native&amp;slug=DvW9UhNp&amp;source_impression_id=p3_1754925699_P3dKE7lGrs31rwXU" xr:uid="{DC264BC8-8C97-438B-8D61-A621E1EB6F57}"/>
    <hyperlink ref="C714" r:id="rId1235" display="https://www.airbnb.co.uk/rooms/1385343952085625309?viralityEntryPoint=1&amp;unique_share_id=5AA1D74D-8860-4351-990E-88EDBB005F93&amp;slcid=93fab16e385c4f95b3c1fd28ac7b9f81&amp;s=76&amp;feature=share&amp;adults=1&amp;channel=native&amp;slug=3bP2ezyG&amp;source_impression_id=p3_1749738190_P3WvrTDKMRdRkj1G" xr:uid="{D5F8054B-0D8C-4F5D-9EA2-64774F1F1E73}"/>
    <hyperlink ref="C1215" r:id="rId1236" display="https://www.airbnb.co.uk/rooms/1288405156274391070?adults=1&amp;check_in=2025-08-08&amp;check_out=2025-10-07&amp;children=2&amp;location=OL1%204AT&amp;pets=1&amp;search_mode=regular_search&amp;source_impression_id=p3_1754396096_P3XnOU7EPpRqSYuG&amp;previous_page_section_name=1001&amp;federated_search_id=de2d6e3b-0a91-497f-b1ac-4f002adc7b51" xr:uid="{7D79629B-8925-4D88-8599-698ACB4726E8}"/>
    <hyperlink ref="C932" r:id="rId1237" xr:uid="{7006AA59-AED0-4B41-840F-3B6EC57CC70A}"/>
    <hyperlink ref="C37" r:id="rId1238" xr:uid="{6FCA7510-8BFC-4BA9-A03B-FC2E35930809}"/>
    <hyperlink ref="C986" r:id="rId1239" xr:uid="{29627C1E-58B1-4510-A6B9-3332E84C017A}"/>
    <hyperlink ref="C1080" r:id="rId1240" display="https://www.airbnb.co.uk/rooms/1329040656808141472?adults=2&amp;check_in=2025-03-24&amp;check_out=2025-04-07&amp;children=2&amp;pets=1&amp;search_mode=regular_search&amp;source_impression_id=p3_1740651493_P3Xg5kvxB4k74EJ2&amp;previous_page_section_name=1000&amp;federated_search_id=a6976dc6-6d3a-44e2-9ae1-87a65cf5be15" xr:uid="{4BDD2BE7-B2BA-4C17-A9DD-9F7D5AF29316}"/>
    <hyperlink ref="C638" r:id="rId1241" xr:uid="{8A6103A9-9E3A-4781-9EAD-3117C2C1762D}"/>
    <hyperlink ref="C719" r:id="rId1242" xr:uid="{5D9AE8E3-E62F-4CDF-93CA-BAAFAF00766E}"/>
    <hyperlink ref="C1081" r:id="rId1243" xr:uid="{07102242-2C85-4DC0-A5DF-1568ABFCC601}"/>
    <hyperlink ref="C81" r:id="rId1244" display="https://www.airbnb.co.uk/rooms/1320282799443931764?adults=3&amp;search_mode=regular_search&amp;check_in=2025-04-17&amp;check_out=2025-06-12&amp;source_impression_id=p3_1736864889_P3UeGmXt9HcuCnsM&amp;previous_page_section_name=1000&amp;federated_search_id=155ecd97-b289-49d8-a28d-96edf713cce6" xr:uid="{7E574034-4BDD-4908-A89D-5D37DA8619BD}"/>
    <hyperlink ref="C639" r:id="rId1245" xr:uid="{CD390F2F-55AF-49DC-9D15-25492712364A}"/>
    <hyperlink ref="C43" r:id="rId1246" display="https://www.airbnb.co.uk/rooms/1109973366575505115?adults=4&amp;check_in=2025-09-12&amp;check_out=2025-10-10&amp;location=Maple%20Leaf%20Close%2C%20Newhaven%20BN9%209YA&amp;pets=1&amp;search_mode=regular_search&amp;source_impression_id=p3_1757682442_P3fDvPyJ90KiQJ_O&amp;previous_page_section_name=1001&amp;federated_search_id=d661a08f-1ca7-4275-b8a1-26ddc173c533" xr:uid="{59E33362-3C49-4C49-A4B3-C3CEE972195E}"/>
    <hyperlink ref="C647" r:id="rId1247" xr:uid="{7E8660E1-493C-450C-B35B-1FE6360F2EBB}"/>
    <hyperlink ref="C515" r:id="rId1248" xr:uid="{FD002E1A-9CF1-47DA-B1D5-27FE127646C3}"/>
    <hyperlink ref="C1082" r:id="rId1249" xr:uid="{2C19FFEB-7EAD-48B7-8F6B-0628FD45BDAF}"/>
    <hyperlink ref="C11" r:id="rId1250" xr:uid="{EDACA5BD-CFFD-4126-8FC0-3B2211946005}"/>
    <hyperlink ref="C52" r:id="rId1251" display="https://www.airbnb.co.uk/rooms/1355707117892284469?adults=2&amp;check_in=2025-02-25&amp;check_out=2025-03-07&amp;children=2&amp;search_mode=regular_search&amp;source_impression_id=p3_1740413842_P3EKKXBSsH8_cp_i&amp;previous_page_section_name=1000&amp;federated_search_id=e8260cb3-4588-4b9a-900b-cb1209e6b40e" xr:uid="{6556D48D-CF21-43F1-9107-596377284FFC}"/>
    <hyperlink ref="C904" r:id="rId1252" xr:uid="{64677463-524D-41FE-A11B-362A59B964F5}"/>
    <hyperlink ref="C47" r:id="rId1253" display="https://www.airbnb.co.uk/rooms/801151662084409460?adults=2&amp;check_in=2025-05-31&amp;check_out=2025-06-28&amp;children=2&amp;location=G66%205BJ&amp;search_mode=regular_search&amp;source_impression_id=p3_1747758179_P3K_89-rxHalz3us&amp;previous_page_section_name=1001&amp;federated_search_id=5fdcd051-56fe-4e5b-ae6b-3573231f9e73" xr:uid="{9FBE8FC6-F84A-4E00-BF04-A83C0527ADAC}"/>
    <hyperlink ref="C124" r:id="rId1254" xr:uid="{25098261-2FC5-46E4-B298-46A41EC85DF4}"/>
    <hyperlink ref="C21" r:id="rId1255" xr:uid="{CAA8A337-EA5B-41CC-ACC6-153FC7AB2748}"/>
    <hyperlink ref="C22" r:id="rId1256" xr:uid="{931D9C48-ECCE-4DF2-AAAE-EDAA32A2E935}"/>
    <hyperlink ref="C1031" r:id="rId1257" display="https://www.airbnb.co.uk/rooms/607174209240028731?search_mode=regular_search&amp;adults=2&amp;source_impression_id=p3_1755101092_P3659Q2Losn_IXV2&amp;previous_page_section_name=1000&amp;federated_search_id=28817c48-4f6c-4182-9804-21265ef20d9f&amp;guests=3&amp;check_in=2025-08-17&amp;check_out=2025-08-29&amp;children=1" xr:uid="{AFE23ED3-C830-4271-9D68-9B2029186521}"/>
    <hyperlink ref="C120" r:id="rId1258" xr:uid="{70BE2F86-DBCE-4B43-B5AB-A37696FE1E69}"/>
    <hyperlink ref="C754" r:id="rId1259" display="https://www.airbnb.co.uk/rooms/1253467000996426662?adults=2&amp;check_in=2025-04-22&amp;check_out=2025-05-20&amp;location=CR8%205BT&amp;pets=1&amp;search_mode=regular_search&amp;source_impression_id=p3_1744881091_P3CCO1RN9_Cx6uaz&amp;previous_page_section_name=1001&amp;federated_search_id=fb3d097d-f450-4983-9767-e2f3a9d5ece6" xr:uid="{13FBE458-5AAC-44F1-AA1F-39855C5F04A7}"/>
    <hyperlink ref="C1083" r:id="rId1260" display="https://www.airbnb.co.uk/rooms/39623744?adults=4&amp;check_in=2025-04-11&amp;check_out=2025-04-28&amp;location=GL2%202EL&amp;search_mode=regular_search&amp;source_impression_id=p3_1744283761_P3HE8ilq5QiZBYND&amp;previous_page_section_name=1001&amp;federated_search_id=551e41c9-e50c-46ea-8f1c-85d21d981b1b" xr:uid="{362FDE56-D4F3-4846-9CE5-61FB4FA23DBF}"/>
    <hyperlink ref="C516" r:id="rId1261" display="https://www.airbnb.co.uk/rooms/1274510888161921250?adults=2&amp;children=3&amp;location=ME15%206UP&amp;search_mode=regular_search&amp;check_in=2025-01-08&amp;check_out=2025-03-12&amp;source_impression_id=p3_1736077203_P3NMALMlON6ePZJd&amp;previous_page_section_name=1001&amp;federated_search_id=c5b16ab7-520a-4810-915b-b26497b7c851" xr:uid="{D0B06F76-7D40-4063-A077-D45E343DF4B4}"/>
    <hyperlink ref="C676" r:id="rId1262" xr:uid="{E0243687-6022-4B31-9CAE-ABD59389A8AF}"/>
    <hyperlink ref="C783" r:id="rId1263" display="https://www.airbnb.co.uk/rooms/1026682853737290222?check_out=2025-08-17&amp;viralityEntryPoint=1&amp;unique_share_id=5475DE4F-A6C3-4100-B2EA-68541660DC6E&amp;slcid=91f07c3ad79445e6943ea0519f771219&amp;s=76&amp;feature=share&amp;adults=2&amp;check_in=2025-05-18&amp;channel=native&amp;slug=I1CLOywq&amp;source_impression_id=p3_1746731997_P3fvTV6nIVNTv4YL" xr:uid="{006CCB35-9847-4276-8F82-5609AAE29F2F}"/>
    <hyperlink ref="C728" r:id="rId1264" xr:uid="{F84C48BA-795F-4A20-A3B9-66FD4F23B95D}"/>
    <hyperlink ref="C787" r:id="rId1265" xr:uid="{E30776EE-2CBB-4A7E-8340-1E6215CB29B1}"/>
    <hyperlink ref="C893" r:id="rId1266" xr:uid="{6DB8A002-DB87-4CA9-89F4-95D4D15140BC}"/>
    <hyperlink ref="C4" r:id="rId1267" xr:uid="{AAD99AF1-AB35-4A45-A7C1-8A08931BBEC3}"/>
    <hyperlink ref="C1084" r:id="rId1268" xr:uid="{C6A7B59A-0594-470E-A921-6B42F8203223}"/>
    <hyperlink ref="C1032" r:id="rId1269" xr:uid="{A11980EF-484B-4213-8C1C-98ABB056A675}"/>
    <hyperlink ref="C803" r:id="rId1270" display="https://www.airbnb.co.uk/rooms/944879895419729456?adults=2&amp;check_in=2025-05-31&amp;check_out=2025-06-28&amp;children=2&amp;location=G66%205BJ&amp;search_mode=regular_search&amp;source_impression_id=p3_1747766673_P3e9P8XZqZMDqnnQ&amp;previous_page_section_name=1001&amp;federated_search_id=a5e3930a-5eec-4659-ae12-90a4e7d476ed" xr:uid="{8633D91B-83B3-4638-AAE1-8226769FEDA3}"/>
    <hyperlink ref="C204" r:id="rId1271" display="https://www.airbnb.co.uk/rooms/50163501?adults=2&amp;children=2&amp;location=PL2%201HL&amp;search_mode=regular_search&amp;check_in=2025-01-13&amp;check_out=2025-04-07&amp;source_impression_id=p3_1736761196_P32b2OScIENHPIUr&amp;previous_page_section_name=1001&amp;federated_search_id=a3fe1ca8-3642-4901-a76b-84908bd3b33b&amp;guests=1" xr:uid="{23D2D5AF-30D3-4CFE-93EC-682C51326EC3}"/>
    <hyperlink ref="C48" r:id="rId1272" display="https://www.airbnb.co.uk/rooms/712110150838272545?adults=2&amp;location=ml3&amp;pets=1&amp;search_mode=regular_search&amp;check_in=2024-11-18&amp;check_out=2024-12-09&amp;source_impression_id=p3_1731411770_P3INHqPM6qedek0r&amp;previous_page_section_name=1001&amp;federated_search_id=ea66abbb-8205-4e53-b513-2fbdc494c6fb" xr:uid="{2386F5E7-4F28-49DD-9E09-A264430509AF}"/>
    <hyperlink ref="C54" r:id="rId1273" display="https://www.airbnb.co.uk/split-stays/943856358446694826?adults=1&amp;check_in=2025-05-30&amp;check_out=2025-06-27&amp;location=TQ9%206GU&amp;pets=1&amp;search_mode=regular_search&amp;split_stays_uuid=fa8a1585-ba6e-4e04-a127-5243b95967d7&amp;source_impression_id=p3_1747995248_P3D52-aWsFrBM7mn&amp;previous_page_section_name=1000&amp;display_extensions%5B0%5D=MONTHLY_STAYS&amp;other_listing=1218600787826362686&amp;focused_listing=0&amp;other_check_in=2025-06-27&amp;other_check_out=2025-07-25" xr:uid="{99970D1B-A849-4E9E-95D6-6832A4AD26B0}"/>
    <hyperlink ref="C5" r:id="rId1274" xr:uid="{2257E3D9-2A03-44AE-A8AC-9CCA3E0DDF2B}"/>
    <hyperlink ref="C902" r:id="rId1275" xr:uid="{A1D1775B-4ACB-446D-A1D9-E5D1C973C44E}"/>
    <hyperlink ref="C663" r:id="rId1276" display="https://www.airbnb.co.uk/rooms/1215660621654630985?adults=1&amp;children=2&amp;location=IP4%202LN&amp;search_mode=regular_search&amp;check_in=2025-01-11&amp;check_out=2025-02-10&amp;source_impression_id=p3_1736504319_P3NNQFmfDlwxnaMk&amp;previous_page_section_name=1001&amp;federated_search_id=d9451199-85f7-48a6-be5a-3ce117fffa58" xr:uid="{7B79246C-7C47-40F1-AC9E-AC2D5617ACFA}"/>
    <hyperlink ref="C753" r:id="rId1277" xr:uid="{A646C881-F176-4E34-89B4-A5FB744CE7DB}"/>
    <hyperlink ref="C517" r:id="rId1278" xr:uid="{B8956856-9D33-44FD-BE29-0C42470232CF}"/>
    <hyperlink ref="C1085" r:id="rId1279" xr:uid="{3CFD5F31-52A5-45BC-A1BC-DB0DE2FA88BC}"/>
    <hyperlink ref="C1086" r:id="rId1280" display="https://www.airbnb.co.uk/rooms/1163853722626949213?adults=2&amp;check_in=2025-09-15&amp;check_out=2025-10-05&amp;children=2&amp;location=LS28%209JY&amp;pets=1&amp;search_mode=regular_search&amp;source_impression_id=p3_1757510489_P3lljZI0B39ndRTe&amp;previous_page_section_name=1001&amp;federated_search_id=89aa1538-b093-410d-8ea3-5929434ca7dc" xr:uid="{F1D64017-83D7-478E-8D53-A3001F4B19EB}"/>
    <hyperlink ref="C519" r:id="rId1281" xr:uid="{BD3AE40C-F885-41A6-8809-6149D4D9FA3E}"/>
    <hyperlink ref="C520" r:id="rId1282" xr:uid="{1DD85329-0346-425F-AB9E-465EF1D9B261}"/>
    <hyperlink ref="C521" r:id="rId1283" xr:uid="{D1919DE6-3FF4-4690-A2CA-0525278B957B}"/>
    <hyperlink ref="C522" r:id="rId1284" xr:uid="{E9F273A2-9ADD-4370-B64B-F318BEAB0FCF}"/>
    <hyperlink ref="C766" r:id="rId1285" xr:uid="{FA581052-6401-4E12-B859-F2D0864DB073}"/>
    <hyperlink ref="C523" r:id="rId1286" display="https://www.airbnb.co.uk/rooms/1284760154107132299?adults=2&amp;search_mode=regular_search&amp;check_in=2024-12-05&amp;check_out=2024-12-12&amp;source_impression_id=p3_1733316855_P3w2BLInl0MOqnwY&amp;previous_page_section_name=1000&amp;federated_search_id=ddafa940-593a-4142-b170-b27f92021639" xr:uid="{0523C2F2-CB8F-49E0-B293-DE93CC23999B}"/>
    <hyperlink ref="C991" r:id="rId1287" xr:uid="{3901BFBD-651A-4B74-849A-B465CBC81A18}"/>
    <hyperlink ref="C524" r:id="rId1288" display="https://www.airbnb.co.uk/rooms/1247770761653239503?adults=1&amp;children=0&amp;enable_m3_private_room=true&amp;infants=0&amp;pets=0&amp;search_mode=regular_search&amp;check_in=2024-11-15&amp;check_out=2024-11-20&amp;source_impression_id=p3_1731589086_P39JgQO4Fu8O125L&amp;previous_page_section_name=1000&amp;federated_search_id=864f3b58-1892-4383-a550-a81d4d8bbac7" xr:uid="{567ED9B7-312D-480F-B4CE-0D7AAEC1E175}"/>
    <hyperlink ref="C228" r:id="rId1289" xr:uid="{8CB58B79-4725-43D8-8678-C9964F797566}"/>
    <hyperlink ref="C1087" r:id="rId1290" xr:uid="{8A58AFAD-F98A-4253-AC0E-91795C0F0B5E}"/>
    <hyperlink ref="C969" r:id="rId1291" xr:uid="{1FDFBDA8-B58B-41B0-A6AD-4AFF8CCA9548}"/>
    <hyperlink ref="C59" r:id="rId1292" display="https://www.airbnb.co.uk/rooms/1298429910425442252?adults=2&amp;check_in=2025-03-14&amp;check_out=2025-03-23&amp;infants=1&amp;location=Springdale%20Crescent%2C%20Brundall%2C%20Norwich%20NR13%205RA&amp;search_mode=regular_search&amp;source_impression_id=p3_1741788377_P3zJtaKitunXWjYL&amp;previous_page_section_name=1001&amp;federated_search_id=b746c0d1-13f5-4d19-b16b-16c8b81050a1" xr:uid="{8549238A-9A7B-4432-81EB-D53DF2D3DAF9}"/>
    <hyperlink ref="C658" r:id="rId1293" xr:uid="{37B0F154-E01D-4102-94F3-F3F0F00EE506}"/>
    <hyperlink ref="C1088" r:id="rId1294" xr:uid="{FB2838A8-8374-40C9-AE24-64160522558E}"/>
    <hyperlink ref="C173" r:id="rId1295" xr:uid="{B523FA83-C3B5-4D12-A36F-553973C9F7E3}"/>
    <hyperlink ref="C82" r:id="rId1296" display="https://www.airbnb.co.uk/rooms/1410810886390500896?adults=1&amp;children=2&amp;search_mode=regular_search&amp;source_impression_id=p3_1746695048_P3uXZCuiO0qb01IY&amp;previous_page_section_name=1000&amp;federated_search_id=6a30acab-4353-4f2d-bb54-360d829c8d37&amp;guests=1&amp;check_in=2025-05-12&amp;check_out=2025-07-07" xr:uid="{FEB6490B-218E-4355-A5ED-6AD43A7F93DA}"/>
    <hyperlink ref="C736" r:id="rId1297" xr:uid="{7339F104-F0F9-48CE-96A1-800DCFEC70DD}"/>
    <hyperlink ref="C737" r:id="rId1298" xr:uid="{DFDFA340-A18D-4201-A91D-4767058960C2}"/>
    <hyperlink ref="C821" r:id="rId1299" xr:uid="{D58A7765-0418-4663-9578-ED15B4512E0C}"/>
    <hyperlink ref="C756" r:id="rId1300" xr:uid="{19E54C44-2525-494D-895E-D72B2886121E}"/>
    <hyperlink ref="C525" r:id="rId1301" xr:uid="{EBED9F41-27FC-4890-B3ED-6F690A74D5AD}"/>
    <hyperlink ref="C948" r:id="rId1302" xr:uid="{6EAAA99B-1044-4D94-9DA5-DDC30500EE2C}"/>
    <hyperlink ref="C643" r:id="rId1303" xr:uid="{1B19A907-4A17-4230-AE14-EC4F514BD733}"/>
    <hyperlink ref="C526" r:id="rId1304" xr:uid="{974C9843-EF5A-49CB-9F3C-EAB9E38AA135}"/>
    <hyperlink ref="C662" r:id="rId1305" display="https://www.airbnb.co.uk/rooms/1514684971635072014?_set_bev_on_new_domain=1758549804_EANjdmYThjOGQ2ZG&amp;set_everest_cookie_on_new_domain=1758549804.EAZGVmZWY3NjVhYTBiOW.eShEbZvQV8f3pTs2uCD7ex-cRD2lcbLzbX1XNMyeGWA&amp;source_impression_id=p3_1768845599_P3p7e84vZmzINR-d" xr:uid="{40446B22-7EE5-4113-9543-1544EEEC02DB}"/>
    <hyperlink ref="C1089" r:id="rId1306" xr:uid="{E988C6AB-51B9-4553-86D2-CB5E4F4D39CD}"/>
    <hyperlink ref="C107" r:id="rId1307" display="https://www.airbnb.co.uk/rooms/1295423089082485119?viralityEntryPoint=1&amp;unique_share_id=07353CCA-C8E2-4B87-87CD-4B1339D3B92A&amp;slcid=6f015e8578e24dbfa71186b500012b71&amp;s=76&amp;feature=share&amp;adults=1&amp;channel=native&amp;slug=HmcUuS4S&amp;source_impression_id=p3_1741000201_P3wQTcRC_PC-5Noa" xr:uid="{53619BA5-9FFE-46C8-9B17-E52CD3362C93}"/>
    <hyperlink ref="C1090" r:id="rId1308" display="https://www.airbnb.co.uk/rooms/44080211?adults=2&amp;check_in=2026-02-13&amp;check_out=2026-03-10&amp;children=1&amp;search_mode=regular_search&amp;source_impression_id=p3_1768220290_P3NG68lFt0ebetV2&amp;previous_page_section_name=1000&amp;federated_search_id=d502f152-1d95-4fb0-97df-af2d7b62d17d" xr:uid="{82E86216-54BE-4FE8-8606-9E7E239DCF72}"/>
    <hyperlink ref="C1091" r:id="rId1309" xr:uid="{4681C2DE-C56D-4579-A09E-BBA106BFC172}"/>
    <hyperlink ref="C23" r:id="rId1310" xr:uid="{A87DB666-E1EB-409F-8FCF-9654D18143E3}"/>
    <hyperlink ref="C971" r:id="rId1311" display="https://www.airbnb.co.uk/rooms/1168254291634675324?adults=2&amp;check_in=2026-02-16&amp;check_out=2026-03-13&amp;children=2&amp;location=W9%202DL&amp;search_mode=regular_search&amp;infants=0&amp;pets=0&amp;source_impression_id=p3_1771246514_P3VeCVFR48WOeYnj&amp;previous_page_section_name=1001&amp;federated_search_id=88734da8-1169-4a8c-a3b0-b02d248577a5" xr:uid="{2322BAE1-DE5D-4EB1-84BB-4379E5A7BA1C}"/>
    <hyperlink ref="C229" r:id="rId1312" xr:uid="{5945250B-49A9-46D8-8D42-6C7E40FC13E9}"/>
    <hyperlink ref="C822" r:id="rId1313" xr:uid="{C3DC8A16-3B29-4BDB-BBE7-D4DD53B114D9}"/>
    <hyperlink ref="C1092" r:id="rId1314" xr:uid="{F5E243B1-C9BC-4FAE-B8C8-1D95E7BA1C06}"/>
    <hyperlink ref="C916" r:id="rId1315" display="https://www.airbnb.co.uk/rooms/49211998?adults=2&amp;guests=2&amp;search_mode=regular_search&amp;check_in=2025-01-16&amp;check_out=2025-01-18&amp;source_impression_id=p3_1736783019_P3dADtNuOEM-lCvq&amp;previous_page_section_name=1000&amp;federated_search_id=c550020f-8f85-4611-a2fe-bb238f9c9f7c" xr:uid="{00BC4EEE-6372-46CD-94C8-EB1D9FFAC6D5}"/>
    <hyperlink ref="C44" r:id="rId1316" display="https://www.airbnb.co.uk/rooms/1381754183788553648?adults=3&amp;check_in=2025-04-21&amp;check_out=2025-05-05&amp;pets=1&amp;search_mode=regular_search&amp;source_impression_id=p3_1744646535_P3CMr4ZqI_lVOyxb&amp;previous_page_section_name=1000&amp;federated_search_id=c8428dcb-b086-430b-962c-aee623bf0680" xr:uid="{1256570B-261B-4E73-81C1-7333C1B919DD}"/>
    <hyperlink ref="C230" r:id="rId1317" xr:uid="{73B6F24F-EFCF-4EAA-A34C-A0FC93D37C11}"/>
    <hyperlink ref="C738" r:id="rId1318" xr:uid="{8E25C7AA-CF89-40F6-B898-3151D025388F}"/>
    <hyperlink ref="C677" r:id="rId1319" display="https://www.airbnb.co.uk/rooms/1334712346263215116?adults=2&amp;check_in=2025-02-17&amp;check_out=2025-03-03&amp;children=2&amp;location=Ermine%20Close%2C%20Cranford%2C%20Hounslow%20TW4%207PW&amp;search_mode=regular_search&amp;source_impression_id=p3_1739787235_P3FYoV947dXMjp6Y&amp;previous_page_section_name=1001&amp;federated_search_id=abe1ecfe-3063-43e4-bd45-a6cb0b380a75" xr:uid="{BBE20364-3032-476D-88E3-7A567973D768}"/>
    <hyperlink ref="C61" r:id="rId1320" xr:uid="{34D21886-558C-4A1E-B988-E511913715CA}"/>
    <hyperlink ref="C881" r:id="rId1321" xr:uid="{25E749D0-1BF3-4E6E-B239-91F11FBFAECD}"/>
    <hyperlink ref="C527" r:id="rId1322" xr:uid="{CDD0692A-9481-4918-8D7F-07017590E6D4}"/>
    <hyperlink ref="C1093" r:id="rId1323" display="https://www.airbnb.co.uk/rooms/1500515979868807450?adults=1&amp;check_in=2025-11-06&amp;check_out=2025-11-29&amp;search_mode=regular_search&amp;source_impression_id=p3_1762430785_P38juQ9uDFnsgCHk&amp;previous_page_section_name=1000&amp;federated_search_id=ea1f2f78-df67-4d52-b9aa-b606aded3bf0" xr:uid="{9EEE6D93-ACFD-40A4-8932-D9CBAB8C5653}"/>
    <hyperlink ref="C1094" r:id="rId1324" xr:uid="{F421FE20-F282-4746-9F17-38A92B68A158}"/>
    <hyperlink ref="C773" r:id="rId1325" xr:uid="{EB066182-4E37-4397-81A9-C3D502855222}"/>
    <hyperlink ref="C1095" r:id="rId1326" display="https://www.airbnb.co.uk/rooms/1564786627257362338?adults=2&amp;check_in=2025-12-18&amp;check_out=2026-01-19&amp;location=EH8%209TY&amp;search_mode=regular_search&amp;source_impression_id=p3_1765535429_P3uKKCS_TD2m_VWW&amp;previous_page_section_name=1001&amp;federated_search_id=9ef5cd8b-73ec-43be-abd3-4b7b61bf4328" xr:uid="{CFEDC5E2-B7BD-426E-8A00-A99F7B2B7A75}"/>
    <hyperlink ref="C1211" r:id="rId1327" display="https://www.airbnb.co.uk/rooms/828019974485269696?adults=1&amp;check_in=2025-10-10&amp;check_out=2025-10-29&amp;children=4&amp;search_mode=regular_search&amp;source_impression_id=p3_1760105134_P3FXdZqCNg6n-cR-&amp;previous_page_section_name=1000&amp;federated_search_id=86fd8978-6b49-4b99-9b32-b911f4caf38a" xr:uid="{480C3FE5-F0C8-4D10-937F-118483303335}"/>
    <hyperlink ref="C739" r:id="rId1328" xr:uid="{32364621-88A5-48F3-AC2C-7C5D1F33DD3B}"/>
    <hyperlink ref="C151" r:id="rId1329" xr:uid="{A2A39D33-0DD4-44B8-97FA-CF13C0D9271C}"/>
    <hyperlink ref="C1096" r:id="rId1330" display="https://www.airbnb.co.uk/rooms/53197681?adults=2&amp;children=2&amp;location=Greenwich%2C%20United%20Kingdom&amp;search_mode=regular_search&amp;check_in=2024-10-01&amp;check_out=2024-12-02&amp;source_impression_id=p3_1726669047_P3tXfpytW4YgT4Wz&amp;previous_page_section_name=1001&amp;federated_search_id=494671be-b5e1-4de1-820f-7e99dc10ef54" xr:uid="{463AB7C8-73EA-458D-83E7-09CF09D02E42}"/>
    <hyperlink ref="C202" r:id="rId1331" display="https://www.airbnb.co.uk/rooms/1036082799068541272?adults=2&amp;check_in=2026-01-18&amp;check_out=2026-02-08&amp;children=2&amp;search_mode=regular_search&amp;infants=0&amp;pets=0&amp;source_impression_id=p3_1768480770_P3ypFn4EzsU9NVtm&amp;previous_page_section_name=1000&amp;federated_search_id=8239f332-818e-4fd9-9abd-16ec58eab10e" xr:uid="{454D3AF6-BC7A-48E0-8474-D2B5C37438CB}"/>
    <hyperlink ref="C203" r:id="rId1332" display="https://www.airbnb.co.uk/rooms/1036082799068541272?adults=2&amp;check_in=2026-01-18&amp;check_out=2026-02-08&amp;children=2&amp;search_mode=regular_search&amp;infants=0&amp;pets=0&amp;source_impression_id=p3_1768480770_P3ypFn4EzsU9NVtm&amp;previous_page_section_name=1000&amp;federated_search_id=8239f332-818e-4fd9-9abd-16ec58eab10e" xr:uid="{2153EEA7-E0B7-4141-AD33-53D76D7781D9}"/>
    <hyperlink ref="C1097" r:id="rId1333" display="https://www.airbnb.co.uk/rooms/1323448343042807481?adults=1&amp;check_in=2025-10-07&amp;check_out=2025-10-21&amp;pets=1&amp;search_mode=regular_search&amp;source_impression_id=p3_1759747459_P3WQoHVhc6cX246Y&amp;previous_page_section_name=1000&amp;federated_search_id=e53d7398-1653-44bb-a12b-40fb60066a15" xr:uid="{6FE1929F-E1F2-454F-816D-E10FCE44C805}"/>
    <hyperlink ref="C740" r:id="rId1334" xr:uid="{30D3B619-8B84-4064-B124-39F0A9E5FEED}"/>
    <hyperlink ref="C1098" r:id="rId1335" display="https://www.airbnb.co.uk/rooms/1480996985840540802?adults=1&amp;check_in=2025-10-10&amp;check_out=2025-10-29&amp;children=4&amp;location=HA2%200FE&amp;search_mode=regular_search&amp;source_impression_id=p3_1760109667_P3px54CsM0e5dABH&amp;previous_page_section_name=1001&amp;federated_search_id=7835ac95-82de-46ef-9daf-ab21cea2d3dc" xr:uid="{D17B9B18-3FFB-4606-9E58-629E49C74794}"/>
    <hyperlink ref="C774" r:id="rId1336" xr:uid="{648B39D3-B494-43C0-A79E-95DCBEE82C15}"/>
    <hyperlink ref="C528" r:id="rId1337" xr:uid="{1C64E4E3-899A-47B2-B10B-A588A4A62316}"/>
    <hyperlink ref="C529" r:id="rId1338" xr:uid="{CEBB7719-56D5-44CE-9FC0-32CE3B53FE28}"/>
    <hyperlink ref="C530" r:id="rId1339" xr:uid="{D77BF84D-F405-49A9-9470-BF4280DFDB1B}"/>
    <hyperlink ref="C55" r:id="rId1340" display="https://www.airbnb.co.uk/rooms/931062105752734942?adults=2&amp;children=2&amp;search_mode=regular_search&amp;check_in=2024-12-22&amp;check_out=2024-12-29&amp;source_impression_id=p3_1734521368_P3IKTak2EkaJ7zH_&amp;previous_page_section_name=1000&amp;federated_search_id=055cb1a9-5287-466d-acbd-081a265bde06" xr:uid="{E484E9F4-8893-4E23-90DF-8F5E459E898A}"/>
    <hyperlink ref="C648" r:id="rId1341" display="https://www.airbnb.co.uk/rooms/1252806279913771019?adults=4&amp;location=Powell%20Street%2C%20Clayton%2C%20Manchester%20M11%204QA%2C%20UK&amp;search_mode=regular_search&amp;check_in=2025-02-24&amp;check_out=2025-03-31&amp;source_impression_id=p3_1738084873_P3fEv2MgEQY6ghm4&amp;previous_page_section_name=1001&amp;federated_search_id=3d28cef1-8eb8-475c-a541-17b6f705ac33&amp;guests=1" xr:uid="{480A3CA8-6B91-4708-AECD-702A332E5AE8}"/>
    <hyperlink ref="C531" r:id="rId1342" xr:uid="{33F8303F-8E88-40B4-9ACD-CE04A62396A4}"/>
    <hyperlink ref="C113" r:id="rId1343" xr:uid="{E74EE1BD-0AE5-43A4-8143-4A2D4CE5CDBF}"/>
    <hyperlink ref="C60" r:id="rId1344" display="https://www.airbnb.co.uk/rooms/1410849848264341830?_set_bev_on_new_domain=1762790806_EAM2FiZDU3NWE1NT&amp;set_everest_cookie_on_new_domain=1762790806.EANjZjMjI5MGQ5MDQ0Zj.mAexX-XsTYM7ZQktBRYum3baoQwm8TB_KTnwr4EKX-o&amp;source_impression_id=p3_1762949515_P3j-qmTvfEPvzx-9" xr:uid="{3A565093-7BFD-44A3-BF2C-6FA36033DEED}"/>
    <hyperlink ref="C1099" r:id="rId1345" xr:uid="{8BFD3B14-89AA-49BF-A536-78907A92F361}"/>
    <hyperlink ref="C678" r:id="rId1346" display="https://www.airbnb.co.uk/rooms/1424378818038977192?adults=1&amp;check_in=2025-09-29&amp;check_out=2025-10-13&amp;search_mode=regular_search&amp;source_impression_id=p3_1758876013_P3tFNU3ZR8B1Vadm&amp;previous_page_section_name=1000&amp;federated_search_id=12334c24-5628-4248-b2ac-a0e8e42cb859" xr:uid="{616170EA-11FA-473F-B20B-C7B3ADA155B2}"/>
    <hyperlink ref="C775" r:id="rId1347" xr:uid="{27D3934A-92EC-4A7A-9141-502A6A2D1E39}"/>
    <hyperlink ref="C776" r:id="rId1348" xr:uid="{4853F1E0-71F1-4749-A75D-B15E3B35B120}"/>
    <hyperlink ref="C532" r:id="rId1349" xr:uid="{F6C246D6-223E-471D-8D7E-B2D50CCFF9E0}"/>
    <hyperlink ref="C777" r:id="rId1350" xr:uid="{293A9FDA-2933-4326-9849-B76457A33D3A}"/>
    <hyperlink ref="C42" r:id="rId1351" xr:uid="{754FE990-F041-432F-89C9-F09E06459429}"/>
    <hyperlink ref="C666" r:id="rId1352" xr:uid="{299CA55F-A53F-4D9E-8C7C-2930E78A517A}"/>
    <hyperlink ref="C741" r:id="rId1353" xr:uid="{2E370989-FC08-4744-AEFC-8697CA06F941}"/>
    <hyperlink ref="C823" r:id="rId1354" xr:uid="{962F5EC4-0AAC-4406-B7F1-756B7D8E3A8E}"/>
    <hyperlink ref="C784" r:id="rId1355" xr:uid="{BC8541D2-E7A7-49EE-9743-75F273A78C52}"/>
    <hyperlink ref="C1011" r:id="rId1356" display="https://www.airbnb.co.uk/rooms/1110672832471814393?adults=2&amp;check_in=2026-01-05&amp;check_out=2026-01-19&amp;location=NG18%202JS&amp;search_mode=regular_search&amp;source_impression_id=p3_1766158548_P3Vpub_9jKs-VZMG&amp;previous_page_section_name=1001&amp;federated_search_id=9a11f075-083f-41ad-809e-54773d18d475&amp;guests=3&amp;children=1" xr:uid="{C46BE916-7656-4BC3-8376-0C4B0DD4F235}"/>
    <hyperlink ref="C917" r:id="rId1357" display="https://www.airbnb.co.uk/rooms/558596521904277347?adults=3&amp;guests=2&amp;search_mode=regular_search&amp;check_in=2025-01-21&amp;check_out=2025-01-23&amp;source_impression_id=p3_1736783292_P3QHY4S__uc8iGUp&amp;previous_page_section_name=1000&amp;federated_search_id=081307a4-2eaa-470d-af63-5a74a3d6cd66" xr:uid="{DF729FEE-6084-477A-AB3C-AC81A17905AE}"/>
    <hyperlink ref="C1100" r:id="rId1358" xr:uid="{D40BF41A-64C1-4643-AB77-0419630F9565}"/>
    <hyperlink ref="C929" r:id="rId1359" xr:uid="{ECFBCA71-3B0B-4815-9E36-F052388AAB49}"/>
    <hyperlink ref="C824" r:id="rId1360" xr:uid="{1B18C6B9-25A8-4B5B-9EBB-DB3C4C6EFDA4}"/>
    <hyperlink ref="C125" r:id="rId1361" xr:uid="{59ED3E02-0F96-4D1C-9BF6-FDC1D92D0B12}"/>
    <hyperlink ref="C1101" r:id="rId1362" xr:uid="{92FADAA3-3684-488B-88C3-6FA7C6AD839E}"/>
    <hyperlink ref="C885" r:id="rId1363" xr:uid="{FF37A220-3BD0-4961-B290-C0BC51F4713F}"/>
    <hyperlink ref="C1012" r:id="rId1364" xr:uid="{D56A7D29-68B2-4166-A390-32A85458EF09}"/>
    <hyperlink ref="C679" r:id="rId1365" xr:uid="{DFADDEBC-D870-4BA2-9461-731F6CC722E5}"/>
    <hyperlink ref="C651" r:id="rId1366" display="https://www.airbnb.co.uk/rooms/1290254887837779596?adults=1&amp;children=2&amp;pets=1&amp;search_mode=regular_search&amp;check_in=2025-06-01&amp;check_out=2025-06-06&amp;infants=0&amp;source_impression_id=p3_1748596531_P3wxf7ylpSr--jG0&amp;previous_page_section_name=1000&amp;federated_search_id=e2bea1ae-9db6-4c7d-8405-15803382b8cf" xr:uid="{B572346D-9147-430E-8ECD-8B55A38064B1}"/>
    <hyperlink ref="C1102" r:id="rId1367" xr:uid="{9E8B2B8F-F0D2-463C-B521-858B8771D57A}"/>
    <hyperlink ref="C533" r:id="rId1368" xr:uid="{8E7A7CE7-723A-49F8-BE8F-C13BF5C12F21}"/>
    <hyperlink ref="C1103" r:id="rId1369" xr:uid="{D0F52AE4-D2E3-4B0E-8857-9DE26EB71410}"/>
    <hyperlink ref="C534" r:id="rId1370" display="https://www.airbnb.co.uk/rooms/1298491155031836667?adults=3&amp;children=1&amp;enable_m3_private_room=true&amp;infants=0&amp;pets=1&amp;search_mode=regular_search&amp;check_in=2025-01-13&amp;check_out=2025-02-04&amp;source_impression_id=p3_1736767024_P3pT2BKAjhKjdeC_&amp;previous_page_section_name=1000&amp;federated_search_id=25b04077-f57d-41f6-8353-ca3e96cbe667" xr:uid="{AB748B5B-DC40-47AF-AC99-06800C8A2CD7}"/>
    <hyperlink ref="C535" r:id="rId1371" display="https://www.airbnb.co.uk/rooms/770314370421525250?adults=3&amp;children=2&amp;search_mode=regular_search&amp;check_in=2024-11-21&amp;check_out=2024-12-12&amp;source_impression_id=p3_1731503487_P3io9J0y4fyuAvid&amp;previous_page_section_name=1000&amp;federated_search_id=0ab700bb-de1f-4e25-be91-0d97f39eb520" xr:uid="{E323D97A-7A45-440E-AE0E-FB89F297D901}"/>
    <hyperlink ref="C536" r:id="rId1372" xr:uid="{F09780F0-BE79-4988-A238-93DD8FDD45D9}"/>
    <hyperlink ref="C892" r:id="rId1373" display="https://www.airbnb.co.uk/rooms/1267271704764588049?adults=1&amp;search_mode=regular_search&amp;check_in=2024-10-28&amp;check_out=2024-11-26&amp;source_impression_id=p3_1729258880_P38abmGThKx-nIcf&amp;previous_page_section_name=1000&amp;federated_search_id=616c7651-6803-42a5-8c88-0b3cbc27659b" xr:uid="{B2CFAF5E-5297-4B50-A2B8-875D8421F0DC}"/>
    <hyperlink ref="C652" r:id="rId1374" xr:uid="{D6666813-F92F-4EAC-87C8-493C9BA53FE4}"/>
    <hyperlink ref="C537" r:id="rId1375" xr:uid="{331E8E01-1599-4716-AA71-D9FAA3B9761D}"/>
    <hyperlink ref="C538" r:id="rId1376" xr:uid="{014EEDFA-47D7-405B-A80F-CE0A11BB5870}"/>
    <hyperlink ref="C539" r:id="rId1377" xr:uid="{B8C2A4EF-D6CC-418D-AB60-B019D6A3408A}"/>
    <hyperlink ref="C540" r:id="rId1378" xr:uid="{21D63619-77ED-49FA-B624-AA361F382997}"/>
    <hyperlink ref="C541" r:id="rId1379" xr:uid="{5EECCD9C-C354-4313-97C8-DA50AE4F92F0}"/>
    <hyperlink ref="C542" r:id="rId1380" display="https://www.airbnb.co.uk/rooms/1276951135670171777?adults=3&amp;search_mode=regular_search&amp;check_in=2024-12-08&amp;check_out=2024-12-24&amp;source_impression_id=p3_1732019059_P33xdsxkOM1iFA0x&amp;previous_page_section_name=1000&amp;federated_search_id=63337602-9e65-4d0b-8caa-c0c4cc793382&amp;modal=DESCRIPTION" xr:uid="{51BDF864-69C1-47E2-AB99-6EA0B5D53112}"/>
    <hyperlink ref="C543" r:id="rId1381" display="https://www.airbnb.co.uk/rooms/53660523?adults=2&amp;children=1&amp;search_mode=regular_search&amp;check_in=2025-01-09&amp;check_out=2025-04-08&amp;source_impression_id=p3_1736267058_P3OKwwArEHRHRXhO&amp;previous_page_section_name=1000&amp;federated_search_id=8a87174a-9aae-4c85-bd62-d438ba30875d" xr:uid="{89AABE97-1101-4982-A001-E748FA8FF101}"/>
    <hyperlink ref="C544" r:id="rId1382" xr:uid="{63F398F0-2C5C-4AF0-828E-C6AA602B895E}"/>
    <hyperlink ref="C545" r:id="rId1383" xr:uid="{594F5DA2-4B69-47B4-A135-883D81110B76}"/>
    <hyperlink ref="C546" r:id="rId1384" xr:uid="{232A6E1E-C155-4425-958E-C6852B04D63D}"/>
    <hyperlink ref="C547" r:id="rId1385" xr:uid="{F9B4CE32-2A8C-44A9-B665-01169C985915}"/>
    <hyperlink ref="C548" r:id="rId1386" display="https://www.airbnb.co.uk/rooms/1224405077610255714?adults=2&amp;children=2&amp;location=BB4%204RH&amp;pets=1&amp;search_mode=regular_search&amp;check_in=2024-09-13&amp;check_out=2024-09-27&amp;source_impression_id=p3_1726222364_P3VrH7PHvjMLCoOY&amp;previous_page_section_name=1001&amp;federated_search_id=6f20a961-96c9-476e-ace9-2173dafeb9fc" xr:uid="{CEF64269-3356-413E-B428-6CED3CDF2239}"/>
    <hyperlink ref="C549" r:id="rId1387" xr:uid="{DC3BBA2C-1171-402E-84D1-6459D4DEC02F}"/>
    <hyperlink ref="C717" r:id="rId1388" display="https://www.airbnb.co.uk/rooms/1183188692180063743?adults=2&amp;pets=2&amp;search_mode=regular_search&amp;check_in=2024-11-05&amp;check_out=2025-01-28&amp;source_impression_id=p3_1730712234_P32Ej5DpR9_gvVbc&amp;previous_page_section_name=1000&amp;federated_search_id=74f290a0-cc62-40db-b5d4-5145c6e37be9" xr:uid="{8F36FE43-4F9E-42E8-8C1C-BB2A5594C5A1}"/>
    <hyperlink ref="C550" r:id="rId1389" display="https://www.airbnb.co.uk/rooms/811362528301702872?adults=2&amp;children=1&amp;search_mode=regular_search&amp;check_in=2024-10-30&amp;check_out=2024-11-13&amp;source_impression_id=p3_1730208540_P3v2TLlpZcKEIX3c&amp;previous_page_section_name=1000&amp;federated_search_id=81178023-5027-4004-9d33-fbd2743b52ee" xr:uid="{67A20C7C-E428-4CF4-B5EE-0193885B9E66}"/>
    <hyperlink ref="C551" r:id="rId1390" xr:uid="{8A250969-2750-4AD5-A7AE-2B20768EB24A}"/>
    <hyperlink ref="C552" r:id="rId1391" xr:uid="{9AE63B10-4203-42AA-BCB4-3A8A8CA418D6}"/>
    <hyperlink ref="C553" r:id="rId1392" xr:uid="{27CA2B13-EE32-47C9-959D-E417AD15BF27}"/>
    <hyperlink ref="C554" r:id="rId1393" xr:uid="{8173775A-8DA6-4CA7-BCEB-58401F793C42}"/>
    <hyperlink ref="C555" r:id="rId1394" xr:uid="{D6072B1C-A46F-4B77-A38E-ACDD13304209}"/>
    <hyperlink ref="C556" r:id="rId1395" xr:uid="{1A41477F-64EF-4408-9022-FB1DB2AD3D99}"/>
    <hyperlink ref="C557" r:id="rId1396" xr:uid="{FBAA8E14-1BDB-4BC6-AC62-D67E14ECC129}"/>
    <hyperlink ref="C558" r:id="rId1397" xr:uid="{2C244A33-6DEE-475D-980B-7F2F54072257}"/>
    <hyperlink ref="C559" r:id="rId1398" xr:uid="{C37BC11C-B37D-4D34-9B84-B234A3266F94}"/>
    <hyperlink ref="C560" r:id="rId1399" xr:uid="{497AB23B-8219-4C95-B3CC-B205E09307DA}"/>
    <hyperlink ref="C561" r:id="rId1400" xr:uid="{9D606FF3-4EAC-423F-8F08-5CC3E9C2BCE1}"/>
    <hyperlink ref="C178" r:id="rId1401" xr:uid="{C67FCB01-4545-4D15-9F8B-8FB75509D97F}"/>
    <hyperlink ref="C562" r:id="rId1402" xr:uid="{E5DD07AC-FC18-4CD9-93F1-770196B897B6}"/>
    <hyperlink ref="C563" r:id="rId1403" location="availability-calendar" xr:uid="{72CD4F32-44EF-4BCC-8213-CBFEA40B365C}"/>
    <hyperlink ref="C564" r:id="rId1404" display="https://www.airbnb.co.uk/rooms/51654684?adults=1&amp;search_mode=regular_search&amp;check_in=2025-01-23&amp;check_out=2025-02-22&amp;source_impression_id=p3_1736166985_P3zRJdH7KaVYJ2y_&amp;previous_page_section_name=1000&amp;federated_search_id=3a0a6cae-823a-4dc2-9573-9bb863a71d96" xr:uid="{34785100-8104-45B4-8142-2DE3DD1105E9}"/>
    <hyperlink ref="C565" r:id="rId1405" display="https://www.airbnb.co.uk/rooms/1242677017277114426?adults=3&amp;children=0&amp;enable_m3_private_room=true&amp;infants=0&amp;pets=2&amp;search_mode=regular_search&amp;check_in=2024-12-08&amp;check_out=2025-01-05&amp;source_impression_id=p3_1733326940_P3lk97rhkj_zs4L1&amp;previous_page_section_name=1000&amp;federated_search_id=9adf9246-7942-4624-8edb-f623a94f2472" xr:uid="{B625678A-6C1E-46F8-AA9E-DD6F955CCC7C}"/>
    <hyperlink ref="C566" r:id="rId1406" display="https://www.airbnb.co.uk/rooms/29337066?adults=2&amp;children=0&amp;enable_m3_private_room=true&amp;infants=0&amp;pets=0&amp;search_mode=regular_search&amp;check_in=2024-12-14&amp;check_out=2025-01-14&amp;source_impression_id=p3_1733739947_P33v0DTKDExkwBNz&amp;previous_page_section_name=1000&amp;federated_search_id=f9cd7459-ef4a-412d-964f-90e1fff812f8" xr:uid="{BC3C5848-38AB-4082-AA44-6932367AFAD7}"/>
    <hyperlink ref="C24" r:id="rId1407" xr:uid="{8C239834-282F-43FE-A5FB-58042E5844B1}"/>
    <hyperlink ref="C1104" r:id="rId1408" display="https://www.airbnb.co.uk/rooms/1236303213413478966?adults=2&amp;check_in=2025-06-12&amp;check_out=2025-06-26&amp;children=4&amp;location=NW6%204TN&amp;search_mode=regular_search&amp;source_impression_id=p3_1749639838_P32x4qUFCIvd6OQB&amp;previous_page_section_name=1001&amp;federated_search_id=c86e66c4-c0b3-4081-8c2d-5aa58965677f" xr:uid="{2A7384AD-ABDE-499B-9FA6-2D3115266FA6}"/>
    <hyperlink ref="C1105" r:id="rId1409" display="https://www.airbnb.co.uk/rooms/4880948?adults=1&amp;check_in=2025-06-18&amp;check_out=2025-06-28&amp;location=NW10%205BH&amp;search_mode=regular_search&amp;source_impression_id=p3_1749816398_P3sGTaFLYtcdUttf&amp;previous_page_section_name=1001&amp;federated_search_id=1eab15da-380c-4302-8aa6-94759fae56fb" xr:uid="{C2CA2472-AF49-48F0-9BF5-6A984E0FAA3D}"/>
    <hyperlink ref="C934" r:id="rId1410" display="https://www.airbnb.co.uk/rooms/1107159316609430460?viralityEntryPoint=1&amp;unique_share_id=B4F0F8C9-C934-4123-810E-1A13A3507B68&amp;slcid=0bf20b508a274617abc51bac5f3ff301&amp;s=76&amp;feature=share&amp;adults=2&amp;channel=native&amp;slug=W08OgBcQ&amp;source_impression_id=p3_1752072914_P3_x1G0ONOVZTc-1&amp;check_in=2025-07-28&amp;guests=2&amp;check_out=2025-08-18" xr:uid="{6E12B803-4795-4DF3-AD09-262BF6C0A399}"/>
    <hyperlink ref="C722" r:id="rId1411" display="https://www.airbnb.co.uk/rooms/1398693904309653821?viralityEntryPoint=1&amp;unique_share_id=19F3485D-C45D-4BCC-B24C-5D0519E10950&amp;slcid=d29771c786d148f88b20f013d9e60ea2&amp;s=76&amp;adults=3&amp;check_in=2025-06-02&amp;slug=Sg1GKNlM&amp;source_impression_id=p3_1753105393_P3wtklm0gBvHO--q" xr:uid="{77B68C06-EBB1-4CF9-854B-7BFA1A7BC9CC}"/>
    <hyperlink ref="C960" r:id="rId1412" display="https://www.airbnb.co.uk/rooms/1173111698073106657?adults=1&amp;search_mode=regular_search&amp;check_in=2024-11-05&amp;check_out=2024-12-03&amp;source_impression_id=p3_1730739729_P3FDxIr4D4k9s3vS&amp;previous_page_section_name=1000&amp;federated_search_id=390227cb-431c-4187-9f3f-60ebcba43850&amp;modal=PHOTO_TOUR_SCROLLABLE" xr:uid="{D41D129D-AC62-45E3-B62A-E715EFDF51E1}"/>
    <hyperlink ref="C985" r:id="rId1413" xr:uid="{F7BA3252-D306-4B0B-A519-E52BDA3EE10D}"/>
    <hyperlink ref="C112" r:id="rId1414" xr:uid="{A15D7B7A-87C5-4310-B584-1DC9BD27DC90}"/>
    <hyperlink ref="C567" r:id="rId1415" xr:uid="{CB0BC5B4-6EAB-40C3-99B8-8CCD6B3D3D10}"/>
    <hyperlink ref="C108" r:id="rId1416" xr:uid="{61D853F8-A548-4F64-81B5-CA99DD81F56E}"/>
    <hyperlink ref="C742" r:id="rId1417" xr:uid="{DCDC54B2-28C0-400F-8B16-0B47622C3078}"/>
    <hyperlink ref="C698" r:id="rId1418" display="https://www.airbnb.co.uk/rooms/1279702103943097085?adults=1&amp;children=1&amp;location=gravesend&amp;search_mode=regular_search&amp;check_in=2024-12-02&amp;check_out=2025-01-01&amp;source_impression_id=p3_1732898058_P326xdINemWH9Gxb&amp;previous_page_section_name=1001&amp;federated_search_id=2c0db8a4-374a-4fb8-a78c-ec9fe610a4f7" xr:uid="{50F6EF32-05F8-45AE-9630-49616F698E8A}"/>
    <hyperlink ref="C680" r:id="rId1419" xr:uid="{BC669ED6-1DBE-461A-9A11-C3D8FC994ED0}"/>
    <hyperlink ref="C743" r:id="rId1420" xr:uid="{7497BC47-7117-4C57-BC8E-8C8FB4A53AEA}"/>
    <hyperlink ref="C1013" r:id="rId1421" xr:uid="{EC5AC7FB-AA4C-4FF1-B76A-1909C436D76D}"/>
    <hyperlink ref="C940" r:id="rId1422" xr:uid="{B4C0CEED-F364-426C-82FB-874F1A8CB0FD}"/>
    <hyperlink ref="C727" r:id="rId1423" xr:uid="{D35898EE-2327-4B04-9214-1FD666DFAD82}"/>
    <hyperlink ref="C568" r:id="rId1424" xr:uid="{4EFF3BBB-3DBA-43A3-8FD3-063778586A67}"/>
    <hyperlink ref="C569" r:id="rId1425" xr:uid="{D0218BED-1BC4-4031-A581-2C4C93FEEEE7}"/>
    <hyperlink ref="C621" r:id="rId1426" xr:uid="{3C3315F4-FD39-4A5F-AC58-B1BB09F2BE77}"/>
    <hyperlink ref="C1106" r:id="rId1427" xr:uid="{2B8109BD-CCEE-40AF-A23B-E6107D215F6D}"/>
    <hyperlink ref="C1107" r:id="rId1428" xr:uid="{928180F2-E325-465D-899C-A92F28DCE623}"/>
    <hyperlink ref="C1000" r:id="rId1429" xr:uid="{3992ED13-1C87-4B4C-B4C6-0DF0FE0EFBEF}"/>
    <hyperlink ref="C1108" r:id="rId1430" xr:uid="{7040301F-576A-4741-B14C-225F9450BFC9}"/>
    <hyperlink ref="C942" r:id="rId1431" xr:uid="{FA04D112-B0B8-411E-9AE7-8BFD35C9543C}"/>
    <hyperlink ref="C1033" r:id="rId1432" display="https://www.airbnb.ie/rooms/1390466424662113157?adults=2&amp;check_in=2025-08-11&amp;check_out=2025-08-25&amp;location=UB7%207GA&amp;search_mode=regular_search&amp;source_impression_id=p3_1754034077_P3t8a3dPi2tUISr7&amp;previous_page_section_name=1001&amp;federated_search_id=5701846a-2f20-4c81-8908-043a966543bd" xr:uid="{A8827BD3-49A0-4F7A-9611-D7D8E77FC25F}"/>
    <hyperlink ref="C622" r:id="rId1433" xr:uid="{1EA70D1A-3BB5-45EC-AC26-E4BA2B67A058}"/>
    <hyperlink ref="C781" r:id="rId1434" xr:uid="{52CE7324-C401-4C37-BF48-D3D548B7A85C}"/>
    <hyperlink ref="C723" r:id="rId1435" xr:uid="{FCE462B6-5E99-4101-AEDE-1B89F9AA78CD}"/>
    <hyperlink ref="C1109" r:id="rId1436" xr:uid="{45CA1606-DF1A-4ED3-9C0E-F03F4242F3D2}"/>
    <hyperlink ref="C1110" r:id="rId1437" xr:uid="{104DB913-F245-412F-92CE-92BC7830A20A}"/>
    <hyperlink ref="C1111" r:id="rId1438" xr:uid="{8E616F2C-7E48-4936-AA0E-C7C4A31CED69}"/>
    <hyperlink ref="C1112" r:id="rId1439" xr:uid="{478ACE74-922C-47EA-AE6A-99BD89F58B28}"/>
    <hyperlink ref="C133" r:id="rId1440" xr:uid="{653C8DBE-DFF6-435A-A564-F5FF916BD0A8}"/>
    <hyperlink ref="C1014" r:id="rId1441" xr:uid="{4CDB6B9A-CD92-4A7D-A3E5-06BDA8D0793C}"/>
    <hyperlink ref="C570" r:id="rId1442" xr:uid="{F9F8B923-3E13-4F49-A168-8C38C19537EE}"/>
    <hyperlink ref="C237" r:id="rId1443" display="https://www.airbnb.co.uk/rooms/1257779361310221857?adults=2&amp;guests=2&amp;search_mode=regular_search&amp;check_in=2024-11-15&amp;check_out=2024-12-06&amp;source_impression_id=p3_1730981636_P306F6xM4WhnqLQw&amp;previous_page_section_name=1000&amp;federated_search_id=f5bbb0ee-6862-4385-9e64-fde32d9e4d2a" xr:uid="{3FC501AE-8DE5-440C-8326-DBC420FBDD0B}"/>
    <hyperlink ref="C897" r:id="rId1444" xr:uid="{BB063D67-4A86-4B9B-87B4-289B367CBDB8}"/>
    <hyperlink ref="C898" r:id="rId1445" xr:uid="{B7ED2B54-3E4E-4A5B-B0B8-3915443972E6}"/>
    <hyperlink ref="C715" r:id="rId1446" xr:uid="{0B0C8C0C-10DE-4B93-8383-D49102CB5866}"/>
    <hyperlink ref="C628" r:id="rId1447" xr:uid="{0F3B6F75-99EB-4194-B049-034263BE3007}"/>
    <hyperlink ref="C1113" r:id="rId1448" xr:uid="{A59CA270-38B3-431F-ABBD-A50BD27EB980}"/>
    <hyperlink ref="C1114" r:id="rId1449" xr:uid="{D0878017-C9F6-435D-A82E-20C56FB35854}"/>
    <hyperlink ref="C1115" r:id="rId1450" display="https://www.airbnb.co.uk/rooms/1447993240658552749?adults=2&amp;check_in=2025-07-15&amp;check_out=2025-08-05&amp;children=2&amp;location=W14%200DY&amp;pets=1&amp;search_mode=regular_search&amp;source_impression_id=p3_1752249131_P3VbKqI2fz4MC43G&amp;previous_page_section_name=1001&amp;federated_search_id=f1f0314e-a10d-4f96-905a-f2ffcc26190b" xr:uid="{AECECBD1-DC03-4217-816E-21CFA56E040F}"/>
    <hyperlink ref="C1116" r:id="rId1451" xr:uid="{01FE8183-BA8A-4FF9-BA69-419E411B4099}"/>
    <hyperlink ref="C724" r:id="rId1452" display="https://www.airbnb.co.uk/rooms/1296335659504123423?viralityEntryPoint=1&amp;unique_share_id=13E9A083-B205-410D-8416-4040F41BF9FA&amp;slcid=dc6bef0f9c514f61a0c50e10d0aece29&amp;s=76&amp;feature=share&amp;adults=1&amp;channel=native&amp;slug=M2MLg9U0&amp;source_impression_id=p3_1741161502_P3--zUDh77TFgRBR" xr:uid="{C6C98117-D35B-418F-8A2D-4EB325A5B397}"/>
    <hyperlink ref="C126" r:id="rId1453" xr:uid="{3B6D9ABF-4077-438B-B409-B9C5510666A7}"/>
    <hyperlink ref="C1015" r:id="rId1454" xr:uid="{C500B4C6-FA58-4D0A-90F7-40C8959C18B3}"/>
    <hyperlink ref="C571" r:id="rId1455" xr:uid="{57E62C93-1AA2-4976-BF7E-FC33F349D5A6}"/>
    <hyperlink ref="C572" r:id="rId1456" display="https://www.airbnb.co.uk/rooms/986656706958140490?adults=2&amp;pets=1&amp;search_mode=regular_search&amp;check_in=2025-01-08&amp;check_out=2025-01-22&amp;source_impression_id=p3_1736352380_P3tyGNBWnRAxf910&amp;previous_page_section_name=1000&amp;federated_search_id=210d3d8c-ea7a-4d49-bd2f-1e79a261288b" xr:uid="{282E66EB-C4A7-46F0-B64B-698F18414EE6}"/>
    <hyperlink ref="C825" r:id="rId1457" xr:uid="{D3F8626A-0434-4D0F-A49A-BB806232CD3E}"/>
    <hyperlink ref="C625" r:id="rId1458" xr:uid="{BBDD3BC7-9E17-4A33-B7A2-F564B3D37633}"/>
    <hyperlink ref="C659" r:id="rId1459" xr:uid="{766F4695-4DE5-4B5C-B574-B653E87A2524}"/>
    <hyperlink ref="C731" r:id="rId1460" xr:uid="{CD0B0BFC-71F6-48A7-BA85-D5EDF308C38D}"/>
    <hyperlink ref="C83" r:id="rId1461" xr:uid="{F1102693-ACCF-4234-AE9C-BE13B958FE48}"/>
    <hyperlink ref="C882" r:id="rId1462" xr:uid="{92890214-B628-42DF-978D-CFC2D3C5C44D}"/>
    <hyperlink ref="C1117" r:id="rId1463" xr:uid="{9EFB9AE6-9B9B-4BB8-A2BE-A495752C2A07}"/>
    <hyperlink ref="C909" r:id="rId1464" display="https://www.airbnb.co.uk/rooms/1295573075966171297?adults=2&amp;check_in=2025-08-28&amp;check_out=2025-09-22&amp;location=Barnton%20Close%2C%20Bootle%20L20%206GD&amp;search_mode=regular_search&amp;source_impression_id=p3_1756309974_P3oyEpjDYgdjQbHO&amp;previous_page_section_name=1001&amp;federated_search_id=b3a3e626-8bab-4ff3-bcc9-5835c3ba96fc" xr:uid="{A94BA1FB-4957-4573-BB8B-093DB00D0F0F}"/>
    <hyperlink ref="C1118" r:id="rId1465" xr:uid="{11D9DC27-1219-4FD1-B56B-40BE4A013AD4}"/>
    <hyperlink ref="C138" r:id="rId1466" display="https://www.airbnb.co.uk/rooms/1320932616081269147?adults=1&amp;location=SW17%200HG&amp;search_mode=regular_search&amp;source_impression_id=p3_1752661801_P3KMDuT5dLVzPOTn&amp;previous_page_section_name=1001&amp;federated_search_id=51ee307a-d692-43e6-a4bd-d5edb28570bd&amp;guests=1" xr:uid="{AE320EF5-89F1-4794-B284-41A28E81DB03}"/>
    <hyperlink ref="C1119" r:id="rId1467" xr:uid="{30105E3C-D4B2-4E4C-812F-D162B1BC8463}"/>
    <hyperlink ref="C996" r:id="rId1468" xr:uid="{71BF058E-10FB-413A-971A-2ED94D647D07}"/>
    <hyperlink ref="C701" r:id="rId1469" xr:uid="{F5E2D85B-D201-43E0-A794-94BF1118CB44}"/>
    <hyperlink ref="C760" r:id="rId1470" xr:uid="{57D97DDC-268D-40F1-94D2-14B85770A8E7}"/>
    <hyperlink ref="C573" r:id="rId1471" xr:uid="{64096777-B150-4547-BAF2-F7E692408BD1}"/>
    <hyperlink ref="C1029" r:id="rId1472" xr:uid="{E56EBC3C-2653-406F-9E7C-A289CC8A9038}"/>
    <hyperlink ref="C574" r:id="rId1473" xr:uid="{03FC5F53-CDA4-4D02-9772-9D8715E133E2}"/>
    <hyperlink ref="C575" r:id="rId1474" xr:uid="{682B2259-E211-49D4-AD95-E41E0DEF2B73}"/>
    <hyperlink ref="C1120" r:id="rId1475" xr:uid="{18F61A81-471E-4C73-BB27-C09FDCD06606}"/>
    <hyperlink ref="C703" r:id="rId1476" xr:uid="{FACEC50F-CF00-4E03-B840-F5E492CC5D81}"/>
    <hyperlink ref="C1121" r:id="rId1477" xr:uid="{BC7DD92B-D385-4B56-A2B9-3FB891FB2574}"/>
    <hyperlink ref="C148" r:id="rId1478" xr:uid="{FBF6104D-8A5A-4D7F-BBB9-004C8A63CB6B}"/>
    <hyperlink ref="C1016" r:id="rId1479" xr:uid="{C2B9218D-FB32-4201-A8D4-5B3D68D391F4}"/>
    <hyperlink ref="C1122" r:id="rId1480" xr:uid="{B9728284-B29E-41C7-ABB9-FEED201A9482}"/>
    <hyperlink ref="C1123" r:id="rId1481" xr:uid="{A2E12055-539F-49B0-9807-75DF6D4A50B1}"/>
    <hyperlink ref="C629" r:id="rId1482" display="https://www.airbnb.co.uk/rooms/1298473300674655350?adults=2&amp;check_in=2025-07-05&amp;check_out=2025-08-02&amp;children=3&amp;location=TN33%200EQ&amp;search_mode=regular_search&amp;source_impression_id=p3_1750260611_P3xICd6v6uVYt8Ow&amp;previous_page_section_name=1001&amp;federated_search_id=57202c0f-473e-49f6-97b9-65f291a556a6&amp;modal=PHOTO_TOUR_SCROLLABLE" xr:uid="{69E0E161-9B86-44D3-A72F-B3DDEBF11C5E}"/>
    <hyperlink ref="C134" r:id="rId1483" display="https://www.airbnb.co.uk/rooms/1401305116036307653?adults=1&amp;location=%20E8%202LP&amp;search_mode=regular_search&amp;check_in=2026-05-01&amp;check_out=2026-05-06&amp;children=0&amp;infants=0&amp;pets=0&amp;source_impression_id=p3_1754561978_P3YAOPHEebzmgz0T&amp;previous_page_section_name=1001&amp;federated_search_id=840aec81-3c4b-4a22-9046-417c20f6046e" xr:uid="{7F8D9B8F-F8D5-4D6D-976E-5A83FA319D03}"/>
    <hyperlink ref="C222" r:id="rId1484" xr:uid="{78F96599-56ED-420F-A575-E8E4AD1A8F0E}"/>
    <hyperlink ref="C826" r:id="rId1485" xr:uid="{06B5D2B2-4F4B-4521-93CF-7A8A7664B7AE}"/>
    <hyperlink ref="C827" r:id="rId1486" xr:uid="{7D49E3FD-9A5C-4FB2-B945-BD41A093AA38}"/>
    <hyperlink ref="C914" r:id="rId1487" display="https://www.airbnb.co.uk/rooms/1029088656147743556?adults=2&amp;check_in=2025-08-15&amp;check_out=2025-08-31&amp;location=Barrack%20Road%2C%20Christchurch%20BH23%201PD&amp;pets=1&amp;search_mode=regular_search&amp;source_impression_id=p3_1753197993_P3F3t7nRXN8ATCfO&amp;previous_page_section_name=1001&amp;federated_search_id=28ed3858-aa7d-4c0c-8e3d-0ade6ca60751" xr:uid="{219FE762-8760-4AF9-BF04-EA83D54BEA61}"/>
    <hyperlink ref="C1124" r:id="rId1488" xr:uid="{E841631C-0B4E-4318-97B2-8723AD02F1FA}"/>
    <hyperlink ref="C933" r:id="rId1489" xr:uid="{BD71DB36-932D-4817-8638-F8BD8092F6CA}"/>
    <hyperlink ref="C1125" r:id="rId1490" xr:uid="{E5AFEAFF-D2BC-4047-BA12-6DF831BF7FF5}"/>
    <hyperlink ref="C139" r:id="rId1491" display="https://www.airbnb.co.uk/rooms/1431711471271836839?viralityEntryPoint=1&amp;unique_share_id=E1CBEA23-9712-499D-BD32-49881CF77679&amp;slcid=99dd00c75b3244c0bd1458a3601e9f1e&amp;s=76&amp;feature=share&amp;adults=1&amp;channel=native&amp;slug=L6TUpBD6&amp;source_impression_id=p3_1751014491_P3eoVnSdpgcoQumO" xr:uid="{1032C6DF-FB36-4020-B292-7250F9B732F1}"/>
    <hyperlink ref="C223" r:id="rId1492" xr:uid="{8B4DF80A-A974-4794-950A-D830CED4885C}"/>
    <hyperlink ref="C1126" r:id="rId1493" xr:uid="{2AEC3022-107B-4ECC-978C-7EE7C951E14C}"/>
    <hyperlink ref="C205" r:id="rId1494" display="https://www.airbnb.co.uk/rooms/1146401263521647389?viralityEntryPoint=1&amp;unique_share_id=7E53F433-AB53-4615-B766-34A1AD169DFE&amp;slcid=38cac691d6a347cab7fc06f2eba91f33&amp;s=76&amp;feature=share&amp;adults=1&amp;channel=native&amp;slug=eWdcAVFa&amp;source_impression_id=p3_1721814798_P39ZC0rCy3MEU2d0" xr:uid="{A00F5F81-69A7-47FC-B7DE-D5FA7B284077}"/>
    <hyperlink ref="C989" r:id="rId1495" xr:uid="{01B5183B-F371-4068-AC8F-1FD5DA4232BF}"/>
    <hyperlink ref="C135" r:id="rId1496" xr:uid="{6DC8713B-986E-45A5-9BDA-F0A811A027BC}"/>
    <hyperlink ref="C1127" r:id="rId1497" xr:uid="{406163F0-328D-439A-9259-BDE8124B856B}"/>
    <hyperlink ref="C889" r:id="rId1498" xr:uid="{9F0652C1-E61F-4A71-B5C3-CA42A7871D2D}"/>
    <hyperlink ref="C681" r:id="rId1499" xr:uid="{CD38DCFB-DAC1-4594-AF33-C90FDAE78FAD}"/>
    <hyperlink ref="C992" r:id="rId1500" display="https://www.airbnb.co.uk/rooms/1381187885653419497?adults=1&amp;children=2&amp;location=PO1%203HL&amp;search_mode=regular_search&amp;source_impression_id=p3_1752830285_P3I-QpOTmbiiN-0l&amp;previous_page_section_name=1001&amp;federated_search_id=81082922-eade-476e-a9fd-21bbca20c218&amp;guests=1" xr:uid="{312D188D-B1FA-4508-9116-2C59A316DF1D}"/>
    <hyperlink ref="C910" r:id="rId1501" display="https://www.airbnb.co.uk/rooms/1295573075966171297?adults=2&amp;check_in=2025-08-28&amp;check_out=2025-09-22&amp;location=Barnton%20Close%2C%20Bootle%20L20%206GD&amp;search_mode=regular_search&amp;source_impression_id=p3_1756309974_P3oyEpjDYgdjQbHO&amp;previous_page_section_name=1001&amp;federated_search_id=b3a3e626-8bab-4ff3-bcc9-5835c3ba96fc" xr:uid="{3D9576D5-265F-4E20-8760-CF9A78A7BE21}"/>
    <hyperlink ref="C911" r:id="rId1502" xr:uid="{DFC36709-6C2C-4968-A656-8E0E5FFE937D}"/>
    <hyperlink ref="C53" r:id="rId1503" display="https://www.airbnb.co.uk/rooms/1379828414881239660?adults=1&amp;check_in=2025-07-04&amp;check_out=2025-07-11&amp;children=1&amp;location=Birmingham%20B1%202AW&amp;search_mode=regular_search&amp;source_impression_id=p3_1750868748_P3l-BiZWUfrkSnsy&amp;previous_page_section_name=1001&amp;federated_search_id=77f077ed-ac56-4cba-aad9-688ce082bc9a" xr:uid="{C88FA07A-6946-408B-9E55-9B1271D1429D}"/>
    <hyperlink ref="C576" r:id="rId1504" xr:uid="{77D576BF-B55D-4EA9-8CEF-945B2B38AF35}"/>
    <hyperlink ref="C1129" r:id="rId1505" xr:uid="{97B244E4-C341-49CD-92B0-B59CD859B6D9}"/>
    <hyperlink ref="C93" r:id="rId1506" xr:uid="{5298089B-9EF7-468B-9C20-71C1ACEFBEC5}"/>
    <hyperlink ref="C238" r:id="rId1507" display="https://www.airbnb.co.uk/rooms/1427459840359112487?adults=2&amp;check_in=2025-08-08&amp;check_out=2025-09-06&amp;children=2&amp;search_mode=regular_search&amp;source_impression_id=p3_1753779961_P3ZhmjM1cmTnaJqX&amp;previous_page_section_name=1000&amp;federated_search_id=4adeff31-a989-4e5e-9503-47fd441db2e3" xr:uid="{8FDACDC6-6ADC-4D2B-A4AF-0EB8BE0F935B}"/>
    <hyperlink ref="C1130" r:id="rId1508" xr:uid="{D0E9F0BE-9006-4E0A-B0B4-9AA2E82373EE}"/>
    <hyperlink ref="C997" r:id="rId1509" xr:uid="{EF2EC3C5-614F-4B48-9B7B-83AF46CC587C}"/>
    <hyperlink ref="C57" r:id="rId1510" xr:uid="{5906C25C-89C7-40B9-9D42-D3B196C2BDA1}"/>
    <hyperlink ref="C1131" r:id="rId1511" display="https://www.airbnb.co.uk/rooms/1444877230670994554?adults=1&amp;check_in=2025-07-07&amp;check_out=2025-07-28&amp;location=CR4%203FT&amp;search_mode=regular_search&amp;source_impression_id=p3_1750859776_P3_faobxsCsEOGTT&amp;previous_page_section_name=1001&amp;federated_search_id=e2d9a886-6a80-4296-b3fc-d8e5405effef" xr:uid="{3094DE6F-832D-4259-98CE-313AA8112C5E}"/>
    <hyperlink ref="C708" r:id="rId1512" xr:uid="{963B9E17-703E-4186-AE27-2D980DA0DC15}"/>
    <hyperlink ref="C1017" r:id="rId1513" xr:uid="{3C97CE2C-F1DB-4790-B8CD-0B3BB0035F25}"/>
    <hyperlink ref="C1132" r:id="rId1514" xr:uid="{C8ADFC75-F3F9-48C3-8A24-4F0BE0D4DFE3}"/>
    <hyperlink ref="C1133" r:id="rId1515" xr:uid="{09D5BC1E-517F-4773-BB3A-7B8253DDDD01}"/>
    <hyperlink ref="C1134" r:id="rId1516" display="https://www.airbnb.co.uk/rooms/661308642832670478?adults=1&amp;check_in=2026-01-12&amp;check_out=2026-06-01&amp;search_mode=regular_search&amp;source_impression_id=p3_1763112574_P3T-HxH13MEN-s5J&amp;previous_page_section_name=1000&amp;federated_search_id=5499c662-a5e2-45c7-80cb-12307a6e06bb" xr:uid="{0E02C836-6D2D-4DDA-8C64-87AB42B86774}"/>
    <hyperlink ref="C1135" r:id="rId1517" display="https://www.airbnb.co.uk/rooms/50887508?adults=1&amp;search_mode=regular_search&amp;check_in=2025-01-30&amp;check_out=2025-03-24&amp;source_impression_id=p3_1737711785_P3ccGhiYvoyRZavT&amp;previous_page_section_name=1000&amp;federated_search_id=55b63560-22d2-4b1e-bb4c-0c61d21d2035" xr:uid="{C426A3C0-DDC7-4C12-8F10-222CBBF00F45}"/>
    <hyperlink ref="C1136" r:id="rId1518" xr:uid="{48B4E4AE-198A-48E5-B11C-EEF6AC930472}"/>
    <hyperlink ref="C1137" r:id="rId1519" xr:uid="{48DFDBB7-8785-42C9-B757-0929B5922023}"/>
    <hyperlink ref="C145" r:id="rId1520" xr:uid="{C6310792-05B2-4260-BC5D-5345E902920F}"/>
    <hyperlink ref="C879" r:id="rId1521" xr:uid="{338BDCCA-1AF0-4D32-8B5F-21F301027C78}"/>
    <hyperlink ref="C6" r:id="rId1522" xr:uid="{28F70BBA-51F1-463C-A47C-6193114E0DE6}"/>
    <hyperlink ref="C990" r:id="rId1523" display="https://www.airbnb.co.uk/rooms/1250131282280289359?adults=2&amp;children=1&amp;location=Twickenham%20TW2%205FN%2C%20UK&amp;search_mode=regular_search&amp;check_in=2024-11-25&amp;check_out=2024-12-23&amp;source_impression_id=p3_1732185531_P3ufj1sziVjwlhhV&amp;previous_page_section_name=1001&amp;federated_search_id=016b6fdd-04c0-4251-a230-0722be645c90" xr:uid="{0002646B-D0A5-42B6-B9DA-78AEF5B9CD44}"/>
    <hyperlink ref="C189" r:id="rId1524" display="https://www.airbnb.co.uk/rooms/1205811513527512799?viralityEntryPoint=1&amp;unique_share_id=F153D164-1828-4243-83C8-693D369A337B&amp;slcid=277b620d916441229128973d19d4e0c9&amp;s=76&amp;feature=share&amp;adults=1&amp;channel=native&amp;slug=Iv5kos3e&amp;source_impression_id=p3_1744109227_P3hMPyj2Jk_WnNCt&amp;modal=PHOTO_TOUR_SCROLLABLE" xr:uid="{0D63F6A4-6B19-4F56-BF19-A58B0C93525C}"/>
    <hyperlink ref="C1138" r:id="rId1525" xr:uid="{860D9A1C-9AE2-42EF-8EA8-BAAC72B1B136}"/>
    <hyperlink ref="C129" r:id="rId1526" xr:uid="{25F9789C-F6C8-4B35-A6F6-2FFEA254134C}"/>
    <hyperlink ref="C828" r:id="rId1527" display="https://www.airbnb.co.uk/rooms/1534596830706714362?source_impression_id=p3_1763478416_P3i1RI5s8rQzFhE0&amp;_set_bev_on_new_domain=1762852168_EANWMxNjZlOWRkOT&amp;set_everest_cookie_on_new_domain=1762852168.EANWI5NGVkOWM3OWM1Zj.2xqCYgSMyB8bUufZ99K_yYKF0u76WliSnpZk043QS08" xr:uid="{0CB909CB-A03C-4482-895E-8B6202BF035D}"/>
    <hyperlink ref="C1139" r:id="rId1528" xr:uid="{11725C80-323A-473F-969C-4682BF016F03}"/>
    <hyperlink ref="C38" r:id="rId1529" display="https://www.airbnb.co.uk/rooms/1402152496470659305?adults=3&amp;check_in=2025-07-14&amp;check_out=2025-08-11&amp;children=1&amp;location=PE29%207BA&amp;search_mode=regular_search&amp;source_impression_id=p3_1752211697_P3dO1HRLBrIvIwJr&amp;previous_page_section_name=1001&amp;federated_search_id=1e91d3aa-232c-43e0-9e36-fd9ccff04d49" xr:uid="{6836A171-089D-4643-9E21-B803F0412358}"/>
    <hyperlink ref="C1140" r:id="rId1530" xr:uid="{669E1D13-0C7B-4091-AEE3-2CDD121EDE11}"/>
    <hyperlink ref="C744" r:id="rId1531" display="https://www.airbnb.co.uk/rooms/50506272?adults=1&amp;check_in=2025-11-20&amp;check_out=2025-12-18&amp;location=S21%204BW&amp;pets=1&amp;search_mode=regular_search&amp;source_impression_id=p3_1763556230_P3kLOxm3QtZu25SO&amp;previous_page_section_name=1001&amp;federated_search_id=46369587-7549-425e-b730-7d68e306d8fe" xr:uid="{4182739B-CC3B-4D90-B1EB-9770B8D5D32D}"/>
    <hyperlink ref="C993" r:id="rId1532" xr:uid="{5F24938E-35DC-4CD3-998C-3D4C472E40EA}"/>
    <hyperlink ref="C1141" r:id="rId1533" display="https://www.airbnb.co.uk/rooms/1439322161485754732?adults=1&amp;check_in=2025-06-25&amp;check_out=2025-10-15&amp;location=L36%208HH&amp;search_mode=regular_search&amp;source_impression_id=p3_1749742355_P3Xl9aWl8LCN0y_M&amp;previous_page_section_name=1001&amp;federated_search_id=34133797-dea6-4660-a8b5-9b5616d4e7bf" xr:uid="{1D386D78-FB44-40DF-8D27-C8C4EE7E0913}"/>
    <hyperlink ref="C58" r:id="rId1534" display="https://www.airbnb.co.uk/rooms/1543628931181438637?adults=1&amp;check_in=2025-11-11&amp;check_out=2025-11-25&amp;children=2&amp;location=Mitcham%20CR4&amp;search_mode=regular_search&amp;source_impression_id=p3_1762773312_P3TQ71rmPlh0Daxh&amp;previous_page_section_name=1001&amp;federated_search_id=da4b6b6d-6c3a-439d-9f09-beddd7384737" xr:uid="{0FE6E714-CA0D-470F-84BF-A0A43B346CFB}"/>
    <hyperlink ref="C84" r:id="rId1535" display="https://www.airbnb.co.uk/rooms/1422441685650169468?adults=1&amp;check_in=2025-07-01&amp;check_out=2025-07-20&amp;children=2&amp;search_mode=regular_search&amp;source_impression_id=p3_1750248172_P32jc1S7wW7SbPW4&amp;previous_page_section_name=1000&amp;federated_search_id=370914a6-0879-464d-8c32-f17f8111862b" xr:uid="{4E44F02D-94DB-4E87-B543-CDBEB3E5AD6C}"/>
    <hyperlink ref="C1142" r:id="rId1536" display="https://www.airbnb.co.uk/rooms/1458758272209538018?adults=3&amp;check_in=2025-07-10&amp;check_out=2025-08-07&amp;children=1&amp;location=PE29%207BA&amp;search_mode=regular_search&amp;source_impression_id=p3_1752162956_P3eB6EMLUj84Emsv&amp;previous_page_section_name=1001&amp;federated_search_id=4e23c920-3907-4cf7-bedf-4055fec32592" xr:uid="{53478123-1AFC-467F-985E-C0DBF73FA396}"/>
    <hyperlink ref="C1143" r:id="rId1537" xr:uid="{E37E8D61-1BF0-4100-8225-C394349D6151}"/>
    <hyperlink ref="C127" r:id="rId1538" xr:uid="{A8F05082-CA55-432A-9C82-256C72013495}"/>
    <hyperlink ref="C1144" r:id="rId1539" xr:uid="{70F410D7-D1DA-4720-84E0-A76DB266F576}"/>
    <hyperlink ref="C179" r:id="rId1540" display="https://www.airbnb.co.uk/rooms/1339044499578533322?check_out=2025-05-17&amp;viralityEntryPoint=1&amp;unique_share_id=988BC1F5-1DB2-4054-89BE-783C46943700&amp;slcid=8886ddf707c9423798edaf07530d57d8&amp;s=76&amp;feature=share&amp;adults=2&amp;check_in=2025-02-17&amp;channel=native&amp;slug=tW9Hx3hL&amp;source_impression_id=p3_1737977912_P389tw97TkRooeua" xr:uid="{A6326FA1-FB07-4CF2-846A-A6DB7C5D3D7B}"/>
    <hyperlink ref="C918" r:id="rId1541" xr:uid="{EC4CB3B2-D392-4AD8-8B63-777DED317EE2}"/>
    <hyperlink ref="C965" r:id="rId1542" xr:uid="{2B3445E5-5CA1-4419-B06E-18FE2B41F087}"/>
    <hyperlink ref="C829" r:id="rId1543" xr:uid="{EEABCECD-3E9D-48C3-8B24-690B97917080}"/>
    <hyperlink ref="C132" r:id="rId1544" display="https://www.airbnb.co.uk/rooms/1340405459092308455?adults=4&amp;check_in=2025-04-13&amp;check_out=2025-05-10&amp;location=LU3%201AD&amp;pets=1&amp;search_mode=regular_search&amp;source_impression_id=p3_1743515056_P38CKlqOdKrqDbNV&amp;previous_page_section_name=1001&amp;federated_search_id=3b682a12-fd6d-41eb-a710-3d2503dae79f" xr:uid="{2F45B4CA-F427-4585-A510-254B1E49AB42}"/>
    <hyperlink ref="C141" r:id="rId1545" display="https://www.airbnb.co.uk/rooms/1234645096873881176?adults=2&amp;check_in=2025-09-01&amp;check_out=2025-09-29&amp;location=Loughborough&amp;search_mode=regular_search&amp;children=0&amp;infants=0&amp;pets=0&amp;source_impression_id=p3_1756455099_P3q1ZykrwvyLbRBy&amp;previous_page_section_name=1001&amp;federated_search_id=ecacfc6f-7988-4d19-9a94-a8a2a4c29b27" xr:uid="{80865E74-E0E1-4AF1-A1CA-5A9CEB93BC70}"/>
    <hyperlink ref="C963" r:id="rId1546" xr:uid="{424360B2-19F3-430D-91F9-F610D5ECE7B3}"/>
    <hyperlink ref="C1145" r:id="rId1547" xr:uid="{F7729CD6-6D1E-477C-92A9-213924F9E8DB}"/>
    <hyperlink ref="C802" r:id="rId1548" display="https://www.airbnb.co.uk/rooms/1066628255916301154?viralityEntryPoint=1&amp;unique_share_id=287A6161-DB4B-4B6A-9BD1-C93DE7AD6F91&amp;slcid=73fc97f343aa47e38b7554932ab45f55&amp;s=76&amp;set_everest_cookie_on_new_domain=1764690378.EANzExN2IwOTFmZTczND.P-wz0wNazYzF98GJE8fi_60qQ3tp-w9CIe-8EZrBmkg&amp;adults=1&amp;slug=MuorQ7rL&amp;source_impression_id=p3_1764693247_P3yIblUPFk_bBz-8" xr:uid="{5D44D51B-46A3-496B-B143-DAEC564C5FC8}"/>
    <hyperlink ref="C1146" r:id="rId1549" display="https://www.airbnb.co.uk/rooms/1257678534357745566?adults=1&amp;check_in=2025-08-15&amp;check_out=2025-09-05&amp;pets=1&amp;search_mode=regular_search&amp;source_impression_id=p3_1754390340_P3Me4NYweb2JSoGs&amp;previous_page_section_name=1000&amp;federated_search_id=42cb62ed-a6c8-4c71-a9a4-7eca6558bb63" xr:uid="{456EE0C7-EBD8-48FC-840C-02B7F0253F52}"/>
    <hyperlink ref="C1147" r:id="rId1550" xr:uid="{9C686983-635F-4F85-AE35-17354182DE81}"/>
    <hyperlink ref="C1148" r:id="rId1551" xr:uid="{A5CD1390-C11A-49B4-B1E0-462103F5225B}"/>
    <hyperlink ref="C1149" r:id="rId1552" xr:uid="{634D1079-1E29-4632-B50D-06147795546D}"/>
    <hyperlink ref="C1150" r:id="rId1553" xr:uid="{49878483-2CB5-4A6B-A0A0-5A9C1B1F8DBC}"/>
    <hyperlink ref="C1151" r:id="rId1554" xr:uid="{6FA54194-7CB6-42BE-A5C8-06B5768D95E0}"/>
    <hyperlink ref="C1152" r:id="rId1555" xr:uid="{4D5FB11F-65A1-4AAB-BF4F-3C6D8286C605}"/>
    <hyperlink ref="C682" r:id="rId1556" xr:uid="{9717160E-ADD6-458D-9DB7-0FC729C8BEF9}"/>
    <hyperlink ref="C39" r:id="rId1557" xr:uid="{D8B7E320-54A3-4CF9-980E-099FCF838913}"/>
    <hyperlink ref="C899" r:id="rId1558" xr:uid="{1F4963F7-7239-43ED-B530-3ACEE36ED023}"/>
    <hyperlink ref="C935" r:id="rId1559" display="https://www.airbnb.co.uk/rooms/1328185156595036326?viralityEntryPoint=1&amp;unique_share_id=F3383E69-89BC-467A-BCEE-2AC4BD3ED142&amp;slcid=cece03b27c764d429a022a0850010015&amp;s=76&amp;feature=share&amp;adults=1&amp;channel=native&amp;slug=0uqbnAhK&amp;source_impression_id=p3_1752073590_P3C3p1il45rslyrI" xr:uid="{2B219DE0-E045-4813-90B3-24F1C4A8A030}"/>
    <hyperlink ref="C937" r:id="rId1560" xr:uid="{949706C6-CEA1-4455-818A-54ECE62866AA}"/>
    <hyperlink ref="C1153" r:id="rId1561" xr:uid="{D12A847C-1FA1-428E-94AB-60CCF8805C3E}"/>
    <hyperlink ref="C751" r:id="rId1562" xr:uid="{ECC13979-FDBD-454D-9809-2ECBD90E6886}"/>
    <hyperlink ref="C577" r:id="rId1563" xr:uid="{8657C08E-4676-4818-A2CA-652047843DAE}"/>
    <hyperlink ref="C94" r:id="rId1564" xr:uid="{9FA2147D-E611-4D86-B811-2E0E53AB9B8D}"/>
    <hyperlink ref="C800" r:id="rId1565" xr:uid="{F266E713-679F-4B5C-8989-2489A88B962C}"/>
    <hyperlink ref="C886" r:id="rId1566" xr:uid="{C06541AF-E679-46E5-AB3E-E93D45E7A6A3}"/>
    <hyperlink ref="C788" r:id="rId1567" xr:uid="{C5E230F2-C90D-4814-918A-ABE2F806C7CE}"/>
    <hyperlink ref="C579" r:id="rId1568" xr:uid="{489DDA02-7BC6-4CA9-9BD3-90A4CA732656}"/>
    <hyperlink ref="C669" r:id="rId1569" xr:uid="{7EA79F73-0EF1-46DC-AA12-E37E9CFC9A1C}"/>
    <hyperlink ref="C580" r:id="rId1570" display="https://www.airbnb.co.uk/rooms/23497162?adults=2&amp;children=1&amp;location=N15%205DT&amp;pets=1&amp;search_mode=regular_search&amp;check_in=2025-01-06&amp;check_out=2025-01-20&amp;source_impression_id=p3_1735836322_P3I50-NC_ExWe3Mr&amp;previous_page_section_name=1001&amp;federated_search_id=e6fec5ee-4259-4bce-a009-23aa406f8092" xr:uid="{3726F34D-D62F-4EE3-A6F9-CF345A795224}"/>
    <hyperlink ref="C581" r:id="rId1571" display="https://www.airbnb.co.uk/rooms/1142646551983468696?adults=2&amp;search_mode=regular_search&amp;check_in=2024-12-31&amp;check_out=2025-01-10&amp;source_impression_id=p3_1735659108_P3YXF9jCJbpHyxmd&amp;previous_page_section_name=1000&amp;federated_search_id=ea1b650c-bcc8-4ec1-9e70-2c6e9702f7e4&amp;modal=PHOTO_TOUR_SCROLLABLE" xr:uid="{0A0F1A4E-1170-426D-9E35-74A02479EA32}"/>
    <hyperlink ref="C582" r:id="rId1572" display="https://www.airbnb.co.uk/rooms/844876233719960570?adults=1&amp;location=E3%205GS&amp;search_mode=regular_search&amp;check_in=2024-11-11&amp;check_out=2024-12-09&amp;source_impression_id=p3_1730809691_P3HLb3Ag9P9n2buL&amp;previous_page_section_name=1001&amp;federated_search_id=5b9d74b1-a7a2-49d6-8bd2-ec626170f918" xr:uid="{D42628F6-91F0-458B-BE4F-E7AB76C85093}"/>
    <hyperlink ref="C691" r:id="rId1573" display="https://www.airbnb.co.uk/rooms/1065823712221224769?adults=2&amp;search_mode=regular_search&amp;check_in=2025-01-08&amp;check_out=2025-02-01&amp;source_impression_id=p3_1736272083_P37fj5o4WnxJZFTn&amp;previous_page_section_name=1000&amp;federated_search_id=bde57c1d-fff4-47b5-be14-af34a62a824f&amp;guests=1&amp;modal=" xr:uid="{47AEB8CC-64D4-40B7-AB6B-347EE194C9CD}"/>
    <hyperlink ref="C583" r:id="rId1574" xr:uid="{82624B70-2E2E-4520-86F0-471BA4B5CB26}"/>
    <hyperlink ref="C1154" r:id="rId1575" xr:uid="{32135678-E9B2-41BF-BC20-A8478A150ED7}"/>
    <hyperlink ref="C972" r:id="rId1576" display="https://www.airbnb.co.uk/rooms/1232629257418615341?adults=1&amp;check_in=2025-03-07&amp;check_out=2025-03-21&amp;children=2&amp;search_mode=regular_search&amp;source_impression_id=p3_1741191145_P3m3bYncMciaRdro&amp;previous_page_section_name=1000&amp;federated_search_id=b6f2d0bd-5a00-4739-a5cf-61042a4dd344" xr:uid="{4163A315-1E2D-4D96-8896-C6687543A612}"/>
    <hyperlink ref="C630" r:id="rId1577" xr:uid="{24A5BD2A-E09F-444D-8695-AB92EFE62C09}"/>
    <hyperlink ref="C231" r:id="rId1578" xr:uid="{B11245DC-1F15-43DD-B3AD-BFAC536039B2}"/>
    <hyperlink ref="C633" r:id="rId1579" xr:uid="{5B457EB3-8896-4D6A-94EB-CCBD7B78C9D8}"/>
    <hyperlink ref="C1155" r:id="rId1580" xr:uid="{382477F0-FB24-4905-9627-71D9807A1472}"/>
    <hyperlink ref="C1156" r:id="rId1581" xr:uid="{C6AD4966-BE6B-429E-99D5-A51621F3E14D}"/>
    <hyperlink ref="C958" r:id="rId1582" xr:uid="{66920237-4316-4187-ABE9-935E6BD16AEB}"/>
    <hyperlink ref="C959" r:id="rId1583" xr:uid="{40DF47E9-4981-4C7C-A90C-52A7CAC07637}"/>
    <hyperlink ref="C794" r:id="rId1584" xr:uid="{609CD50E-BA29-42F4-B780-0F91B9ACC055}"/>
    <hyperlink ref="C632" r:id="rId1585" xr:uid="{41965C8D-77E6-4A1D-A7EB-4D6114DC6C91}"/>
    <hyperlink ref="C156" r:id="rId1586" xr:uid="{00DF083F-819A-4DDF-B5E8-EF56B0A79BEF}"/>
    <hyperlink ref="C183" r:id="rId1587" display="https://www.airbnb.co.uk/rooms/927913334942253240?adults=1&amp;check_in=2026-01-28&amp;check_out=2026-02-25&amp;location=AL7%204JQ&amp;pets=1&amp;search_mode=regular_search&amp;children=0&amp;infants=0&amp;source_impression_id=p3_1769591640_P3AvckE0F3_NiGU-&amp;previous_page_section_name=1001&amp;federated_search_id=ea94f5ec-6f68-4737-b635-d4c210c1cfd9" xr:uid="{FEB9AAB0-8647-48E7-8D17-38D253FEE6BE}"/>
    <hyperlink ref="C693" r:id="rId1588" xr:uid="{245E4989-3876-490A-B97C-ADEB02D76AC9}"/>
    <hyperlink ref="C184" r:id="rId1589" xr:uid="{D5F33B5B-B42B-44CC-AFE7-8FC1E6FD0660}"/>
    <hyperlink ref="C745" r:id="rId1590" xr:uid="{2DF88FBA-2DA6-49EA-949C-83D80F250955}"/>
    <hyperlink ref="C746" r:id="rId1591" xr:uid="{6EF3182C-DB55-449F-8B78-4181DDEFEAF2}"/>
    <hyperlink ref="C25" r:id="rId1592" xr:uid="{D5B5F4BD-A99D-472D-9B09-0ADD0952E53F}"/>
    <hyperlink ref="C136" r:id="rId1593" xr:uid="{ABEB2862-4AD7-4D66-A592-EECC479EAF62}"/>
    <hyperlink ref="C747" r:id="rId1594" xr:uid="{DD4EAF9A-DD40-44C4-97B7-811BF493711E}"/>
    <hyperlink ref="C1157" r:id="rId1595" xr:uid="{188493E5-367F-4987-966D-4F48018AD0E5}"/>
    <hyperlink ref="C1158" r:id="rId1596" xr:uid="{49DDB59F-61B4-427C-806F-DC9E825DABE5}"/>
    <hyperlink ref="C185" r:id="rId1597" display="https://www.airbnb.co.uk/rooms/758492289834000215?adults=1&amp;check_in=2025-12-15&amp;check_out=2026-01-11&amp;children=1&amp;location=SG8%205FP&amp;pets=1&amp;search_mode=regular_search&amp;infants=0&amp;source_impression_id=p3_1765532914_P3c9wdZgDurQ-3wA&amp;previous_page_section_name=1001&amp;federated_search_id=ea884f48-cdaf-42b1-8707-5e671ea51570" xr:uid="{185F5F50-F7CB-441D-9F7C-32FBD3CE7032}"/>
    <hyperlink ref="C732" r:id="rId1598" xr:uid="{362208E8-2751-4763-8BFA-9E6972484F7F}"/>
    <hyperlink ref="C1159" r:id="rId1599" xr:uid="{31C85629-4CB9-4CD3-A49F-5F18228726C7}"/>
    <hyperlink ref="C1160" r:id="rId1600" display="https://www.airbnb.co.uk/rooms/53394268?adults=2&amp;check_in=2025-10-01&amp;check_out=2025-10-29&amp;children=2&amp;pets=1&amp;search_mode=regular_search&amp;source_impression_id=p3_1759238986_P3IGDeQ4RSswBWRO&amp;previous_page_section_name=1000&amp;federated_search_id=501b7363-8df7-4f50-aff0-b9b6be348c43" xr:uid="{D91F5A90-ABF8-4825-92B0-A9E269A93AF1}"/>
    <hyperlink ref="C797" r:id="rId1601" display="https://www.airbnb.co.uk/rooms/44045165?adults=2&amp;check_in=2025-11-10&amp;check_out=2025-12-22&amp;children=1&amp;search_mode=regular_search&amp;source_impression_id=p3_1762170822_P37e-ATkwtQTN1Zt&amp;previous_page_section_name=1000&amp;federated_search_id=5a04d4a8-84ea-492a-9ec7-1478b4b16d67" xr:uid="{2CC84EB8-CF09-4B56-9D19-0AB42E1C1E87}"/>
    <hyperlink ref="C786" r:id="rId1602" xr:uid="{B632A0F0-2064-4A02-A9AD-5C2A43C09F43}"/>
    <hyperlink ref="C748" r:id="rId1603" xr:uid="{3A7A2321-28B3-44A5-9D20-C5586DCC4B0B}"/>
    <hyperlink ref="C1217" r:id="rId1604" display="https://www.airbnb.co.uk/rooms/1432459624465814668?adults=1&amp;check_in=2025-07-10&amp;check_out=2025-08-07&amp;children=1&amp;location=TN34%203QN&amp;pets=2&amp;search_mode=regular_search&amp;source_impression_id=p3_1751890503_P34lvz4kD4QzlGl_&amp;previous_page_section_name=1001&amp;federated_search_id=23be1a28-67ef-4655-bf9a-32860789a874" xr:uid="{A9D9EC3F-994C-469C-9170-7880E0A358A8}"/>
    <hyperlink ref="C718" r:id="rId1605" display="https://www.airbnb.co.uk/rooms/1395440463840519693?adults=3&amp;search_mode=regular_search&amp;source_impression_id=p3_1747137786_P3mqjU7Z2p4s9ECU&amp;previous_page_section_name=1000&amp;federated_search_id=b98a7659-a0fb-4167-ab30-bf39ab61a270&amp;guests=1&amp;check_in=2025-05-15&amp;check_out=2025-05-27" xr:uid="{E455B411-5D81-4930-B1C1-C35E3CDA6CDD}"/>
    <hyperlink ref="C15" r:id="rId1606" display="https://www.airbnb.co.uk/rooms/1414241637712058150?adults=1&amp;children=3&amp;location=Edred%20Road%2C%20Dover%20CT17%200BU&amp;search_mode=regular_search&amp;check_in=2025-06-01&amp;check_out=2025-06-06&amp;infants=0&amp;pets=0&amp;source_impression_id=p3_1748017145_P3IJ63cqavHITKrb&amp;previous_page_section_name=1001&amp;federated_search_id=73f88687-1dad-49dd-9fc3-4cf76f180d7f" xr:uid="{19297CB1-FB43-48C6-946F-9151CB1B4FDD}"/>
    <hyperlink ref="C626" r:id="rId1607" xr:uid="{17F9BE3A-BBCA-4C8E-8E50-B95DEDEC78F7}"/>
    <hyperlink ref="C923" r:id="rId1608" xr:uid="{E7163F31-4784-40FA-8CD8-7B9EB184EFA7}"/>
    <hyperlink ref="C831" r:id="rId1609" xr:uid="{A971E798-E666-46EE-BD30-849BBBECE497}"/>
    <hyperlink ref="C832" r:id="rId1610" xr:uid="{1243530F-DC74-4D78-B8A8-7A8187EC4163}"/>
    <hyperlink ref="C833" r:id="rId1611" xr:uid="{ED71A712-E9B3-4300-B7AE-154095A7A829}"/>
    <hyperlink ref="C103" r:id="rId1612" display="https://www.airbnb.co.uk/rooms/994561519107838734?adults=1&amp;search_mode=regular_search&amp;check_in=2024-12-16&amp;check_out=2025-01-05&amp;source_impression_id=p3_1733933017_P3PvTFcR9GZ0DApR&amp;previous_page_section_name=1000&amp;federated_search_id=d05d21f7-1fbe-4d79-afe7-fb34fd197b8c" xr:uid="{444AD250-180C-489B-9090-2CE3FC48F4EC}"/>
    <hyperlink ref="C584" r:id="rId1613" xr:uid="{4DAFA274-ABEA-471C-B504-33C8B0A0C9DB}"/>
    <hyperlink ref="C585" r:id="rId1614" xr:uid="{1E5DB19B-DB8A-4999-AC7A-162D56CBF79A}"/>
    <hyperlink ref="C586" r:id="rId1615" xr:uid="{1A622B0D-6593-4D96-8D74-183D2267DAF8}"/>
    <hyperlink ref="C95" r:id="rId1616" xr:uid="{4243926F-5E46-48EB-9E91-8FD7310D235C}"/>
    <hyperlink ref="C587" r:id="rId1617" xr:uid="{EFD1FA21-0791-481E-8EFF-40FDCD26487A}"/>
    <hyperlink ref="C588" r:id="rId1618" xr:uid="{5C997710-4BB9-4B23-B234-DF691842003E}"/>
    <hyperlink ref="C589" r:id="rId1619" xr:uid="{72323B2E-058D-4AB3-AEC5-0FC6193D8F23}"/>
    <hyperlink ref="C590" r:id="rId1620" xr:uid="{01135C2C-2D89-4530-A891-0368FAE4EE42}"/>
    <hyperlink ref="C1161" r:id="rId1621" xr:uid="{9FCF9FC0-77CA-4326-9851-E62C66BE3780}"/>
    <hyperlink ref="C1162" r:id="rId1622" xr:uid="{91533EF0-5753-4F06-A2C0-6DBD5F0FEA68}"/>
    <hyperlink ref="C631" r:id="rId1623" xr:uid="{9B7B2CC5-3C5B-4904-8BCB-05126048A93F}"/>
    <hyperlink ref="C785" r:id="rId1624" xr:uid="{B3EAC55C-BBDA-418B-A2CC-2470EE1126CD}"/>
    <hyperlink ref="C1163" r:id="rId1625" xr:uid="{CA502E36-FC08-4BCA-9846-D718CF003761}"/>
    <hyperlink ref="C973" r:id="rId1626" xr:uid="{F88A41BE-9647-44FD-BA52-3216AB2F2851}"/>
    <hyperlink ref="C591" r:id="rId1627" display="https://www.airbnb.co.uk/rooms/710169710597257590?adults=2&amp;children=0&amp;enable_m3_private_room=true&amp;infants=0&amp;pets=0&amp;search_mode=regular_search&amp;check_in=2025-01-09&amp;check_out=2025-02-09&amp;source_impression_id=p3_1736428901_P3EK7SDy3V-o0lpO&amp;previous_page_section_name=1000&amp;federated_search_id=3f965073-e8e0-4acf-b3fc-fe0998c5afbc" xr:uid="{D7351A58-E9DC-4AE1-9009-B9E1DF77B589}"/>
    <hyperlink ref="C906" r:id="rId1628" xr:uid="{39856B27-BF77-4543-9C1F-184DA3CE6804}"/>
    <hyperlink ref="C104" r:id="rId1629" xr:uid="{0BC17254-76C4-4B65-BFC5-98DB77E3800F}"/>
    <hyperlink ref="C174" r:id="rId1630" xr:uid="{BA6E05CA-CA8A-4D0D-9CF1-ED485ABC1E91}"/>
    <hyperlink ref="C795" r:id="rId1631" xr:uid="{5BA1D59F-B08C-470F-933C-036D19603B92}"/>
    <hyperlink ref="C154" r:id="rId1632" display="https://www.airbnb.co.uk/rooms/1284644523885104959?adults=1&amp;check_in=2025-04-06&amp;check_out=2025-04-13&amp;children=3&amp;search_mode=regular_search&amp;infants=0&amp;pets=0&amp;source_impression_id=p3_1743758248_P3VqCK_hccSxRsPh&amp;previous_page_section_name=1000&amp;federated_search_id=10371133-7d29-445c-9bc9-91351f2190bc" xr:uid="{E4B757BD-84FB-400C-BE65-908EA1A2A9CB}"/>
    <hyperlink ref="C1164" r:id="rId1633" xr:uid="{FB4BC228-56D3-47DE-8318-6102A0320EAB}"/>
    <hyperlink ref="C924" r:id="rId1634" display="https://www.airbnb.co.uk/rooms/1350402723593516981?adults=1&amp;check_in=2025-06-09&amp;check_out=2025-06-23&amp;children=2&amp;search_mode=regular_search&amp;source_impression_id=p3_1749484495_P3qa8y6F-ud6D5v4&amp;previous_page_section_name=1000&amp;federated_search_id=48623f5f-ed77-49e3-803a-913c28dfd0b6" xr:uid="{784C2143-DBDF-48B2-982C-AF0EE75D6CAD}"/>
    <hyperlink ref="C834" r:id="rId1635" xr:uid="{42D3D147-AD35-470A-8C9A-0F29D5688854}"/>
    <hyperlink ref="C835" r:id="rId1636" xr:uid="{F91D2B6E-E591-4B9D-8057-2A27FDA04DCB}"/>
    <hyperlink ref="C836" r:id="rId1637" xr:uid="{7FB25D61-3D80-42F2-9858-C7058B78DF3F}"/>
    <hyperlink ref="C837" r:id="rId1638" xr:uid="{748DA663-B42B-4FF6-9D26-54E7127D98F7}"/>
    <hyperlink ref="C838" r:id="rId1639" xr:uid="{DBB21C8B-0A1C-448E-88CD-7ABCD508EB93}"/>
    <hyperlink ref="C839" r:id="rId1640" xr:uid="{BB0EB3CD-0936-4630-AF4C-2E80C84C2DD9}"/>
    <hyperlink ref="C840" r:id="rId1641" xr:uid="{2DAAD9B1-E4AF-493F-8ED8-D3204476DD59}"/>
    <hyperlink ref="C841" r:id="rId1642" xr:uid="{C688A3D4-A397-41F0-8524-9BBEC39F8F1C}"/>
    <hyperlink ref="C26" r:id="rId1643" xr:uid="{C7B3594E-E1AD-459B-8750-957C603625E3}"/>
    <hyperlink ref="C157" r:id="rId1644" xr:uid="{3E9B8A15-F57D-4D22-BC89-7B5DDC203BB0}"/>
    <hyperlink ref="C1166" r:id="rId1645" xr:uid="{1A859DD5-1EB9-4840-B98C-7052AAE045F7}"/>
    <hyperlink ref="C41" r:id="rId1646" xr:uid="{FD1010B3-D028-4DFF-B259-3DC3C362EC6A}"/>
    <hyperlink ref="C842" r:id="rId1647" xr:uid="{890286B8-9C6B-46C5-8301-D293CA517550}"/>
    <hyperlink ref="C843" r:id="rId1648" xr:uid="{F5DBFD95-D8D1-441C-A4F1-084502BBFF03}"/>
    <hyperlink ref="C1212" r:id="rId1649" xr:uid="{65F5D6A3-A941-4D30-B81A-6B1F4A5335B9}"/>
    <hyperlink ref="C974" r:id="rId1650" xr:uid="{FDCB5833-B9E2-4368-ABC6-CD92BD243DDC}"/>
    <hyperlink ref="C975" r:id="rId1651" xr:uid="{D395CB0F-D8AB-410C-871A-89B19526B6B8}"/>
    <hyperlink ref="C895" r:id="rId1652" display="https://www.airbnb.co.uk/rooms/1287693453607613837?adults=2&amp;children=1&amp;location=Twickenham%20TW2%205FN%2C%20UK&amp;search_mode=regular_search&amp;check_in=2024-11-25&amp;check_out=2024-12-23&amp;source_impression_id=p3_1732186595_P3eSRUQvTWhYcsu-&amp;previous_page_section_name=1001&amp;federated_search_id=016b6fdd-04c0-4251-a230-0722be645c90" xr:uid="{071016F9-4FF1-47EF-84FF-0DB05B9B16F8}"/>
    <hyperlink ref="C976" r:id="rId1653" xr:uid="{C2FBB95D-1B1E-43A1-9065-54F02F0841E6}"/>
    <hyperlink ref="C1167" r:id="rId1654" display="https://www.airbnb.co.uk/rooms/690254865115295074?adults=1&amp;check_in=2025-12-11&amp;check_out=2026-01-31&amp;search_mode=regular_search&amp;source_impression_id=p3_1765296646_P38-np0vsQKWvSFN&amp;previous_page_section_name=1000&amp;federated_search_id=2ebd0e60-b804-4e6e-8c2d-5f7bf8c82a0d" xr:uid="{B0742CFC-DFD4-4AD6-BEDC-FF804B08C41D}"/>
    <hyperlink ref="C694" r:id="rId1655" xr:uid="{21F5A6D7-43B8-499F-AC39-AC3F5EEC6E8F}"/>
    <hyperlink ref="C695" r:id="rId1656" xr:uid="{022E6E2B-EDA5-4F25-A6B5-108C3F23EC2E}"/>
    <hyperlink ref="C844" r:id="rId1657" xr:uid="{D730A4CB-654E-4C50-BF3D-9D730366DC2A}"/>
    <hyperlink ref="C845" r:id="rId1658" xr:uid="{1FA770CA-42FF-4961-8639-010F2827A52B}"/>
    <hyperlink ref="C13" r:id="rId1659" display="https://www.airbnb.co.za/rooms/1032372848891550602?search_mode=regular_search&amp;adults=1&amp;check_in=2026-04-27&amp;check_out=2026-05-02&amp;children=0&amp;infants=0&amp;pets=0&amp;source_impression_id=p3_1776009377_P3_ISYU4p7Qd2Md2&amp;previous_page_section_name=1000&amp;federated_search_id=7d9d2d2b-0e30-439e-960d-a9854cdd7a69&amp;modal=PHOTO_TOUR_SCROLLABLE" xr:uid="{6EB58D68-958E-4217-9701-37B60D397EB8}"/>
    <hyperlink ref="C998" r:id="rId1660" xr:uid="{C167DB3D-0CFD-43E6-A884-3719D8D54BCB}"/>
    <hyperlink ref="C999" r:id="rId1661" xr:uid="{DCBA635E-A520-4145-B26C-4FAFD71A21FF}"/>
    <hyperlink ref="C1168" r:id="rId1662" display="https://www.airbnb.co.uk/rooms/1513674410120659136?adults=3&amp;check_in=2025-10-15&amp;check_out=2025-10-22&amp;location=TW5%200EW&amp;pets=1&amp;search_mode=regular_search&amp;source_impression_id=p3_1759491349_P3vao-l2aN4ETxlo&amp;previous_page_section_name=1001&amp;federated_search_id=b0617305-c31c-435c-8ddc-e96ebc7106bb" xr:uid="{952AA7B0-336C-46EF-9568-AFFDB56D8C89}"/>
    <hyperlink ref="C966" r:id="rId1663" display="https://www.airbnb.co.uk/rooms/1079484414191241796?adults=1&amp;check_in=2025-12-19&amp;check_out=2025-12-30&amp;children=2&amp;location=SE27%200HF&amp;search_mode=regular_search&amp;infants=0&amp;pets=0&amp;source_impression_id=p3_1766139956_P3xXpviOJwWPV9Kc&amp;previous_page_section_name=1001&amp;federated_search_id=e8ae9c35-5e4f-4c5e-b5aa-268c3c2198fe" xr:uid="{CB3E462A-9D11-41FB-A66D-28F11C906077}"/>
    <hyperlink ref="C705" r:id="rId1664" xr:uid="{83A59EA5-2782-4693-BE09-D4B15720A1C5}"/>
    <hyperlink ref="C72" r:id="rId1665" xr:uid="{9532E52E-4E61-484B-9976-EEF830A5F1D9}"/>
    <hyperlink ref="C1169" r:id="rId1666" display="https://www.airbnb.co.uk/rooms/1500567602322065002?adults=2&amp;check_in=2025-11-10&amp;check_out=2025-12-22&amp;location=CV37%207TE&amp;search_mode=regular_search&amp;source_impression_id=p3_1759929248_P3Y88Kiwty8KDE_e&amp;previous_page_section_name=1001&amp;federated_search_id=d743a7a4-8e8d-44df-9981-82f53ef8e483" xr:uid="{F8FFB668-7E13-4FB4-90FA-4E196DF7EA6E}"/>
    <hyperlink ref="C936" r:id="rId1667" xr:uid="{09A0179E-B5F9-42AA-81C8-85A6BAAC9AD9}"/>
    <hyperlink ref="C749" r:id="rId1668" xr:uid="{9C77F389-B887-4528-B5E8-7F81A7E3C381}"/>
    <hyperlink ref="C952" r:id="rId1669" xr:uid="{185ABFD8-3609-4F15-8C7B-D8AB1E0268BD}"/>
    <hyperlink ref="C765" r:id="rId1670" xr:uid="{4845F707-24EC-4A89-941B-5F72325A4AE6}"/>
    <hyperlink ref="C1170" r:id="rId1671" xr:uid="{5DB3BAC4-0E13-4B16-8182-FC38756D143D}"/>
    <hyperlink ref="C637" r:id="rId1672" xr:uid="{D40873F6-0C64-47D2-BD87-631DDB0FF637}"/>
    <hyperlink ref="C953" r:id="rId1673" xr:uid="{808A2F2E-7E9E-414A-8E80-45FC644CACE6}"/>
    <hyperlink ref="C1171" r:id="rId1674" xr:uid="{9EB82B34-224D-45CB-8BC7-F8BA4C3277BD}"/>
    <hyperlink ref="C1172" r:id="rId1675" xr:uid="{CB806DD9-FA15-477E-8AA1-5D1AE06AFFBA}"/>
    <hyperlink ref="C706" r:id="rId1676" xr:uid="{0E6AA12E-3E3D-445F-8B89-F33A44FD5B79}"/>
    <hyperlink ref="C798" r:id="rId1677" xr:uid="{88015761-24BD-45FC-8E85-33EF261F4BC8}"/>
    <hyperlink ref="C1173" r:id="rId1678" display="https://www.airbnb.co.uk/rooms/1534241466063648437?adults=2&amp;check_in=2026-01-05&amp;check_out=2026-03-09&amp;children=1&amp;location=CV6%205PB&amp;search_mode=regular_search&amp;source_impression_id=p3_1766146761_P3q3pRvMqY7mSUH_&amp;previous_page_section_name=1001&amp;federated_search_id=1554c3ac-194c-4568-8a35-7cc7e576bbc6" xr:uid="{09331385-CAD2-4502-B99D-8577E71A5A57}"/>
    <hyperlink ref="C1174" r:id="rId1679" xr:uid="{41F7EABE-2976-4501-A1A5-ABBD9DB0082B}"/>
    <hyperlink ref="C207" r:id="rId1680" display="https://www.airbnb.co.uk/rooms/1396355526118086335?_set_bev_on_new_domain=1761057222_EANTNjMmQ3NGM1MD&amp;set_everest_cookie_on_new_domain=1761057222.EAMDhlZTFiMmZiYTg3OD.kBPutL7P6rvUjliy0uoiIJp9xw38iNd8GzImz0f8bME&amp;source_impression_id=p3_1765446863_P3wF6GvtEfh3XhI9" xr:uid="{0DBCE7B2-D5E1-4C40-8035-B73513FD4B69}"/>
    <hyperlink ref="C947" r:id="rId1681" display="https://www.airbnb.co.uk/rooms/1364312467482435180?adults=1&amp;children=3&amp;search_mode=regular_search&amp;source_impression_id=p3_1743517923_P32JIriwn2jQy_BP&amp;previous_page_section_name=1000&amp;federated_search_id=394715b1-afd3-4176-ade9-9f38b910847c&amp;guests=1&amp;check_in=2025-04-02&amp;check_out=2025-04-09" xr:uid="{C16E9A37-FE9A-4308-ADDC-A205AAB38DD6}"/>
    <hyperlink ref="C789" r:id="rId1682" xr:uid="{6CE7DFED-A08E-4F5F-B778-C36E911252B5}"/>
    <hyperlink ref="C977" r:id="rId1683" xr:uid="{4552A3F8-0D3A-48EE-B1ED-462CD03B62A1}"/>
    <hyperlink ref="C181" r:id="rId1684" xr:uid="{3EDDC0B9-9B41-49E6-9D48-5BD4146B0A68}"/>
    <hyperlink ref="C846" r:id="rId1685" xr:uid="{710C0306-5082-4C02-B36C-6623C34A32F9}"/>
    <hyperlink ref="C847" r:id="rId1686" xr:uid="{BC30847C-1017-44D5-886E-814B7286422C}"/>
    <hyperlink ref="C778" r:id="rId1687" xr:uid="{005C1772-2C75-4F9E-8C1E-FDD0D0FB7A68}"/>
    <hyperlink ref="C1175" r:id="rId1688" xr:uid="{5D12C425-1259-427D-B4EE-46BFE6A43C33}"/>
    <hyperlink ref="C158" r:id="rId1689" xr:uid="{1420BB99-4B5B-4578-B8BB-33E40A464E60}"/>
    <hyperlink ref="C1176" r:id="rId1690" xr:uid="{A94B40A8-C54E-493D-B24D-3DC332D3A099}"/>
    <hyperlink ref="C690" r:id="rId1691" xr:uid="{68F56D41-5A46-4F34-B747-9B750157D8A8}"/>
    <hyperlink ref="C925" r:id="rId1692" xr:uid="{578FDEE4-AD7E-4AEF-B165-B0EC89A8AA55}"/>
    <hyperlink ref="C926" r:id="rId1693" xr:uid="{EA41A20A-7A79-493E-A782-4A0297C46C2C}"/>
    <hyperlink ref="C650" r:id="rId1694" xr:uid="{82A7E24C-E313-4B74-A76E-657608F567EE}"/>
    <hyperlink ref="C232" r:id="rId1695" xr:uid="{BB12E4BC-4B94-467B-A04F-819FD98293C9}"/>
    <hyperlink ref="C33" r:id="rId1696" xr:uid="{4B8ED0D0-5BAD-438E-9FC0-24512BF62070}"/>
    <hyperlink ref="C73" r:id="rId1697" xr:uid="{B6C35790-895C-4308-BA83-4F6AF10D2291}"/>
    <hyperlink ref="C1177" r:id="rId1698" xr:uid="{33A691EA-34D7-4622-BB19-2D673F042871}"/>
    <hyperlink ref="C592" r:id="rId1699" xr:uid="{7E47FB32-EFD6-4BDD-8260-1FA62DFD304D}"/>
    <hyperlink ref="C593" r:id="rId1700" xr:uid="{C6EE86C5-0CE2-45E5-BE00-0DC084384070}"/>
    <hyperlink ref="C594" r:id="rId1701" xr:uid="{5773EE60-D03C-4F43-8389-70CD1010492A}"/>
    <hyperlink ref="C595" r:id="rId1702" display="https://www.airbnb.co.uk/rooms/1202876166606434226?adults=1&amp;location=CM15%208PA&amp;search_mode=regular_search&amp;check_in=2024-12-20&amp;check_out=2025-01-02&amp;source_impression_id=p3_1734537919_P3xQCItGmjTdu_ve&amp;previous_page_section_name=1001&amp;federated_search_id=1a4ae713-d92b-4867-9202-5ce438c30b7c" xr:uid="{AFF950D1-8AE5-40D5-BFE8-B8853768A443}"/>
    <hyperlink ref="C596" r:id="rId1703" xr:uid="{65B46DAD-7F4D-45D5-9C62-5CB5613B4B7F}"/>
    <hyperlink ref="C597" r:id="rId1704" xr:uid="{0E8F2528-80DB-4BF5-8521-6CA2656EC591}"/>
    <hyperlink ref="C598" r:id="rId1705" xr:uid="{C1D60DF9-945E-4BCD-B790-72547FEB23F4}"/>
    <hyperlink ref="C599" r:id="rId1706" xr:uid="{E614BC11-2B6C-419E-B863-ED4D14DB61BC}"/>
    <hyperlink ref="C600" r:id="rId1707" xr:uid="{B019DF49-3DCF-4A83-9F63-7AFB6CC1960D}"/>
    <hyperlink ref="C790" r:id="rId1708" xr:uid="{D919706F-CFE7-4617-ADF7-72EA3A5EADE1}"/>
    <hyperlink ref="C796" r:id="rId1709" xr:uid="{582ED88B-5A68-4D19-88A3-74D3FB401C79}"/>
    <hyperlink ref="C601" r:id="rId1710" xr:uid="{A678F7AD-50A9-49AD-99AA-1DDBAE346677}"/>
    <hyperlink ref="C602" r:id="rId1711" xr:uid="{C4367312-C39E-41A6-AE6E-84C04F086AF9}"/>
    <hyperlink ref="C603" r:id="rId1712" display="https://www.airbnb.co.uk/rooms/34938357?adults=1&amp;search_mode=regular_search&amp;check_in=2024-12-10&amp;check_out=2024-12-24&amp;source_impression_id=p3_1733414728_P3GpyVFJKr8Oe6VB&amp;previous_page_section_name=1000&amp;federated_search_id=59d4acd0-21c8-4c4f-9fa9-7c51f194d837" xr:uid="{7B594776-8E8A-4E6F-9987-9AB2810C62FA}"/>
    <hyperlink ref="C1178" r:id="rId1713" xr:uid="{32C854B1-CE86-4D86-8762-9572BF8DBE39}"/>
    <hyperlink ref="C27" r:id="rId1714" xr:uid="{FF2CF5EE-249E-4B12-8FF4-C577544E4C14}"/>
    <hyperlink ref="C28" r:id="rId1715" xr:uid="{C08BDFA7-F676-42DD-B4BE-7AD8B0F992BA}"/>
    <hyperlink ref="C29" r:id="rId1716" xr:uid="{F6CB9A59-A202-424E-9824-1B54FB58E9CE}"/>
    <hyperlink ref="C30" r:id="rId1717" xr:uid="{CC7300D5-1CB6-4377-8E41-8AF54873AF05}"/>
    <hyperlink ref="C1179" r:id="rId1718" xr:uid="{34053500-DDBC-4109-8B77-00398E92988B}"/>
    <hyperlink ref="C1180" r:id="rId1719" display="https://www.airbnb.co.uk/rooms/33433612?adults=1&amp;check_in=2025-05-30&amp;check_out=2025-07-25&amp;location=TQ9%206GU&amp;pets=1&amp;search_mode=regular_search&amp;source_impression_id=p3_1747988730_P390sDWxLyv5L3v6&amp;previous_page_section_name=1001&amp;federated_search_id=320c8667-2c49-43a4-9b7b-5a1ef2503a02" xr:uid="{540C4A32-B5F9-4F9E-8F95-B17AF0659FA6}"/>
    <hyperlink ref="C1181" r:id="rId1720" xr:uid="{8A1F006A-479B-411F-976C-03DA1CC865A0}"/>
    <hyperlink ref="C7" r:id="rId1721" xr:uid="{71850775-B920-4A99-A57F-F2A61F85F701}"/>
    <hyperlink ref="C919" r:id="rId1722" xr:uid="{55D91A33-5FC4-414A-8DCB-12FC20872077}"/>
    <hyperlink ref="C1182" r:id="rId1723" display="https://www.airbnb.co.uk/rooms/623652290261462496?adults=1&amp;check_in=2025-06-27&amp;check_out=2025-09-19&amp;pets=1&amp;search_mode=regular_search&amp;source_impression_id=p3_1750928610_P3bMLuGNljoLHQV_&amp;previous_page_section_name=1000&amp;federated_search_id=a29beeae-626f-4ddb-8695-5d093c5d0f9a" xr:uid="{2EAD5CAA-F25E-4E8B-B75F-FA22B33B1E0A}"/>
    <hyperlink ref="C149" r:id="rId1724" xr:uid="{ED82ACBD-D83B-4E1C-A947-34E46973DC17}"/>
    <hyperlink ref="C604" r:id="rId1725" xr:uid="{CD77098D-9AE2-4492-9137-ED456E4F207D}"/>
    <hyperlink ref="C208" r:id="rId1726" xr:uid="{D9E1CAC7-33B7-4C4B-889B-3D23FF071DF1}"/>
    <hyperlink ref="C209" r:id="rId1727" xr:uid="{14A1E9FC-D9B3-4158-999D-9873F3AB44C0}"/>
    <hyperlink ref="C210" r:id="rId1728" xr:uid="{CFA79C20-198C-4609-9166-D5E9170B0BD3}"/>
    <hyperlink ref="C211" r:id="rId1729" xr:uid="{2B8F47C1-345A-44CC-A377-717A3FD004DB}"/>
    <hyperlink ref="C212" r:id="rId1730" xr:uid="{5F44489D-147E-4FB3-86F2-7DC8EC42417B}"/>
    <hyperlink ref="C96" r:id="rId1731" xr:uid="{F3BFC9A2-9F4B-4A5B-9B84-F3AD19638F08}"/>
    <hyperlink ref="C97" r:id="rId1732" xr:uid="{41C881FC-F75E-46BD-89FA-4852302268FD}"/>
    <hyperlink ref="C32" r:id="rId1733" xr:uid="{30BBCCA4-2957-4BFB-9DFB-BA6B2F18D71D}"/>
    <hyperlink ref="C848" r:id="rId1734" xr:uid="{9391C801-B84C-4450-80FE-4CEB681AC856}"/>
    <hyperlink ref="C191" r:id="rId1735" xr:uid="{C939BD66-EC45-4806-9636-B3E3C6D69321}"/>
    <hyperlink ref="C192" r:id="rId1736" xr:uid="{D92A97EC-A917-4565-A03B-EC50A14BB297}"/>
    <hyperlink ref="C920" r:id="rId1737" xr:uid="{2BA2103B-6A6D-4D2A-AF11-4C3954159EC3}"/>
    <hyperlink ref="C1183" r:id="rId1738" xr:uid="{1BF25DC5-8EBA-4182-BC3C-D305FAD72541}"/>
    <hyperlink ref="C193" r:id="rId1739" xr:uid="{DBD916CA-D4CE-47E5-9B3E-B59B3E47740F}"/>
    <hyperlink ref="C1184" r:id="rId1740" xr:uid="{F81C390D-14F4-4A70-9CA0-1EE0D950F45A}"/>
    <hyperlink ref="C964" r:id="rId1741" display="https://www.airbnb.co.uk/rooms/1384715276937019030?adults=1&amp;check_in=2025-04-20&amp;check_out=2025-04-29&amp;location=SE15%204LB&amp;search_mode=regular_search&amp;source_impression_id=p3_1744028094_P3NLhtebPYmAPO4k&amp;previous_page_section_name=1001&amp;federated_search_id=31807a92-a08e-4fef-b9ce-6f16c259d599" xr:uid="{437B6F1A-47C2-4EE9-AB25-8CEA2ACC0CD9}"/>
    <hyperlink ref="C956" r:id="rId1742" xr:uid="{315EA2B1-E9C9-49E4-B7F6-D51EC744C249}"/>
    <hyperlink ref="C957" r:id="rId1743" xr:uid="{6347BF86-067F-494F-9B6E-E6A079D51C43}"/>
    <hyperlink ref="C74" r:id="rId1744" xr:uid="{ECC873C8-B5EC-4B32-9608-066ABB3ECC85}"/>
    <hyperlink ref="C635" r:id="rId1745" display="https://www.airbnb.co.uk/rooms/1373799852916350392?search_mode=regular_search&amp;adults=1&amp;check_in=2025-03-19&amp;check_out=2025-03-24&amp;children=0&amp;infants=0&amp;pets=0&amp;source_impression_id=p3_1742381159_P3qXDsZAWSS3poVA&amp;previous_page_section_name=1000&amp;federated_search_id=38035de5-e683-41f6-86ba-979c36c3fed4" xr:uid="{77BF54A4-3D54-4F6B-B49C-8B6C2EA56A0A}"/>
    <hyperlink ref="C8" r:id="rId1746" xr:uid="{9E0C8438-CCAE-4E1B-BAB5-951D9931A270}"/>
    <hyperlink ref="C213" r:id="rId1747" xr:uid="{0F2A25B9-437F-4391-97F8-707AB1B4FCE3}"/>
    <hyperlink ref="C605" r:id="rId1748" display="https://www.airbnb.co.uk/rooms/1076837256210918801?adults=1&amp;children=0&amp;enable_m3_private_room=true&amp;infants=0&amp;pets=0&amp;check_in=2024-04-14&amp;check_out=2024-04-19&amp;source_impression_id=p3_1710238847_%2Fic1nmpcZT3gJYLo&amp;previous_page_section_name=1000&amp;federated_search_id=72504876-4d7a-4e8b-83ca-adfb621ec5b7" xr:uid="{9BB46777-1A67-43E9-9F5A-E63F421EDF17}"/>
    <hyperlink ref="C1185" r:id="rId1749" xr:uid="{E210D2CC-6940-42DB-B834-DAE1ECC12591}"/>
    <hyperlink ref="C1186" r:id="rId1750" xr:uid="{67CC34E6-3AB1-43D3-98EA-97AE67A707B5}"/>
    <hyperlink ref="C214" r:id="rId1751" xr:uid="{36C6B7FA-0749-41A9-BB9F-84A1C3E951F7}"/>
    <hyperlink ref="C1187" r:id="rId1752" xr:uid="{A2ED3A32-74EA-4F3A-83E0-2F421694D464}"/>
    <hyperlink ref="C194" r:id="rId1753" xr:uid="{0D277C4D-DBE0-44F8-9861-FD3341E6C05E}"/>
    <hyperlink ref="C1188" r:id="rId1754" xr:uid="{41EE44F4-1F43-4F1B-B187-46C4BB7DA397}"/>
    <hyperlink ref="C180" r:id="rId1755" xr:uid="{65912AF1-9680-4803-9F5D-035CBCEA0220}"/>
    <hyperlink ref="C1189" r:id="rId1756" xr:uid="{DACA5B09-68C5-43CE-927A-2A5F4AA6072E}"/>
    <hyperlink ref="C215" r:id="rId1757" xr:uid="{F2AA7998-AAB3-4C0D-AA2B-0766BA3176F8}"/>
    <hyperlink ref="C216" r:id="rId1758" xr:uid="{07629754-F503-4B2B-BD8E-06733F566630}"/>
    <hyperlink ref="C1190" r:id="rId1759" xr:uid="{08C04545-2FE5-4F47-A41B-8F523B3C5FCA}"/>
    <hyperlink ref="C1191" r:id="rId1760" xr:uid="{5F124FD3-5ACC-4DD1-BD9E-D07B2FA0DEC8}"/>
    <hyperlink ref="C683" r:id="rId1761" xr:uid="{FD3B2CC6-3B0F-4D87-82AF-7077105F1DEE}"/>
    <hyperlink ref="C1023" r:id="rId1762" xr:uid="{C4121DD4-5EFA-44DB-A43A-851B17C7CDE7}"/>
    <hyperlink ref="C684" r:id="rId1763" xr:uid="{5E6E1D25-2CE6-4E9A-B7E8-403F30F08572}"/>
    <hyperlink ref="C98" r:id="rId1764" xr:uid="{855161EA-7F2B-4563-AB73-53D1A2F2C9AD}"/>
    <hyperlink ref="C946" r:id="rId1765" display="https://www.airbnb.com/rooms/1082425227683498773?adults=2&amp;check_in=2025-07-02&amp;check_out=2025-07-16&amp;location=DN21%202PS&amp;pets=1&amp;search_mode=regular_search&amp;source_impression_id=p3_1751216198_P3Ef563JqgEZnT5f&amp;previous_page_section_name=1001&amp;federated_search_id=496d82bb-852b-456a-85c1-fb175e2939e9" xr:uid="{34FB5E99-CC77-452A-96F5-BAE4DAE9D57D}"/>
    <hyperlink ref="C1192" r:id="rId1766" xr:uid="{F6B902C6-F137-4830-9B58-883B274F9E08}"/>
    <hyperlink ref="C623" r:id="rId1767" xr:uid="{4DF43859-7EF0-4D4D-AE37-20F0435076BC}"/>
    <hyperlink ref="C196" r:id="rId1768" xr:uid="{FBB64FC6-58E7-4A75-A675-6522CF35578D}"/>
    <hyperlink ref="C147" r:id="rId1769" xr:uid="{566AA048-3626-4FE1-B2B2-D349AC02E31E}"/>
    <hyperlink ref="C606" r:id="rId1770" xr:uid="{D3F94540-46ED-469A-893E-E9027BE9B008}"/>
    <hyperlink ref="C1018" r:id="rId1771" xr:uid="{8F3EFFF1-F31B-477B-B683-F00F6F6AA0AE}"/>
    <hyperlink ref="C995" r:id="rId1772" xr:uid="{F307C9E9-7606-4560-9FC4-D721EF4A9834}"/>
    <hyperlink ref="C78" r:id="rId1773" display="https://www.airbnb.co.uk/rooms/1374583319066901579?adults=2&amp;check_in=2025-07-21&amp;check_out=2025-08-04&amp;location=SE5%209QW&amp;search_mode=regular_search&amp;source_impression_id=p3_1749809286_P3YgvBq6PL5ojAF6&amp;previous_page_section_name=1001&amp;federated_search_id=fa3021f4-21d4-404f-aa62-65edfd4ab146" xr:uid="{54520B52-7E21-4203-8EFC-0ECF8DB4CE6D}"/>
    <hyperlink ref="C627" r:id="rId1774" display="https://www.airbnb.co.uk/rooms/43904208?adults=1&amp;search_mode=regular_search&amp;amenities%5B%5D=9&amp;check_in=2024-10-15&amp;check_out=2024-10-22&amp;source_impression_id=p3_1728911970_P3TYdax9dsjfW4au&amp;previous_page_section_name=1000&amp;federated_search_id=96e31dc9-4526-45fe-b5e2-759518ddcf92&amp;guests=1" xr:uid="{F1E0A45B-1D9C-4928-835E-3CEE37C0D945}"/>
    <hyperlink ref="C1193" r:id="rId1775" xr:uid="{43393859-F849-47A7-95A8-926740EAF4FD}"/>
    <hyperlink ref="C1194" r:id="rId1776" display="https://www.airbnb.co.uk/rooms/1421018748466196226?adults=1&amp;check_in=2025-08-18&amp;location=SW6%206AF&amp;search_mode=regular_search&amp;source_impression_id=p3_1754040229_P3gmT3e7jVNgGycf&amp;previous_page_section_name=1001&amp;federated_search_id=594e0e91-a148-448a-8f2b-0d25837a4931&amp;guests=1&amp;check_out=2025-09-01" xr:uid="{2C810782-8714-45FD-8EC4-367A3211173B}"/>
    <hyperlink ref="C1195" r:id="rId1777" xr:uid="{1DB2B36C-F13A-4E26-A2FB-E2C85452CC86}"/>
    <hyperlink ref="C1196" r:id="rId1778" xr:uid="{2F2125AD-87C0-4F6F-8F51-2C3F07E8C33B}"/>
    <hyperlink ref="C624" r:id="rId1779" xr:uid="{6980B985-5BFD-4AEE-82A2-414C238C7F31}"/>
    <hyperlink ref="C801" r:id="rId1780" xr:uid="{BD212D8C-569C-4A42-B869-D8C548917B8D}"/>
    <hyperlink ref="C685" r:id="rId1781" display="https://www.airbnb.co.uk/rooms/48712498?adults=1&amp;search_mode=regular_search&amp;check_in=2025-01-31&amp;check_out=2025-04-25&amp;source_impression_id=p3_1738247691_P3_L8xZ7zU5VVNkV&amp;previous_page_section_name=1000&amp;federated_search_id=112343fe-545b-47ff-8a49-5b3df44d6613" xr:uid="{6F85BE63-63CE-442B-AF08-9E70619C2797}"/>
    <hyperlink ref="C1197" r:id="rId1782" xr:uid="{C20C726D-ED68-47F7-8E1A-2C37D7E71F13}"/>
    <hyperlink ref="C1198" r:id="rId1783" xr:uid="{4776C106-15A8-4D9C-B565-A910687FEAA9}"/>
    <hyperlink ref="C642" r:id="rId1784" xr:uid="{CA09AF44-9E7A-4CEC-9792-3F58CEC706D3}"/>
    <hyperlink ref="C949" r:id="rId1785" display="https://www.airbnb.co.uk/rooms/903414502380570474?adults=1&amp;check_in=2025-06-25&amp;location=Worcester%20WR3%207AT&amp;pets=1&amp;search_mode=regular_search&amp;source_impression_id=p3_1750863260_P3M-I4DYHuukE9Oo&amp;previous_page_section_name=1001&amp;federated_search_id=298d8520-2119-4407-9647-50c904065ba1&amp;guests=1&amp;check_out=2025-07-23" xr:uid="{337D6AEC-691B-4D20-B9EC-79FA4D8D7FB6}"/>
    <hyperlink ref="C117" r:id="rId1786" xr:uid="{3AA16B7D-F386-4BBD-B658-9F787A40BBE7}"/>
    <hyperlink ref="C99" r:id="rId1787" xr:uid="{D5D83E5C-5893-44E1-B2FC-1FEE6FEC4AC1}"/>
    <hyperlink ref="C671" r:id="rId1788" xr:uid="{46A11AF7-864F-404B-A51F-5D4DB1131D5D}"/>
    <hyperlink ref="C1019" r:id="rId1789" xr:uid="{1CA4FA8D-4E16-488F-B2AE-D9B75E2F0585}"/>
    <hyperlink ref="C962" r:id="rId1790" display="https://www.airbnb.co.uk/rooms/1281308611961040573?adults=1&amp;children=1&amp;search_mode=regular_search&amp;check_in=2025-09-29&amp;check_out=2025-10-09&amp;source_impression_id=p3_1759136263_P319pk7okK8QBsJp&amp;previous_page_section_name=1000&amp;federated_search_id=14a79b45-e243-4081-931f-48f7ca1d0041&amp;guests=1" xr:uid="{3D945C90-38C3-4824-A637-44446A4946BA}"/>
    <hyperlink ref="C994" r:id="rId1791" display="https://www.airbnb.co.uk/rooms/50543285?adults=1&amp;location=Stoke%20Newington%20Road%2C%20London%20N16%208BH%2C%20UK&amp;search_mode=regular_search&amp;check_in=2024-11-12&amp;check_out=2024-11-21&amp;source_impression_id=p3_1731430687_P3P1kK1YzCm1gjBs&amp;previous_page_section_name=1001&amp;federated_search_id=177b5e95-9be6-4544-a5fc-d35babd41a94" xr:uid="{E285D869-6494-4264-80EB-705A4388FFA6}"/>
    <hyperlink ref="C982" r:id="rId1792" xr:uid="{722087CE-5BEE-4603-97F9-1AE6C39D2B02}"/>
    <hyperlink ref="C686" r:id="rId1793" xr:uid="{D43744BD-930D-46C1-B9E5-EE6B2E4941FF}"/>
    <hyperlink ref="C175" r:id="rId1794" xr:uid="{246061BB-AA60-4535-A830-57D41F9F391A}"/>
    <hyperlink ref="C197" r:id="rId1795" xr:uid="{A93F2792-3798-434E-9A20-37B0B08C41B8}"/>
    <hyperlink ref="C131" r:id="rId1796" display="https://www.airbnb.co.uk/rooms/1334620311831995875?adults=1&amp;check_in=2025-06-16&amp;check_out=2025-07-04&amp;location=WV11%201UZ&amp;search_mode=regular_search&amp;source_impression_id=p3_1749133386_P3k46xiiBMo7wpE-&amp;previous_page_section_name=1001&amp;federated_search_id=c52bd815-06f2-49f4-ab26-30d16b2740d6" xr:uid="{82826F77-46CF-4C63-A58E-9760AF41E102}"/>
    <hyperlink ref="C198" r:id="rId1797" xr:uid="{07301A6B-33AF-4242-9641-68CE7C613A85}"/>
    <hyperlink ref="C1199" r:id="rId1798" xr:uid="{BB2F6B42-D0F3-4DDF-A7FA-D1238E13313A}"/>
    <hyperlink ref="C1020" r:id="rId1799" xr:uid="{EEDB3C7B-DEE7-485F-AAA2-CA090F3F031A}"/>
    <hyperlink ref="C1200" r:id="rId1800" xr:uid="{F09E1A58-274F-48BE-8D87-78583C8144D8}"/>
    <hyperlink ref="C1021" r:id="rId1801" xr:uid="{3F8D1EAD-513F-4A23-BD4C-818BCB6277B5}"/>
    <hyperlink ref="C687" r:id="rId1802" xr:uid="{0F61E220-89DB-49F1-A6E4-5A0623C94102}"/>
    <hyperlink ref="C761" r:id="rId1803" xr:uid="{B41E149A-E91E-4E20-B419-D8EB7F9FC78D}"/>
    <hyperlink ref="C1201" r:id="rId1804" xr:uid="{1A534FCA-863A-4ABB-8CBC-0B228FA14A27}"/>
    <hyperlink ref="C921" r:id="rId1805" xr:uid="{B3B93FF1-7E2D-42EF-88BE-75AC4AA5CF88}"/>
    <hyperlink ref="C199" r:id="rId1806" xr:uid="{1EF1A422-2DC1-4A33-B75E-7521D9563D24}"/>
    <hyperlink ref="C200" r:id="rId1807" xr:uid="{D0138166-E523-4BFB-B01C-FA8E1675E50C}"/>
    <hyperlink ref="C709" r:id="rId1808" xr:uid="{CB1288BB-08A8-465C-967B-BBC6E921D978}"/>
    <hyperlink ref="C607" r:id="rId1809" xr:uid="{9E7666DC-9466-4413-A336-693160E40AFF}"/>
    <hyperlink ref="C608" r:id="rId1810" xr:uid="{E1B5BF57-611C-4107-A532-4138F9587C77}"/>
    <hyperlink ref="C109" r:id="rId1811" display="https://www.airbnb.co.uk/rooms/1290599766856090352?viralityEntryPoint=1&amp;unique_share_id=5935BCA1-B6EF-4888-9ABF-9DF6DE5DBB6F&amp;slcid=b9519de721f8499dab412a003fffd509&amp;s=76&amp;feature=share&amp;adults=1&amp;channel=native&amp;slug=T5BqxWzO&amp;source_impression_id=p3_1740584735_P30mIEhc3cp1Hjfs" xr:uid="{30A05F94-6A11-4689-ABB5-EC2BE5C3A89A}"/>
    <hyperlink ref="C609" r:id="rId1812" display="https://www.airbnb.co.uk/rooms/810201487155647532?viralityEntryPoint=1&amp;unique_share_id=541D6565-4897-411D-BE6B-96BE451D5CE5&amp;slcid=2c635a5d0aa04c3597fe5a8d3e6e3262&amp;s=76&amp;feature=share&amp;adults=1&amp;channel=native&amp;slug=I5cfPnen&amp;source_impression_id=p3_1727171436_P3IX567eBE_4iYiN" xr:uid="{92A0782A-4549-42AD-AD57-81C3D6867128}"/>
    <hyperlink ref="C610" r:id="rId1813" display="https://www.airbnb.co.uk/rooms/810201487155647532?viralityEntryPoint=1&amp;unique_share_id=541D6565-4897-411D-BE6B-96BE451D5CE5&amp;slcid=2c635a5d0aa04c3597fe5a8d3e6e3262&amp;s=76&amp;feature=share&amp;adults=1&amp;channel=native&amp;slug=I5cfPnen&amp;source_impression_id=p3_1727171436_P3IX567eBE_4iYiN" xr:uid="{F5551C2F-2D33-480E-893F-BC1A722A048D}"/>
    <hyperlink ref="C938" r:id="rId1814" display="https://www.airbnb.co.uk/rooms/50714986?adults=1&amp;location=Edinburgh%20EH7%204RB&amp;search_mode=regular_search&amp;check_in=2024-11-27&amp;check_out=2024-12-11&amp;source_impression_id=p3_1732548544_P34mil2-oAn1ZV8o&amp;previous_page_section_name=1001&amp;federated_search_id=cdd2461f-bfb7-404e-b76d-9c14fe382211" xr:uid="{CD7EEF81-447C-427E-B388-306AE8475DBA}"/>
    <hyperlink ref="C611" r:id="rId1815" display="https://www.airbnb.co.uk/rooms/1152873029801996105?check_out=2025-03-23&amp;viralityEntryPoint=1&amp;unique_share_id=CB71DA8B-4219-4337-9041-B36C5E64B43E&amp;slcid=9d84c67382814b64aff7b1539a79831c&amp;s=76&amp;feature=share&amp;adults=2&amp;check_in=2025-03-03&amp;channel=native&amp;slug=bJXVD6ih&amp;source_impression_id=p3_1731934501_P3geqjxKVRoULtV- " xr:uid="{9F8CC796-ABB8-4CCF-8724-28F7E036C563}"/>
    <hyperlink ref="C612" r:id="rId1816" xr:uid="{ABEACF15-1FCB-4944-BC35-DE2BB8AF695C}"/>
    <hyperlink ref="C613" r:id="rId1817" xr:uid="{6BFF4049-A12A-4E8F-A741-F64E6E4268DB}"/>
    <hyperlink ref="C752" r:id="rId1818" xr:uid="{EEA827D0-3801-4A95-8BEF-948CCD415244}"/>
    <hyperlink ref="C217" r:id="rId1819" xr:uid="{2643992C-B0F5-48B1-B703-C80CC86D234B}"/>
    <hyperlink ref="C614" r:id="rId1820" xr:uid="{01C0776D-E29C-4434-9ECF-44F2DD13732A}"/>
    <hyperlink ref="C615" r:id="rId1821" xr:uid="{3DE90DF3-0234-4DCF-A761-5E1B4CB2E15A}"/>
    <hyperlink ref="C31" r:id="rId1822" xr:uid="{9B359D60-D730-451B-8000-140E38BA247D}"/>
    <hyperlink ref="C716" r:id="rId1823" display="https://www.airbnb.co.uk/rooms/5269154?adults=2&amp;check_in=2025-05-12&amp;check_out=2025-06-02&amp;location=Meadow%20Close%2C%20Aslockton%2C%20Nottingham%20NG13%209AQ&amp;pets=1&amp;search_mode=regular_search&amp;source_impression_id=p3_1742209365_P3pu8V5jM9GLkGzs&amp;previous_page_section_name=1001&amp;federated_search_id=ffa4d120-7a48-46ca-a1a3-9a1b2de8ee93" xr:uid="{A88C98F6-C940-4C61-8178-CB0FA07E5777}"/>
    <hyperlink ref="C782" r:id="rId1824" xr:uid="{7CD5EDCC-B75A-4632-9C04-65D5B071D8D0}"/>
    <hyperlink ref="C1202" r:id="rId1825" xr:uid="{7C61C99D-8C3F-4FA0-BF62-A6674DADC95C}"/>
    <hyperlink ref="C100" r:id="rId1826" xr:uid="{0C746CD5-4FDE-4757-A6F8-19956C040143}"/>
    <hyperlink ref="C792" r:id="rId1827" xr:uid="{57C5D0F1-466F-42DB-AEE4-FC1C281896AE}"/>
    <hyperlink ref="C1203" r:id="rId1828" xr:uid="{67BEB4DD-74F1-44E0-99D5-7F0186755CE1}"/>
    <hyperlink ref="C1204" r:id="rId1829" xr:uid="{5C7ADCEC-7AD8-4015-9580-C4B5DB5E7CB1}"/>
    <hyperlink ref="C849" r:id="rId1830" xr:uid="{A7D32F1C-917C-4D7F-8CD5-AA13747D4CE4}"/>
    <hyperlink ref="C850" r:id="rId1831" xr:uid="{2934384C-FBCE-4818-B10E-56C2CC8D7580}"/>
    <hyperlink ref="C667" r:id="rId1832" xr:uid="{FC62C830-AE5F-4FE1-88F1-A0AFA28A8158}"/>
    <hyperlink ref="C159" r:id="rId1833" xr:uid="{25E11A6A-4052-4DAB-86E4-0D3B6E806FB2}"/>
    <hyperlink ref="C757" r:id="rId1834" xr:uid="{01435AD5-BC24-4528-978A-1A01D9056E20}"/>
    <hyperlink ref="C636" r:id="rId1835" xr:uid="{4F8B288E-3F1D-4047-869F-D3B73E6FCE5B}"/>
    <hyperlink ref="C851" r:id="rId1836" xr:uid="{4E62297B-DD01-447F-B1C4-C1A4FE4B86EE}"/>
    <hyperlink ref="C218" r:id="rId1837" display="https://www.airbnb.co.uk/rooms/1268757250190915967?_set_bev_on_new_domain=1762790806_EAM2FiZDU3NWE1NT&amp;set_everest_cookie_on_new_domain=1762790806.EANjZjMjI5MGQ5MDQ0Zj.mAexX-XsTYM7ZQktBRYum3baoQwm8TB_KTnwr4EKX-o&amp;source_impression_id=p3_1769081855_P3Refc04MU1am6HG" xr:uid="{0F195E64-88C4-46C0-881C-B998A9A2CC2E}"/>
    <hyperlink ref="C219" r:id="rId1838" xr:uid="{ACA77A64-54FB-4836-82F0-55AB795D20F8}"/>
    <hyperlink ref="C616" r:id="rId1839" display="https://www.airbnb.co.uk/rooms/1091445452778935834?adults=1&amp;search_mode=regular_search&amp;check_in=2025-01-15&amp;check_out=2025-02-13&amp;source_impression_id=p3_1736763316_P34Vr5I_MKLYbP2U&amp;previous_page_section_name=1000&amp;federated_search_id=d320b722-c518-4acb-9e85-640b2615c075" xr:uid="{2F10A0B0-2F73-46B7-A550-137A544184D0}"/>
    <hyperlink ref="C76" r:id="rId1840" xr:uid="{DAD71A50-6D69-4C0A-A976-91722591C513}"/>
    <hyperlink ref="C220" r:id="rId1841" xr:uid="{7AD0588C-F37A-469A-9681-CC4B045CEAFA}"/>
    <hyperlink ref="C221" r:id="rId1842" xr:uid="{D3395E7B-402D-4C23-BAA1-13705ECACF7F}"/>
    <hyperlink ref="C912" r:id="rId1843" xr:uid="{02B55AFA-70EE-4FF2-A335-562174C172C0}"/>
    <hyperlink ref="C1205" r:id="rId1844" xr:uid="{30C18A3F-D389-4D23-8028-BB5E3B1B5859}"/>
    <hyperlink ref="C983" r:id="rId1845" display="https://www.airbnb.co.uk/rooms/876642208932954680?adults=2&amp;check_in=2025-02-28&amp;check_out=2025-03-28&amp;pets=1&amp;search_mode=regular_search&amp;source_impression_id=p3_1739882557_P3-tzbm7piRNk5DO&amp;previous_page_section_name=1000&amp;federated_search_id=a42a41ad-cebb-4162-bff5-f6e6efb0db5f" xr:uid="{37C996A7-373B-4697-B17E-CE111AD19FEF}"/>
    <hyperlink ref="C186" r:id="rId1846" xr:uid="{FA0072B8-6413-4ADE-879A-EB648D0AEA02}"/>
    <hyperlink ref="C852" r:id="rId1847" xr:uid="{707B0A05-6CA6-4712-890E-510787FC51AF}"/>
    <hyperlink ref="C853" r:id="rId1848" xr:uid="{3013567C-FDFC-4D96-8B7F-711813C893B1}"/>
    <hyperlink ref="C1022" r:id="rId1849" display="https://www.airbnb.co.uk/rooms/1436067312673337419?adults=1&amp;check_in=2025-12-11&amp;check_out=2026-01-23&amp;search_mode=regular_search&amp;source_impression_id=p3_1765286956_P3mRzxmknZ2e5Y8i&amp;previous_page_section_name=1000&amp;federated_search_id=81d66063-2e5e-4544-adc3-c1919db8ed5a" xr:uid="{09CBD024-1762-4CC8-89B2-3F745457CD5D}"/>
    <hyperlink ref="C913" r:id="rId1850" xr:uid="{387CCA79-16D7-4073-A576-4F9662343976}"/>
    <hyperlink ref="C160" r:id="rId1851" xr:uid="{B9746275-060C-445F-8AA8-F98EB64DCAF0}"/>
    <hyperlink ref="C854" r:id="rId1852" xr:uid="{E9F60A25-4D7B-468F-B92A-671C78E85E4D}"/>
    <hyperlink ref="C855" r:id="rId1853" xr:uid="{D9F95EF5-0085-42DE-AC44-A1DC47ECB226}"/>
    <hyperlink ref="C1206" r:id="rId1854" xr:uid="{BB30411A-85DB-4968-9C67-E4F80083C8CF}"/>
    <hyperlink ref="C12" r:id="rId1855" xr:uid="{3149F1D0-643E-4504-8ACA-7EEF187D453A}"/>
    <hyperlink ref="C161" r:id="rId1856" xr:uid="{FCDD47B9-2608-4503-8822-8BE0193B0C7A}"/>
    <hyperlink ref="C87" r:id="rId1857" xr:uid="{3B42A8CE-6815-4629-BA94-CE1AD8710FB4}"/>
    <hyperlink ref="C857" r:id="rId1858" xr:uid="{A97AFF4B-F7CD-4230-849C-B2CBA4E02BFD}"/>
    <hyperlink ref="C856" r:id="rId1859" xr:uid="{A95ABDF2-14ED-4286-BE6D-58986268574E}"/>
    <hyperlink ref="C858" r:id="rId1860" xr:uid="{9658D9C4-36DA-4769-9236-A842095DF5A8}"/>
    <hyperlink ref="C859" r:id="rId1861" xr:uid="{A1790907-3863-46D7-BE06-DB31C0543154}"/>
    <hyperlink ref="C860" r:id="rId1862" xr:uid="{EAAAE31A-3C37-4132-95CC-060F2ECE0BE6}"/>
    <hyperlink ref="C861" r:id="rId1863" xr:uid="{914F139A-14F7-408F-B1B3-E31AA1C3C121}"/>
    <hyperlink ref="C862" r:id="rId1864" xr:uid="{1C58E510-E3F6-465C-AB00-1C222BA535C7}"/>
    <hyperlink ref="C863" r:id="rId1865" xr:uid="{41616C22-697D-434F-B1DA-1E135C30B601}"/>
    <hyperlink ref="C864" r:id="rId1866" xr:uid="{5278F3D9-EF27-471B-8558-69A2D8623717}"/>
    <hyperlink ref="C865" r:id="rId1867" xr:uid="{501A3AF8-47CF-4AD4-BC77-0FAE8004D3CF}"/>
    <hyperlink ref="C866" r:id="rId1868" xr:uid="{7CFFE8F7-20EF-4C6F-9C6C-1FF7EE7026CD}"/>
    <hyperlink ref="C867" r:id="rId1869" xr:uid="{3302AD0E-9579-446F-BAE9-8DCD4C1C2B0F}"/>
    <hyperlink ref="C868" r:id="rId1870" xr:uid="{00431275-DFAE-41F2-BA59-C61B1FED70DB}"/>
    <hyperlink ref="C869" r:id="rId1871" xr:uid="{8C5FE0E3-E38B-439C-A20D-DBDC63F7C09D}"/>
    <hyperlink ref="C79" r:id="rId1872" display="https://www.airbnb.co.uk/rooms/1544628437297024680?_set_bev_on_new_domain=1759158878_EAZTQwYzJmZThmNT&amp;set_everest_cookie_on_new_domain=1759158878.EAZjk3MmJjMTc4MDRhZj.diyFJEwK3KubdBJFRaoq68ec77MQj9eDrUNmRWTXzrg&amp;source_impression_id=p3_1765540757_P3V0jylmbIk-LWKl&amp;check_in=2025-12-18&amp;guests=2&amp;adults=2&amp;check_out=2026-01-19" xr:uid="{AE766663-CFF4-4DB3-8FCE-E296D89058EF}"/>
    <hyperlink ref="C1207" r:id="rId1873" xr:uid="{849BCF8A-3F17-4681-BB32-25C72A26F888}"/>
    <hyperlink ref="C75" r:id="rId1874" xr:uid="{669A926E-833A-402A-A385-1D2CD0FECC25}"/>
    <hyperlink ref="C46" r:id="rId1875" display="https://www.airbnb.co.uk/rooms/737415994901344987?adults=1&amp;enable_m3_private_room=true&amp;search_mode=regular_search&amp;check_in=2025-01-31&amp;check_out=2025-02-25&amp;source_impression_id=p3_1738323590_P3dGZbe7f_7wdObi&amp;previous_page_section_name=1000&amp;federated_search_id=e89dbd8d-5e35-4c4b-bfda-b4a68ed9cb40&amp;guests=1" xr:uid="{24377354-933B-49BC-A78E-0D5C458996F9}"/>
    <hyperlink ref="C954" r:id="rId1876" xr:uid="{B53C11D2-D4E1-445D-8283-46D46EC0E602}"/>
    <hyperlink ref="C1208" r:id="rId1877" display="https://www.airbnb.co.uk/rooms/613821536839388902?adults=1&amp;check_in=2025-10-28&amp;check_out=2025-12-02&amp;location=UB5%206TJ&amp;search_mode=regular_search&amp;children=0&amp;infants=0&amp;pets=0&amp;source_impression_id=p3_1761567342_P3FKnGWf01YDLIac&amp;previous_page_section_name=1001&amp;federated_search_id=232e0afa-8972-4dba-91f6-990e37c2baad" xr:uid="{1276E4F3-F196-4B0C-BA67-A019FC19A1C6}"/>
    <hyperlink ref="C870" r:id="rId1878" xr:uid="{DAC12425-FE6B-42D9-AD76-3A84AD0FCD48}"/>
    <hyperlink ref="C871" r:id="rId1879" xr:uid="{37898714-3D1B-4913-A6E8-1FA98170CA92}"/>
    <hyperlink ref="C872" r:id="rId1880" display="https://www.airbnb.co.uk/rooms/1536962120521009334?adults=1&amp;check_in=2026-01-30&amp;check_out=2026-03-20&amp;search_mode=regular_search&amp;children=0&amp;infants=0&amp;pets=0&amp;source_impression_id=p3_1769681561_P3Gb28CwYZM1zeMx&amp;previous_page_section_name=1000&amp;federated_search_id=6d799666-828e-4685-9d04-663a3ba3d57c" xr:uid="{F8979FDE-0D1F-4BE6-859E-5F7B2209015E}"/>
    <hyperlink ref="C1209" r:id="rId1881" xr:uid="{14D57CF8-C819-4C11-B73B-E32D9EA67750}"/>
    <hyperlink ref="C873" r:id="rId1882" xr:uid="{D8FA5AD2-A291-4049-A914-6F273D297C43}"/>
    <hyperlink ref="C874" r:id="rId1883" xr:uid="{C42D0625-5580-45ED-9FA5-8805338A131A}"/>
    <hyperlink ref="C875" r:id="rId1884" xr:uid="{80239F4C-15E5-496D-AC67-DCAA4090459C}"/>
    <hyperlink ref="C162" r:id="rId1885" xr:uid="{A493BF96-AC82-4BCE-A0E2-4C6FDDF5117F}"/>
    <hyperlink ref="C961" r:id="rId1886" display="https://www.airbnb.co.uk/rooms/1231838732869680901?check_out=2025-01-30&amp;viralityEntryPoint=1&amp;unique_share_id=AFC1B4B6-4638-411F-A05C-A3C31D7C90BA&amp;slcid=81a17bab0f20475883e0f40ae86436a9&amp;s=76&amp;feature=share&amp;adults=1&amp;check_in=2025-01-23&amp;channel=native&amp;slug=0Krlcu2y&amp;source_impression_id=p3_1733926500_P3W9xahCs5YiKEwQ" xr:uid="{E0B69831-8BCF-453E-BCD5-AC36CDE1F86C}"/>
    <hyperlink ref="C163" r:id="rId1887" xr:uid="{CC8109B3-A122-4589-8BE2-2DA522000C55}"/>
    <hyperlink ref="C164" r:id="rId1888" xr:uid="{1D8A18B8-5FD9-4BAE-815B-E9B1A2C76686}"/>
    <hyperlink ref="C165" r:id="rId1889" xr:uid="{41B9932E-9DE9-4284-9554-D2AF3DD31D0D}"/>
    <hyperlink ref="C166" r:id="rId1890" xr:uid="{0194C4B5-33E1-4F1F-9B90-97E8E211320F}"/>
    <hyperlink ref="C167" r:id="rId1891" xr:uid="{B73252D8-B97F-465A-9314-B6F3C02F18DE}"/>
    <hyperlink ref="C168" r:id="rId1892" xr:uid="{57DD3353-4411-408D-8BA4-A577E72AB1A5}"/>
    <hyperlink ref="C169" r:id="rId1893" xr:uid="{95BC38B2-4992-47A6-9BD4-ADFA6233E4E9}"/>
    <hyperlink ref="C170" r:id="rId1894" xr:uid="{DF358C48-0F58-4F1F-B405-74C713BC0F65}"/>
    <hyperlink ref="C171" r:id="rId1895" xr:uid="{751A1518-432E-439E-BAD8-1B5E4FD4F12B}"/>
    <hyperlink ref="C172" r:id="rId1896" xr:uid="{5EC6C644-05DF-4946-BBED-0C5CE565B372}"/>
    <hyperlink ref="C226" r:id="rId1897" xr:uid="{6F982009-A290-4465-982D-BE7D57C2DD9E}"/>
    <hyperlink ref="C876" r:id="rId1898" xr:uid="{03B1C810-4852-4668-9083-F60EE65A6CC4}"/>
    <hyperlink ref="C877" r:id="rId1899" xr:uid="{D232EA20-3D0C-4D74-BE62-FA2B6A2A4F5C}"/>
    <hyperlink ref="C152" r:id="rId1900" display="https://www.airbnb.co.uk/rooms/912243577803504312?_set_bev_on_new_domain=1762790806_EAM2FiZDU3NWE1NT&amp;set_everest_cookie_on_new_domain=1762790806.EANjZjMjI5MGQ5MDQ0Zj.mAexX-XsTYM7ZQktBRYum3baoQwm8TB_KTnwr4EKX-o&amp;source_impression_id=p3_1763464236_P3YRBdCyxeIfK4TE" xr:uid="{13017BC4-C613-401B-AEA1-CFDE6B0BFA6E}"/>
    <hyperlink ref="A892" r:id="rId1901" display="https://www.myhomeisyours.co.uk/dashboard/properties/list/67126fa3cb0dcfe0bc664395" xr:uid="{E5C3CA0A-35F9-467B-9BE4-498C032CC509}"/>
    <hyperlink ref="A891" r:id="rId1902" display="https://www.myhomeisyours.co.uk/dashboard/properties/list/680f5d5e09a0fe81036b91cc" xr:uid="{0643E1F4-7803-4A80-A603-2A1E50CA0924}"/>
    <hyperlink ref="A882" r:id="rId1903" display="https://www.myhomeisyours.co.uk/dashboard/properties/list/68b168b8e3a0b9c40383df20" xr:uid="{4A6CC44D-D343-46DE-ABF7-6F03131A9854}"/>
    <hyperlink ref="A888" r:id="rId1904" display="https://www.myhomeisyours.co.uk/dashboard/properties/list/6887857b603bb273af4a3c72" xr:uid="{234295C2-8CC3-46CC-820A-47F05D33D97B}"/>
    <hyperlink ref="A887" r:id="rId1905" display="https://www.myhomeisyours.co.uk/dashboard/properties/list/68763626684952f5f78cda59" xr:uid="{E60D7232-427F-4527-8B12-FFDBD48A966D}"/>
    <hyperlink ref="A881" r:id="rId1906" display="https://www.myhomeisyours.co.uk/dashboard/properties/list/68494b15ab93726599bb8e8f" xr:uid="{B57CFE76-44BD-4CD2-B17D-4A709A3FDEA0}"/>
    <hyperlink ref="A889" r:id="rId1907" display="https://www.myhomeisyours.co.uk/dashboard/properties/list/68271847e8098e7bbe61ae18" xr:uid="{51B5448A-C830-449B-9FE5-F9DC106A4EF3}"/>
    <hyperlink ref="A880" r:id="rId1908" display="https://www.myhomeisyours.co.uk/dashboard/properties/list/681c9c8b28ec8ecc9f26f0cb" xr:uid="{2FB0CDCF-538D-4C84-A245-D231F80A73F1}"/>
    <hyperlink ref="A883" r:id="rId1909" display="https://www.myhomeisyours.co.uk/dashboard/properties/list/673484e292a71b0c748e149a" xr:uid="{1808B17E-2D0B-4289-BB87-9C1372B81807}"/>
    <hyperlink ref="A885" r:id="rId1910" display="https://www.myhomeisyours.co.uk/dashboard/properties/list/ad5c9109ca3b1618503f704a" xr:uid="{35AEEEFF-50C7-4EEC-8208-5FB8A2BD7929}"/>
    <hyperlink ref="A886" r:id="rId1911" display="https://www.myhomeisyours.co.uk/dashboard/properties/list/f945086b57cf365b5a62ab9a" xr:uid="{8B56927C-8B45-4D02-938E-40435BF6C4AE}"/>
    <hyperlink ref="A884" r:id="rId1912" display="https://www.myhomeisyours.co.uk/dashboard/properties/list/5bc7cd998684427a30bfa202" xr:uid="{F42282B9-5012-4262-AFB6-8E51CCEA49E0}"/>
    <hyperlink ref="A879" r:id="rId1913" display="https://www.myhomeisyours.co.uk/dashboard/properties/list/68ad6c3eb024c35468765805" xr:uid="{897892A7-66C3-4F19-9767-EA2E63A7C908}"/>
    <hyperlink ref="A877" r:id="rId1914" display="https://www.myhomeisyours.co.uk/dashboard/properties/list/699c61b2504369ef6720b32c" xr:uid="{C467FB2E-04AD-4A5D-9895-654998DAD5FF}"/>
    <hyperlink ref="A869" r:id="rId1915" display="https://www.myhomeisyours.co.uk/dashboard/properties/list/699c61b1504369ef6720b310" xr:uid="{AD80352C-9277-481E-A691-89123693C456}"/>
    <hyperlink ref="A868" r:id="rId1916" display="https://www.myhomeisyours.co.uk/dashboard/properties/list/699c61b1504369ef6720b300" xr:uid="{7AE118DB-49F5-4153-A000-8A4AE0006C07}"/>
    <hyperlink ref="A867" r:id="rId1917" display="https://www.myhomeisyours.co.uk/dashboard/properties/list/699c61b1504369ef6720b2f0" xr:uid="{CB88EE6A-584B-4E65-8960-20E1FDCD9B02}"/>
    <hyperlink ref="A866" r:id="rId1918" display="https://www.myhomeisyours.co.uk/dashboard/properties/list/699c61b1504369ef6720b2e0" xr:uid="{640148E7-F768-4887-B364-DF1B14C25098}"/>
    <hyperlink ref="A865" r:id="rId1919" display="https://www.myhomeisyours.co.uk/dashboard/properties/list/699c61b1504369ef6720b2d0" xr:uid="{17CB251F-CE3F-410B-B69E-9E4C9AD73D5F}"/>
    <hyperlink ref="A864" r:id="rId1920" display="https://www.myhomeisyours.co.uk/dashboard/properties/list/699c61b1504369ef6720b2c0" xr:uid="{572BE32F-FC70-4392-AA27-889485547BC3}"/>
    <hyperlink ref="A863" r:id="rId1921" display="https://www.myhomeisyours.co.uk/dashboard/properties/list/699c61b1504369ef6720b2b0" xr:uid="{EE058F9E-19A4-4F77-8723-1F6EEF37B973}"/>
    <hyperlink ref="A862" r:id="rId1922" display="https://www.myhomeisyours.co.uk/dashboard/properties/list/699c61b1504369ef6720b2a0" xr:uid="{E9F85E3F-0433-463D-8396-FC0983E6E935}"/>
    <hyperlink ref="A861" r:id="rId1923" display="https://www.myhomeisyours.co.uk/dashboard/properties/list/699c61b1504369ef6720b290" xr:uid="{862D5DE4-0535-4689-935D-07012424BEEA}"/>
    <hyperlink ref="A860" r:id="rId1924" display="https://www.myhomeisyours.co.uk/dashboard/properties/list/699c61b1504369ef6720b280" xr:uid="{9ADD143D-2513-4E33-8BFA-BDCFB1DDA8C7}"/>
    <hyperlink ref="A872" r:id="rId1925" display="https://www.myhomeisyours.co.uk/dashboard/properties/list/697b3478ab25e710132a88c8" xr:uid="{2F3EC8FC-7707-4F7D-81A4-83AB9B8F771D}"/>
    <hyperlink ref="A875" r:id="rId1926" display="https://www.myhomeisyours.co.uk/dashboard/properties/list/68df90aa56f6ee67fd533734" xr:uid="{94342260-E8BF-46E3-A284-1E388731DD34}"/>
    <hyperlink ref="A870" r:id="rId1927" display="https://www.myhomeisyours.co.uk/dashboard/properties/list/68df8a7725123161abd80244" xr:uid="{EB50CF66-C5CC-4CBB-BD36-41BC77CBEDDF}"/>
    <hyperlink ref="A871" r:id="rId1928" display="https://www.myhomeisyours.co.uk/dashboard/properties/list/68df8e7e56f6ee67fd532b05" xr:uid="{17B65CC3-2FDA-4BEE-9F94-9D4BBFD2E3EB}"/>
    <hyperlink ref="A876" r:id="rId1929" display="https://www.myhomeisyours.co.uk/dashboard/properties/list/68de76eecf99ff3d0c22640f" xr:uid="{EC8203B2-55F4-4A9E-B27F-BCFBE799FDCF}"/>
    <hyperlink ref="A874" r:id="rId1930" display="https://www.myhomeisyours.co.uk/dashboard/properties/list/68de6ed5cf99ff3d0c224faf" xr:uid="{EEA51099-F2E2-4175-94C0-5E934D5148CF}"/>
    <hyperlink ref="A873" r:id="rId1931" display="https://www.myhomeisyours.co.uk/dashboard/properties/list/68de6de471bd19533fbd4dd8" xr:uid="{D7D2A93C-BC67-492E-8668-C4CE19BA93A9}"/>
    <hyperlink ref="A859" r:id="rId1932" display="https://www.myhomeisyours.co.uk/dashboard/properties/list/699c61b0504369ef6720b270" xr:uid="{140D246F-AF9E-46E1-800C-2370E9D87A3D}"/>
    <hyperlink ref="A847" r:id="rId1933" display="https://www.myhomeisyours.co.uk/dashboard/properties/list/69b3f5702b715f9c0c9aee47" xr:uid="{E994B64D-24BD-4D36-9786-C9AD107AA957}"/>
    <hyperlink ref="A853" r:id="rId1934" display="https://www.myhomeisyours.co.uk/dashboard/properties/list/69b3f5702b715f9c0c9aee3a" xr:uid="{FC296B31-C6F5-414B-9AA1-004C0C820C40}"/>
    <hyperlink ref="A841" r:id="rId1935" display="https://www.myhomeisyours.co.uk/dashboard/properties/list/69b3f5702b715f9c0c9aedd6" xr:uid="{504CD070-F6B4-4F2F-8DA2-D0929D72D93E}"/>
    <hyperlink ref="A840" r:id="rId1936" display="https://www.myhomeisyours.co.uk/dashboard/properties/list/69b3f56f2b715f9c0c9aedc7" xr:uid="{0B50E7E9-709C-499D-AE57-17DFE17924C5}"/>
    <hyperlink ref="A839" r:id="rId1937" display="https://www.myhomeisyours.co.uk/dashboard/properties/list/69b3f56f2b715f9c0c9aedb8" xr:uid="{22624286-8FA5-4EF8-A3B8-FD2EA7775DD1}"/>
    <hyperlink ref="A838" r:id="rId1938" display="https://www.myhomeisyours.co.uk/dashboard/properties/list/69b3f56f2b715f9c0c9aed9a" xr:uid="{E26D7629-4B24-4E7C-A90D-CE8BFD176855}"/>
    <hyperlink ref="A855" r:id="rId1939" display="https://www.myhomeisyours.co.uk/dashboard/properties/list/69b3f56f2b715f9c0c9aed8d" xr:uid="{4F28CD7D-38F5-425A-8AC3-9C941F56928E}"/>
    <hyperlink ref="A843" r:id="rId1940" display="https://www.myhomeisyours.co.uk/dashboard/properties/list/69b3f56f2b715f9c0c9aed28" xr:uid="{7E09FFBB-AA5B-4861-99A1-3E6F57F8B431}"/>
    <hyperlink ref="A832" r:id="rId1941" display="https://www.myhomeisyours.co.uk/dashboard/properties/list/69b3f56e2b715f9c0c9aed06" xr:uid="{C5462451-D0A7-4A68-85FF-282BC662F893}"/>
    <hyperlink ref="A846" r:id="rId1942" display="https://www.myhomeisyours.co.uk/dashboard/properties/list/69b3f56b2b715f9c0c9aeb1b" xr:uid="{1A85AADC-779A-4492-B6F1-D368F95909AC}"/>
    <hyperlink ref="A852" r:id="rId1943" display="https://www.myhomeisyours.co.uk/dashboard/properties/list/69b3f56b2b715f9c0c9aeb12" xr:uid="{17F6142E-D214-4693-A4A1-1D8D84F180E2}"/>
    <hyperlink ref="A837" r:id="rId1944" display="https://www.myhomeisyours.co.uk/dashboard/properties/list/69b3f56b2b715f9c0c9aeac7" xr:uid="{097FEA88-6E67-4EE8-8025-44E743D3B50B}"/>
    <hyperlink ref="A836" r:id="rId1945" display="https://www.myhomeisyours.co.uk/dashboard/properties/list/69b3f56b2b715f9c0c9aeab8" xr:uid="{26026917-2A3A-40E3-BA2F-A2AB8E5C9115}"/>
    <hyperlink ref="A835" r:id="rId1946" display="https://www.myhomeisyours.co.uk/dashboard/properties/list/69b3f56b2b715f9c0c9aeaa9" xr:uid="{26EFBEEF-56C4-49C0-ABA6-BB000B35BE47}"/>
    <hyperlink ref="A834" r:id="rId1947" display="https://www.myhomeisyours.co.uk/dashboard/properties/list/69b3f56a2b715f9c0c9aea90" xr:uid="{E55C49B8-C035-46F3-81D6-A2FB57531420}"/>
    <hyperlink ref="A854" r:id="rId1948" display="https://www.myhomeisyours.co.uk/dashboard/properties/list/69b3f56a2b715f9c0c9aea87" xr:uid="{054FDB77-B14D-42F9-A037-6C25D42EB919}"/>
    <hyperlink ref="A842" r:id="rId1949" display="https://www.myhomeisyours.co.uk/dashboard/properties/list/69b3f56a2b715f9c0c9aea48" xr:uid="{68573ACB-B223-4A52-B295-FCF066DE706C}"/>
    <hyperlink ref="A849" r:id="rId1950" display="https://www.myhomeisyours.co.uk/dashboard/properties/list/699c61b1504369ef6720b320" xr:uid="{C3424177-7711-48DB-B8AE-FDFAE8BB2C04}"/>
    <hyperlink ref="A857" r:id="rId1951" display="https://www.myhomeisyours.co.uk/dashboard/properties/list/699c61b0504369ef6720b250" xr:uid="{FE7416BB-6F2B-4C10-A12E-20D40968DBB0}"/>
    <hyperlink ref="A856" r:id="rId1952" display="https://www.myhomeisyours.co.uk/dashboard/properties/list/699c61b0504369ef6720b244" xr:uid="{6E5AE332-F3A3-4B07-8E48-929AEFBDD44A}"/>
    <hyperlink ref="A848" r:id="rId1953" display="https://www.myhomeisyours.co.uk/dashboard/properties/list/6924621493a3536ae18ead5f" xr:uid="{A93F0219-9A19-4D01-8235-02574012016D}"/>
    <hyperlink ref="A845" r:id="rId1954" display="https://www.myhomeisyours.co.uk/dashboard/properties/list/68dff2b6946b40fedd8f3e87" xr:uid="{9B84F9B2-F5C4-4E22-889A-4FA132CBF0A0}"/>
    <hyperlink ref="A850" r:id="rId1955" display="https://www.myhomeisyours.co.uk/dashboard/properties/list/68df8d6925123161abd808e0" xr:uid="{359CE9C7-4A5A-42F7-A5BD-0C7B02663E6C}"/>
    <hyperlink ref="A851" r:id="rId1956" display="https://www.myhomeisyours.co.uk/dashboard/properties/list/68dea02656f6ee67fd52d8c6" xr:uid="{00DC8AF6-53DC-4625-86FA-CE45CBB37C9E}"/>
    <hyperlink ref="A844" r:id="rId1957" display="https://www.myhomeisyours.co.uk/dashboard/properties/list/68df8ae556f6ee67fd531747" xr:uid="{480FD355-A818-4876-8355-8BC442FE5EC9}"/>
    <hyperlink ref="A833" r:id="rId1958" display="https://www.myhomeisyours.co.uk/dashboard/properties/list/68de89a971bd19533fbd8e12" xr:uid="{5A814E6B-68DD-496F-8213-0690421BEE4D}"/>
    <hyperlink ref="A831" r:id="rId1959" display="https://www.myhomeisyours.co.uk/dashboard/properties/list/69b3f56a2b715f9c0c9aea32" xr:uid="{69A5E3D2-EFA9-4DF0-B739-62BFB81453B2}"/>
    <hyperlink ref="A828" r:id="rId1960" display="https://www.myhomeisyours.co.uk/dashboard/properties/list/6936d5a44a7dd86aea9380de" xr:uid="{008152DF-1F9D-4B07-BFD7-CBA8B6214B30}"/>
    <hyperlink ref="A827" r:id="rId1961" display="https://www.myhomeisyours.co.uk/dashboard/properties/list/690de46a9c5c9981526fa8b5" xr:uid="{72BE9B2A-85FA-411E-B50B-2BF976EEBA0A}"/>
    <hyperlink ref="A821" r:id="rId1962" display="https://www.myhomeisyours.co.uk/dashboard/properties/list/68dff4f6095de4fdd6add259" xr:uid="{3BCEF971-438A-4A14-8E2F-7C487AB6E6A0}"/>
    <hyperlink ref="A819" r:id="rId1963" display="https://www.myhomeisyours.co.uk/dashboard/properties/list/68dfeb2456f6ee67fd543c32" xr:uid="{BFED3BB2-C429-440F-B143-0C82FA7F3B99}"/>
    <hyperlink ref="A818" r:id="rId1964" display="https://www.myhomeisyours.co.uk/dashboard/properties/list/68dfe93f25123161abd92d3e" xr:uid="{8333B4CB-A044-486A-B966-A733DE7F1CEA}"/>
    <hyperlink ref="A824" r:id="rId1965" display="https://www.myhomeisyours.co.uk/dashboard/properties/list/68dfde5d56f6ee67fd541991" xr:uid="{7BB72528-CC32-4D68-8BD5-31D356AFFA46}"/>
    <hyperlink ref="A823" r:id="rId1966" display="https://www.myhomeisyours.co.uk/dashboard/properties/list/68dfdc8a25123161abd90948" xr:uid="{65956B93-25BE-4CE8-9252-02A3C3E8A702}"/>
    <hyperlink ref="A822" r:id="rId1967" display="https://www.myhomeisyours.co.uk/dashboard/properties/list/68de7f7acf99ff3d0c22738e" xr:uid="{EAD51829-DD52-4210-BD32-9EA1EDD5C54A}"/>
    <hyperlink ref="A820" r:id="rId1968" display="https://www.myhomeisyours.co.uk/dashboard/properties/list/68af21c2f45cea713de1aeb1" xr:uid="{619FD210-FAFD-4CF0-A544-41DFCFCF7EF8}"/>
    <hyperlink ref="A825" r:id="rId1969" display="https://www.myhomeisyours.co.uk/dashboard/properties/list/68a6f6616f58a827c8486325" xr:uid="{3843CA10-BCB0-4FE6-8BB7-C133936B65EA}"/>
    <hyperlink ref="A826" r:id="rId1970" display="https://www.myhomeisyours.co.uk/dashboard/properties/list/6851400d7c7fa49acc1aa93f" xr:uid="{1318557B-CCDC-4729-B788-84676C720CD4}"/>
    <hyperlink ref="A829" r:id="rId1971" display="https://www.myhomeisyours.co.uk/dashboard/properties/list/679a322bb597b495eba6be9e" xr:uid="{332378BB-47C0-4C7E-A963-1E50E29E46E6}"/>
    <hyperlink ref="A817" r:id="rId1972" display="https://www.myhomeisyours.co.uk/dashboard/properties/list/68de91b571bd19533fbda2eb" xr:uid="{0DED6D76-9025-42CE-8C90-7CD1CEA3FBBE}"/>
    <hyperlink ref="A815" r:id="rId1973" display="https://www.myhomeisyours.co.uk/dashboard/properties/list/68dfe12125123161abd91100" xr:uid="{BDFC8D37-3CBD-4EB5-977C-18C5DD3FEBD2}"/>
    <hyperlink ref="A814" r:id="rId1974" display="https://www.myhomeisyours.co.uk/dashboard/properties/list/68dfc67456f6ee67fd53ec1a" xr:uid="{8209890F-9191-4F62-A681-ABBFE2F322FA}"/>
    <hyperlink ref="A808" r:id="rId1975" display="https://www.myhomeisyours.co.uk/dashboard/properties/list/69b3f56f2b715f9c0c9aed74" xr:uid="{96058B85-58E7-41AA-998D-636036857EBE}"/>
    <hyperlink ref="A811" r:id="rId1976" display="https://www.myhomeisyours.co.uk/dashboard/properties/list/69b3f56e2b715f9c0c9aecd6" xr:uid="{27A8CCEF-A636-4BDF-9822-7D0E81E4F45D}"/>
    <hyperlink ref="A807" r:id="rId1977" display="https://www.myhomeisyours.co.uk/dashboard/properties/list/69b3f56a2b715f9c0c9aea78" xr:uid="{4F89A83D-9B53-45E9-BEBA-9F042826BDF6}"/>
    <hyperlink ref="A810" r:id="rId1978" display="https://www.myhomeisyours.co.uk/dashboard/properties/list/69b3f5692b715f9c0c9aea15" xr:uid="{7E1F59E1-19F8-47F7-8C51-ADCDA972CD11}"/>
    <hyperlink ref="A780" r:id="rId1979" display="https://www.myhomeisyours.co.uk/dashboard/properties/list/696775cf7ff80cbd8bdf2447" xr:uid="{8BC4E0DD-E0CD-46A9-89BB-8EEA9AAF5B58}"/>
    <hyperlink ref="A764" r:id="rId1980" display="https://www.myhomeisyours.co.uk/dashboard/properties/list/695e6c9e36125e0626def678" xr:uid="{0D5CC2FE-85A4-485A-88EA-2DF2931EE26E}"/>
    <hyperlink ref="A812" r:id="rId1981" display="https://www.myhomeisyours.co.uk/dashboard/properties/list/6936d41c4a7dd86aea937b65" xr:uid="{CFFBD8F4-2208-4834-827F-A3A295C1C73F}"/>
    <hyperlink ref="A802" r:id="rId1982" display="https://www.myhomeisyours.co.uk/dashboard/properties/list/692f163b17339ecdcbb480cb" xr:uid="{D8A5F804-9E3D-4298-9B4A-F7483CD7A08D}"/>
    <hyperlink ref="A798" r:id="rId1983" display="https://www.myhomeisyours.co.uk/dashboard/properties/list/690a11bb00f60bd8466e20e2" xr:uid="{2C4F31BA-2D00-40B9-AED7-E5CBCE46277E}"/>
    <hyperlink ref="A797" r:id="rId1984" display="https://www.myhomeisyours.co.uk/dashboard/properties/list/69089a383c9856542e523628" xr:uid="{D6F4ED51-5E19-4CCB-87CF-B88D2372DC24}"/>
    <hyperlink ref="A799" r:id="rId1985" display="https://www.myhomeisyours.co.uk/dashboard/properties/list/68ee46961e6542cc132b1c43" xr:uid="{EA105B9C-2749-4278-90D8-69BCACFE2F34}"/>
    <hyperlink ref="A806" r:id="rId1986" display="https://www.myhomeisyours.co.uk/dashboard/properties/list/68de9bac56f6ee67fd52c587" xr:uid="{8AADD5F0-A6D8-4A71-968E-EE426F0175B5}"/>
    <hyperlink ref="A809" r:id="rId1987" display="https://www.myhomeisyours.co.uk/dashboard/properties/list/68de958e56f6ee67fd52aa8a" xr:uid="{402F3896-36A0-4FB0-B909-A3DEA3A14894}"/>
    <hyperlink ref="A805" r:id="rId1988" display="https://www.myhomeisyours.co.uk/dashboard/properties/list/687101358b0f8e7694344cda" xr:uid="{9228F29E-FE9B-4027-AEC3-A3F592CEEE4A}"/>
    <hyperlink ref="A786" r:id="rId1989" display="https://www.myhomeisyours.co.uk/dashboard/properties/list/684ab2f33ffc36a4ef5de35d" xr:uid="{949EF524-AA39-4AD3-8DCD-8AC3C4CA2329}"/>
    <hyperlink ref="A760" r:id="rId1990" display="https://www.myhomeisyours.co.uk/dashboard/properties/list/6842d95d68153cab195c30a6" xr:uid="{9A232B32-3D75-441B-A334-B97521FA72F6}"/>
    <hyperlink ref="A803" r:id="rId1991" display="https://www.myhomeisyours.co.uk/dashboard/properties/list/682cd0fe78091bb5b4b389d1" xr:uid="{3757363A-958C-4D3D-8071-6922E6380546}"/>
    <hyperlink ref="A787" r:id="rId1992" display="https://www.myhomeisyours.co.uk/dashboard/properties/list/682cc9b6a67e14477a758fc9" xr:uid="{163AA1C2-7E42-408F-95F2-F7365A64D1A2}"/>
    <hyperlink ref="A783" r:id="rId1993" display="https://www.myhomeisyours.co.uk/dashboard/properties/list/681d052f28ec8ecc9f273edd" xr:uid="{B75C6DDD-9F83-4075-A838-BF199EDF6465}"/>
    <hyperlink ref="A779" r:id="rId1994" display="https://www.myhomeisyours.co.uk/dashboard/properties/list/68246097933b58c129af41a8" xr:uid="{7C529A31-6280-4D1F-A919-4A07D94BC680}"/>
    <hyperlink ref="A804" r:id="rId1995" display="https://www.myhomeisyours.co.uk/dashboard/properties/list/67a0c5d6dd7ad02df083697e" xr:uid="{EB413517-C1AC-4675-A893-6488BCE51EAD}"/>
    <hyperlink ref="A765" r:id="rId1996" display="https://www.myhomeisyours.co.uk/dashboard/properties/list/6798e47e4222378e6f18b220" xr:uid="{9642548D-489F-453B-AF11-E1EFDA55C4EF}"/>
    <hyperlink ref="A762" r:id="rId1997" display="https://www.myhomeisyours.co.uk/dashboard/properties/list/6798e3821ccd9bb9a1ee2be0" xr:uid="{D8036AEC-9EAF-4C73-B958-813C3C0667FC}"/>
    <hyperlink ref="A782" r:id="rId1998" display="https://www.myhomeisyours.co.uk/dashboard/properties/list/679116b7a41100626ea6df0f" xr:uid="{3C009331-55D4-4ED1-B40F-C10BD6590148}"/>
    <hyperlink ref="A784" r:id="rId1999" display="https://www.myhomeisyours.co.uk/dashboard/properties/list/6787e095780c07d8e095943b" xr:uid="{276EB739-84BE-41E2-94F9-394E0BE98017}"/>
    <hyperlink ref="A785" r:id="rId2000" display="https://www.myhomeisyours.co.uk/dashboard/properties/list/6787a8962d8cacd3074f3fa5" xr:uid="{084F5F9E-2696-4598-8A84-EE9950BEBF2A}"/>
    <hyperlink ref="A763" r:id="rId2001" display="https://www.myhomeisyours.co.uk/dashboard/properties/list/678124efa126e5e2447bf203" xr:uid="{DDD50F9D-4091-4204-83E7-1516A41A789D}"/>
    <hyperlink ref="A795" r:id="rId2002" display="https://www.myhomeisyours.co.uk/dashboard/properties/list/6762bce39705f8f6fd8d9054" xr:uid="{4C41EEA4-E7D1-4E4D-967C-EDE89ED67C11}"/>
    <hyperlink ref="A773" r:id="rId2003" display="https://www.myhomeisyours.co.uk/dashboard/properties/list/676025b4727c5b889a6cb049" xr:uid="{237D9D15-5937-4897-B83E-FB4B81CCDD60}"/>
    <hyperlink ref="A768" r:id="rId2004" display="https://www.myhomeisyours.co.uk/dashboard/properties/list/676012a4727c5b889a6c9466" xr:uid="{7D29E25B-CFFA-4C47-9D9D-DFA649E35AC3}"/>
    <hyperlink ref="A767" r:id="rId2005" display="https://www.myhomeisyours.co.uk/dashboard/properties/list/67601cd5ae5318f4e84e1e91" xr:uid="{EF38D6D6-2AC4-4021-B454-8D4F0486F430}"/>
    <hyperlink ref="A796" r:id="rId2006" display="https://www.myhomeisyours.co.uk/dashboard/properties/list/6762a95d9705f8f6fd8d786e" xr:uid="{FD515504-6A8F-4D0A-8C56-2E5F7AC0DA11}"/>
    <hyperlink ref="A778" r:id="rId2007" display="https://www.myhomeisyours.co.uk/dashboard/properties/list/67601b8aae5318f4e84e1d30" xr:uid="{B8EFB7DB-9166-4B18-8079-45A3C1E72F34}"/>
    <hyperlink ref="A794" r:id="rId2008" display="https://www.myhomeisyours.co.uk/dashboard/properties/list/6762b533641fa92338977652" xr:uid="{19EAD330-FD34-4E00-BF44-1B94F5C6D6C9}"/>
    <hyperlink ref="A772" r:id="rId2009" display="https://www.myhomeisyours.co.uk/dashboard/properties/list/67601e96727c5b889a6c9abc" xr:uid="{515E3B4D-78DA-415C-8491-59F4CAFDB90D}"/>
    <hyperlink ref="A776" r:id="rId2010" display="https://www.myhomeisyours.co.uk/dashboard/properties/list/67600c51ae5318f4e84e165e" xr:uid="{A77A14A3-F129-4473-B7E2-2CA1C7ED328D}"/>
    <hyperlink ref="A771" r:id="rId2011" display="https://www.myhomeisyours.co.uk/dashboard/properties/list/675842ddfec54a99b6a78eae" xr:uid="{E9D3ACEC-155D-45B6-9194-AD8A0A1CD3EA}"/>
    <hyperlink ref="A769" r:id="rId2012" display="https://www.myhomeisyours.co.uk/dashboard/properties/list/67585e2d39c9d603378c8857" xr:uid="{EA86DB4E-044B-4E1E-82FC-9AF2F914EC04}"/>
    <hyperlink ref="A770" r:id="rId2013" display="https://www.myhomeisyours.co.uk/dashboard/properties/list/675856f239c9d603378c82bb" xr:uid="{D99D0606-1968-4442-AE67-9341B65E327D}"/>
    <hyperlink ref="A774" r:id="rId2014" display="https://www.myhomeisyours.co.uk/dashboard/properties/list/675859ef39c9d603378c85db" xr:uid="{0124D7A0-D9F2-4229-8B5F-5B28CF2A37E3}"/>
    <hyperlink ref="A775" r:id="rId2015" display="https://www.myhomeisyours.co.uk/dashboard/properties/list/67583e8739c9d603378c7aa4" xr:uid="{3F2ABEFF-D7A4-492C-80F7-5C3498EDB78F}"/>
    <hyperlink ref="A791" r:id="rId2016" display="https://www.myhomeisyours.co.uk/dashboard/properties/list/6758595b39c9d603378c8507" xr:uid="{0E1F75BD-AB46-4ACA-A410-8C2E9103B969}"/>
    <hyperlink ref="A777" r:id="rId2017" display="https://www.myhomeisyours.co.uk/dashboard/properties/list/675844af39c9d603378c7da6" xr:uid="{768D4566-8336-4DDE-BB9E-60A2E8C56E13}"/>
    <hyperlink ref="A788" r:id="rId2018" display="https://www.myhomeisyours.co.uk/dashboard/properties/list/672b5d9fef5edfd28e592637" xr:uid="{99A73EA1-5468-474C-BFBC-57FF364024F7}"/>
    <hyperlink ref="A761" r:id="rId2019" display="https://www.myhomeisyours.co.uk/dashboard/properties/list/671239b303fcf1ac90cfa731" xr:uid="{58B645C7-3341-4607-AE67-3C9ED36E2F79}"/>
    <hyperlink ref="A781" r:id="rId2020" display="https://www.myhomeisyours.co.uk/dashboard/properties/list/670d05676828448fdd906cf7" xr:uid="{C7031487-70B3-4587-92B4-71EE8D8EAD6E}"/>
    <hyperlink ref="A801" r:id="rId2021" display="https://www.myhomeisyours.co.uk/dashboard/properties/list/66d9c7d9f7fee550a3b4721f" xr:uid="{DFD1F20A-F390-4AA5-8390-4A0CAB4AF104}"/>
    <hyperlink ref="A800" r:id="rId2022" display="https://www.myhomeisyours.co.uk/dashboard/properties/list/66d9c927f7fee550a3b475b5" xr:uid="{D4B2C94B-6B07-40E9-8511-CCACB72B0C95}"/>
    <hyperlink ref="A766" r:id="rId2023" display="https://www.myhomeisyours.co.uk/dashboard/properties/list/727e93845c44bcfc9650d6b7" xr:uid="{1D21405E-69CD-4161-9460-931C3401D179}"/>
    <hyperlink ref="A790" r:id="rId2024" display="https://www.myhomeisyours.co.uk/dashboard/properties/list/9a83dda3ed27dcabd0739252" xr:uid="{13D1A45F-91B1-41B2-91E5-888FD04FE263}"/>
    <hyperlink ref="A789" r:id="rId2025" display="https://www.myhomeisyours.co.uk/dashboard/properties/list/e3ca2b6bbadbdc46d5be0a82" xr:uid="{ABC2763B-8B12-4B5D-A8DE-1F468C33EF93}"/>
    <hyperlink ref="A792" r:id="rId2026" display="https://www.myhomeisyours.co.uk/dashboard/properties/list/b54aa0c5fc9ffe496c4f639c" xr:uid="{60BB1E25-FB27-4FD3-86D0-3684C31A364B}"/>
    <hyperlink ref="A793" r:id="rId2027" display="https://www.myhomeisyours.co.uk/dashboard/properties/list/562a6fe9b72c943bdcd3f6af" xr:uid="{914BEEC3-100D-4871-994A-682519F01B59}"/>
    <hyperlink ref="A759" r:id="rId2028" display="https://www.myhomeisyours.co.uk/dashboard/properties/list/6936e781fffb7ce3cc49803d" xr:uid="{A66C7C8B-0B5D-4836-9EFE-B48E97122B72}"/>
    <hyperlink ref="A744" r:id="rId2029" display="https://www.myhomeisyours.co.uk/dashboard/properties/list/691dbc78fa83d1dc3a509226" xr:uid="{5303E4FA-11AF-40A2-892E-5A65B874F66E}"/>
    <hyperlink ref="A735" r:id="rId2030" display="https://www.myhomeisyours.co.uk/dashboard/properties/list/68dd2bf1e727eb96a7486eb2" xr:uid="{F3461CA7-EC07-4AD6-B6CB-CA4E731E7C2C}"/>
    <hyperlink ref="A739" r:id="rId2031" display="https://www.myhomeisyours.co.uk/dashboard/properties/list/68dce85d926bc5370fe464d0" xr:uid="{8077D65E-6635-4894-8FD3-DDCC2DFFFCED}"/>
    <hyperlink ref="A740" r:id="rId2032" display="https://www.myhomeisyours.co.uk/dashboard/properties/list/68dce5f2926bc5370fe460ef" xr:uid="{0ADA6EE5-F913-4516-BDCB-C0DC0A0291EE}"/>
    <hyperlink ref="A741" r:id="rId2033" display="https://www.myhomeisyours.co.uk/dashboard/properties/list/68dcf017699b101f6e50eb40" xr:uid="{747DB5CC-403D-4F4B-9CAC-1F033167F2FC}"/>
    <hyperlink ref="A736" r:id="rId2034" display="https://www.myhomeisyours.co.uk/dashboard/properties/list/68dcef64699b101f6e50e987" xr:uid="{45351D6D-12AB-4DD5-B510-A97E6957F9E8}"/>
    <hyperlink ref="A737" r:id="rId2035" display="https://www.myhomeisyours.co.uk/dashboard/properties/list/68dcebf0926bc5370fe46713" xr:uid="{DE0B404C-666E-4079-B759-E414162B5799}"/>
    <hyperlink ref="A745" r:id="rId2036" display="https://www.myhomeisyours.co.uk/dashboard/properties/list/68dbc44c36954f094df124a1" xr:uid="{E870CDF1-8ADE-479B-B05A-E6B52FA28839}"/>
    <hyperlink ref="A747" r:id="rId2037" display="https://www.myhomeisyours.co.uk/dashboard/properties/list/68dbccdb4d133d86f205e7cd" xr:uid="{DB2FDF96-DAA7-4A8A-B246-2BBFC01109F2}"/>
    <hyperlink ref="A748" r:id="rId2038" display="https://www.myhomeisyours.co.uk/dashboard/properties/list/68dbb96ee8d8423b696944f6" xr:uid="{B7283D5D-7E41-4757-94B3-02082BB00F63}"/>
    <hyperlink ref="A746" r:id="rId2039" display="https://www.myhomeisyours.co.uk/dashboard/properties/list/68dbb219e8d8423b696939c3" xr:uid="{93F7C107-C6E0-4A79-A6B6-4F608C5F94BC}"/>
    <hyperlink ref="A749" r:id="rId2040" display="https://www.myhomeisyours.co.uk/dashboard/properties/list/68dbb04736954f094df10486" xr:uid="{A4CBF9D7-5782-48F7-B6D9-1202C787D20C}"/>
    <hyperlink ref="A743" r:id="rId2041" display="https://www.myhomeisyours.co.uk/dashboard/properties/list/6867f671f4681dfbef3bf56c" xr:uid="{CD2590E9-9175-450E-BD1B-42CB83D23D01}"/>
    <hyperlink ref="A752" r:id="rId2042" display="https://www.myhomeisyours.co.uk/dashboard/properties/list/68652aafd5c2aee36d59c9ac" xr:uid="{64B9E9D3-73EC-4541-ACE7-EDAAC86DB5E3}"/>
    <hyperlink ref="A753" r:id="rId2043" display="https://www.myhomeisyours.co.uk/dashboard/properties/list/681d02ba28ec8ecc9f273dfd" xr:uid="{B9ACF1EE-C8AF-4F0C-B9C3-00A010209DCB}"/>
    <hyperlink ref="A754" r:id="rId2044" display="https://www.myhomeisyours.co.uk/dashboard/properties/list/6800c977b5f734db239bf34d" xr:uid="{FED2DB1B-B29F-4025-A775-BDA10312A7AD}"/>
    <hyperlink ref="A751" r:id="rId2045" display="https://www.myhomeisyours.co.uk/dashboard/properties/list/67c826bb5221093195963ff6" xr:uid="{747BB7A1-181C-4C3A-890C-F7BDCFB92DA2}"/>
    <hyperlink ref="A742" r:id="rId2046" display="https://www.myhomeisyours.co.uk/dashboard/properties/list/67acd0f19c8c71aab56e4478" xr:uid="{F02FB9BB-D3B1-497C-A348-1DE56402887B}"/>
    <hyperlink ref="A738" r:id="rId2047" display="https://www.myhomeisyours.co.uk/dashboard/properties/list/673609e21b4da14269fa598f" xr:uid="{5A3A2581-E752-4433-B116-7D0CEEF205BA}"/>
    <hyperlink ref="A756" r:id="rId2048" display="https://www.myhomeisyours.co.uk/dashboard/properties/list/4c4ea4920730897cdd0723ab" xr:uid="{A71A0CA2-1EE2-4750-A114-DE815DB70509}"/>
    <hyperlink ref="A757" r:id="rId2049" display="https://www.myhomeisyours.co.uk/dashboard/properties/list/d2736d5681d34b9fcd416f24" xr:uid="{5066B59A-2ABA-4C95-B8F2-D422CE0F01E7}"/>
    <hyperlink ref="A755" r:id="rId2050" display="https://www.myhomeisyours.co.uk/dashboard/properties/list/2ac96c02e9a2d0045d18701d" xr:uid="{D712A62C-FCA1-41A3-955B-685EDA9CAE79}"/>
    <hyperlink ref="A750" r:id="rId2051" display="https://www.myhomeisyours.co.uk/dashboard/properties/list/7736656b3c66d2b8179a9e33" xr:uid="{FDBBE8A8-C1DE-47ED-A125-35B96026F425}"/>
    <hyperlink ref="A734" r:id="rId2052" display="https://www.myhomeisyours.co.uk/dashboard/properties/list/68dbce2d4d133d86f205e83b" xr:uid="{C5617FAB-1FC6-4539-A309-0C29A84BC656}"/>
    <hyperlink ref="A732" r:id="rId2053" display="https://www.myhomeisyours.co.uk/dashboard/properties/list/670fa5b65ea21a5908aa377e" xr:uid="{B69ECCC1-F02A-43B0-A158-EDF9E3CB776C}"/>
    <hyperlink ref="A731" r:id="rId2054" display="https://www.myhomeisyours.co.uk/dashboard/properties/list/68de6c0671bd19533fbd4510" xr:uid="{0DEE3A45-05D9-4DFE-9A50-2E8C359FC2A1}"/>
    <hyperlink ref="A713" r:id="rId2055" display="https://www.myhomeisyours.co.uk/dashboard/properties/list/68a6edcd6f58a827c8485592" xr:uid="{022FB988-53ED-4E4C-A803-223AF427FAF8}"/>
    <hyperlink ref="A722" r:id="rId2056" display="https://www.myhomeisyours.co.uk/dashboard/properties/list/687e45481b0644024af6be69" xr:uid="{D6D447CD-2892-4FFE-8BAF-F831F546C019}"/>
    <hyperlink ref="A715" r:id="rId2057" display="https://www.myhomeisyours.co.uk/dashboard/properties/list/687e288743529f0729ffc316" xr:uid="{F8DC6DBC-2B8B-45C5-B088-2D06A3BC252B}"/>
    <hyperlink ref="A714" r:id="rId2058" display="https://www.myhomeisyours.co.uk/dashboard/properties/list/684ae3c3bd9f0ccb4f2d604b" xr:uid="{BB755C49-E9F4-4909-9990-20FAF3BEA2A1}"/>
    <hyperlink ref="A729" r:id="rId2059" display="https://www.myhomeisyours.co.uk/dashboard/properties/list/6825d58bb9fa741c294e64f0" xr:uid="{E9990947-2308-439C-987F-E63FC5EBACCD}"/>
    <hyperlink ref="A718" r:id="rId2060" display="https://www.myhomeisyours.co.uk/dashboard/properties/list/68234808d7ffcee850d84d1c" xr:uid="{7E308C47-6EA0-4A4B-BF41-35817FFFCB0A}"/>
    <hyperlink ref="A719" r:id="rId2061" display="https://www.myhomeisyours.co.uk/dashboard/properties/list/67dd6a9759c5023e2eabdae8" xr:uid="{B5AAE61A-D8DC-4F8C-BBF8-91E6C40DEC96}"/>
    <hyperlink ref="A716" r:id="rId2062" display="https://www.myhomeisyours.co.uk/dashboard/properties/list/67d80a0e80e7464cfd71cfaf" xr:uid="{26549D4F-306F-4C86-B7C9-9EFFA7C551FE}"/>
    <hyperlink ref="A721" r:id="rId2063" display="https://www.myhomeisyours.co.uk/dashboard/properties/list/67c80ac85132729f714eb2eb" xr:uid="{55ABC5BC-AA6C-4D46-B476-11AA382D83F4}"/>
    <hyperlink ref="A723" r:id="rId2064" display="https://www.myhomeisyours.co.uk/dashboard/properties/list/67c80348d15e0985bca0e23f" xr:uid="{43F3455E-78B9-4FE7-B56A-DDFEBC248A6C}"/>
    <hyperlink ref="A724" r:id="rId2065" display="https://www.myhomeisyours.co.uk/dashboard/properties/list/67c8057b5132729f714eafd0" xr:uid="{37028E60-8909-4A8E-A55D-3856491A50CD}"/>
    <hyperlink ref="A727" r:id="rId2066" display="https://www.myhomeisyours.co.uk/dashboard/properties/list/679ca7a1e6fb4fadb30027a1" xr:uid="{87902DB6-205A-4CE5-878D-C60D58CB55E9}"/>
    <hyperlink ref="A726" r:id="rId2067" display="https://www.myhomeisyours.co.uk/dashboard/properties/list/679779629b48e7bffd8e4e3e" xr:uid="{151667FA-D2E0-43A8-A8A4-417EB4A611F4}"/>
    <hyperlink ref="A728" r:id="rId2068" display="https://www.myhomeisyours.co.uk/dashboard/properties/list/67812ba4a126e5e2447bf753" xr:uid="{4B60A0CD-B063-44D7-A44E-E1321A0912E8}"/>
    <hyperlink ref="A725" r:id="rId2069" display="https://www.myhomeisyours.co.uk/dashboard/properties/list/675c195962ab267a27ca8dc1" xr:uid="{CBEC6F1F-F643-4ECB-A012-A6EEBA11DA46}"/>
    <hyperlink ref="A720" r:id="rId2070" display="https://www.myhomeisyours.co.uk/dashboard/properties/list/672f7ca5501161ca32ad804c" xr:uid="{BB332183-7855-4438-BF3B-91DF4CE6EEA7}"/>
    <hyperlink ref="A717" r:id="rId2071" display="https://www.myhomeisyours.co.uk/dashboard/properties/list/672896934c5eefc0bed17641" xr:uid="{47AB5B41-A505-45DB-844D-FCADDFF20958}"/>
    <hyperlink ref="A712" r:id="rId2072" display="https://www.myhomeisyours.co.uk/dashboard/properties/list/5c8cb0d4207aba036b42dc32" xr:uid="{D0F31251-E616-4176-91FE-3ADE317DC215}"/>
    <hyperlink ref="A706" r:id="rId2073" display="https://www.myhomeisyours.co.uk/dashboard/properties/list/68df85c656f6ee67fd5306d2" xr:uid="{FE881E12-CCE0-488B-B973-0F52C7219D64}"/>
    <hyperlink ref="A705" r:id="rId2074" display="https://www.myhomeisyours.co.uk/dashboard/properties/list/68de525d71bd19533fbcc826" xr:uid="{CC9ABFDB-E3A4-43EA-86D0-C582CD76BF73}"/>
    <hyperlink ref="A707" r:id="rId2075" display="https://www.myhomeisyours.co.uk/dashboard/properties/list/686fb8e59998a32e36132884" xr:uid="{3ADB0233-2794-40D3-82C4-FBDDA821D645}"/>
    <hyperlink ref="A708" r:id="rId2076" display="https://www.myhomeisyours.co.uk/dashboard/properties/list/68483cc3f61693c98569e269" xr:uid="{48DAE9AB-D074-433B-AD76-CB80371130DF}"/>
    <hyperlink ref="A709" r:id="rId2077" display="https://www.myhomeisyours.co.uk/dashboard/properties/list/68480cb3f61693c98569c962" xr:uid="{E0719EC8-A7C3-4114-A4C7-478A7C7E78EB}"/>
    <hyperlink ref="A710" r:id="rId2078" display="https://www.myhomeisyours.co.uk/dashboard/properties/list/6841b541e659cc972a5799e4" xr:uid="{B82FC260-7929-40A9-A7A7-263644F5FD19}"/>
    <hyperlink ref="A701" r:id="rId2079" display="https://www.myhomeisyours.co.uk/dashboard/properties/list/67c6ef89d15e0985bca0c8ca" xr:uid="{30B987EE-FDF9-417A-89BA-F155F1C71ADB}"/>
    <hyperlink ref="A704" r:id="rId2080" display="https://www.myhomeisyours.co.uk/dashboard/properties/list/6707bb67f8cceeaf7f98b657" xr:uid="{DC44DBFC-9298-4F48-B3D4-A2C88A5254AF}"/>
    <hyperlink ref="A703" r:id="rId2081" display="https://www.myhomeisyours.co.uk/dashboard/properties/list/b47bea4e28a228a0386aaa04" xr:uid="{5410C510-7089-47D4-80DC-5A724A898366}"/>
    <hyperlink ref="A702" r:id="rId2082" display="https://www.myhomeisyours.co.uk/dashboard/properties/list/93c1094924abb4cae6f1fd8d" xr:uid="{8892B768-40E5-40B5-90EF-A69426AD3D9B}"/>
    <hyperlink ref="A700" r:id="rId2083" display="https://www.myhomeisyours.co.uk/dashboard/properties/list/697a0f2efe1005dabd6bdf58" xr:uid="{BB9C1FF3-AB5D-4279-A446-E84B5BFB095C}"/>
    <hyperlink ref="A692" r:id="rId2084" display="https://www.myhomeisyours.co.uk/dashboard/properties/list/695cdfa2a84b08b8a24e0329" xr:uid="{C71D76B7-FF99-4471-96E4-FF08206B004C}"/>
    <hyperlink ref="A696" r:id="rId2085" display="https://www.myhomeisyours.co.uk/dashboard/properties/list/68de3115cf99ff3d0c2152a8" xr:uid="{27E09615-9FAD-45CC-99FA-64C8C27CD1C8}"/>
    <hyperlink ref="A678" r:id="rId2086" display="https://www.myhomeisyours.co.uk/dashboard/properties/list/68d66c7f80da034fac69d898" xr:uid="{D5928282-CB81-44B3-B7B8-9CDDC7AF6EED}"/>
    <hyperlink ref="A670" r:id="rId2087" display="https://www.myhomeisyours.co.uk/dashboard/properties/list/689b103df6c5180f212210f7" xr:uid="{3EDA824E-607C-440F-9AD6-409766348529}"/>
    <hyperlink ref="A694" r:id="rId2088" display="https://www.myhomeisyours.co.uk/dashboard/properties/list/68495635ab93726599bb9870" xr:uid="{1524E276-5988-4EC6-B454-8D59944466BA}"/>
    <hyperlink ref="A693" r:id="rId2089" display="https://www.myhomeisyours.co.uk/dashboard/properties/list/6849563146c3c5cd66bc4538" xr:uid="{45A58E07-8684-493E-B160-87294FF1F200}"/>
    <hyperlink ref="A695" r:id="rId2090" display="https://www.myhomeisyours.co.uk/dashboard/properties/list/68402ea4418c20a5f6152bcf" xr:uid="{F515B4A6-4D97-480E-B029-89AB46D0A493}"/>
    <hyperlink ref="A671" r:id="rId2091" display="https://www.myhomeisyours.co.uk/dashboard/properties/list/6825c906142b685992cb9ed0" xr:uid="{FC8627DE-F575-4136-9ADB-87056F499864}"/>
    <hyperlink ref="A697" r:id="rId2092" display="https://www.myhomeisyours.co.uk/dashboard/properties/list/67c1bb33ce50f66b55a8e7f7" xr:uid="{FD29CE6F-FE57-41C2-B413-8914FD44ACFF}"/>
    <hyperlink ref="A677" r:id="rId2093" display="https://www.myhomeisyours.co.uk/dashboard/properties/list/67b314dc303c2b1f33a48e5a" xr:uid="{E563917F-EBDF-4902-99A6-3FC4A02A99C7}"/>
    <hyperlink ref="A685" r:id="rId2094" display="https://www.myhomeisyours.co.uk/dashboard/properties/list/679b9abee3d177e0ee2ad6b9" xr:uid="{B7F492FE-8402-4E6F-9B10-1E900DFD3569}"/>
    <hyperlink ref="A691" r:id="rId2095" display="https://www.myhomeisyours.co.uk/dashboard/properties/list/677e5df564c754ee674e15db" xr:uid="{1EB354D7-36C9-4BC0-B490-1EE5EAB2A534}"/>
    <hyperlink ref="A688" r:id="rId2096" display="https://www.myhomeisyours.co.uk/dashboard/properties/list/6756e111af4b2eedd2f20561" xr:uid="{561CCF00-B503-4E79-B9A6-AB6B67B8666A}"/>
    <hyperlink ref="A689" r:id="rId2097" display="https://www.myhomeisyours.co.uk/dashboard/properties/list/6756e51a33010f4d3fe4a7eb" xr:uid="{91111801-DE84-4CE2-9B8D-F854AC9FAB5A}"/>
    <hyperlink ref="A698" r:id="rId2098" display="https://www.myhomeisyours.co.uk/dashboard/properties/list/6749f06c0f1ece6e232ac688" xr:uid="{253A5FAC-2067-4FA4-913D-1B2430BCF204}"/>
    <hyperlink ref="A690" r:id="rId2099" display="https://www.myhomeisyours.co.uk/dashboard/properties/list/6735f3731b4da14269fa4f5f" xr:uid="{46ED7DD5-3BD9-4F1E-B933-D64D56B89F0A}"/>
    <hyperlink ref="A674" r:id="rId2100" display="https://www.myhomeisyours.co.uk/dashboard/properties/list/6703dc0e225d9354290bc0e6" xr:uid="{EF2C236C-091C-443F-B48B-0D6777E59B1A}"/>
    <hyperlink ref="A687" r:id="rId2101" display="https://www.myhomeisyours.co.uk/dashboard/properties/list/6703d0e1225d9354290bbc24" xr:uid="{8C7DE4C2-54E2-4CA1-8E27-D71DB18271FE}"/>
    <hyperlink ref="A682" r:id="rId2102" display="https://www.myhomeisyours.co.uk/dashboard/properties/list/6703ce93225d9354290bb930" xr:uid="{95E69357-993C-4220-9246-811E4B8BD2EE}"/>
    <hyperlink ref="A676" r:id="rId2103" display="https://www.myhomeisyours.co.uk/dashboard/properties/list/6703b2d3225d9354290b7fe4" xr:uid="{CB85AB39-99E3-49B9-9581-3D078501ADF2}"/>
    <hyperlink ref="A683" r:id="rId2104" display="https://www.myhomeisyours.co.uk/dashboard/properties/list/6703ade1225d9354290b7928" xr:uid="{5A072DC9-ED61-439B-851A-753E4FDE6CBC}"/>
    <hyperlink ref="A679" r:id="rId2105" display="https://www.myhomeisyours.co.uk/dashboard/properties/list/6703c309225d9354290ba5e6" xr:uid="{B136A3F3-74E4-40E2-91CB-F2032F0F06F2}"/>
    <hyperlink ref="A675" r:id="rId2106" display="https://www.myhomeisyours.co.uk/dashboard/properties/list/6703bb6c225d9354290b9274" xr:uid="{224019FA-2015-42D3-B2C0-D1ED2427BD40}"/>
    <hyperlink ref="A681" r:id="rId2107" display="https://www.myhomeisyours.co.uk/dashboard/properties/list/6703b7f9225d9354290b8a43" xr:uid="{CF5F4B73-0353-4C0E-8C82-E4BA3E9BA90B}"/>
    <hyperlink ref="A673" r:id="rId2108" display="https://www.myhomeisyours.co.uk/dashboard/properties/list/6703c9da225d9354290bb5c3" xr:uid="{4E421446-AC27-4F85-9363-20EA57805534}"/>
    <hyperlink ref="A684" r:id="rId2109" display="https://www.myhomeisyours.co.uk/dashboard/properties/list/6703bef3225d9354290b9d6d" xr:uid="{C80AABDA-2A9B-464D-8167-32A1A178FDC2}"/>
    <hyperlink ref="A680" r:id="rId2110" display="https://www.myhomeisyours.co.uk/dashboard/properties/list/6703ab12225d9354290b7553" xr:uid="{53106723-A77B-405F-B683-4D93157E9A21}"/>
    <hyperlink ref="A686" r:id="rId2111" display="https://www.myhomeisyours.co.uk/dashboard/properties/list/6703c645225d9354290bab68" xr:uid="{B87E1FFB-8364-4089-9D1B-57F5142631A3}"/>
    <hyperlink ref="A672" r:id="rId2112" display="https://www.myhomeisyours.co.uk/dashboard/properties/list/66ea9d8e4264f73eb0a62867" xr:uid="{98E3A94D-12B7-45BA-885B-EAE0B95BE2C0}"/>
    <hyperlink ref="A669" r:id="rId2113" display="https://www.myhomeisyours.co.uk/dashboard/properties/list/672cbb1a35e3447dc6f20d45" xr:uid="{671A4F56-D67A-4607-832B-902F88FF7888}"/>
    <hyperlink ref="A662" r:id="rId2114" display="https://www.myhomeisyours.co.uk/dashboard/properties/list/699c61ae504369ef6720b116" xr:uid="{2E2993FC-36E8-49E8-80FA-70D493AFB338}"/>
    <hyperlink ref="A661" r:id="rId2115" display="https://www.myhomeisyours.co.uk/dashboard/properties/list/6835b0d12bad9e1aef48014d" xr:uid="{164EEEFA-47C8-4E9B-AE10-665EAEDA2A6B}"/>
    <hyperlink ref="A663" r:id="rId2116" display="https://www.myhomeisyours.co.uk/dashboard/properties/list/6780fac40f1fdd77fc1d7ba9" xr:uid="{94D22D51-A2C3-48F3-BC72-ADF9EFF8513E}"/>
    <hyperlink ref="A667" r:id="rId2117" display="https://www.myhomeisyours.co.uk/dashboard/properties/list/67615c85c577d94265cc6651" xr:uid="{56B8AD33-6220-4066-A675-A94F4B6C364F}"/>
    <hyperlink ref="A664" r:id="rId2118" display="https://www.myhomeisyours.co.uk/dashboard/properties/list/66d9ce6cf7fee550a3b47e55" xr:uid="{AD0DA060-A335-4438-B045-24F031739B3A}"/>
    <hyperlink ref="A666" r:id="rId2119" display="https://www.myhomeisyours.co.uk/dashboard/properties/list/66d9968df7fee550a3b45817" xr:uid="{7A1CA797-33E8-4F83-BFA3-F18152701949}"/>
    <hyperlink ref="A665" r:id="rId2120" display="https://www.myhomeisyours.co.uk/dashboard/properties/list/0f7885f3515c671c6d5a7f72" xr:uid="{80143B97-A4B2-4CB5-88F0-1F0473BE8CD1}"/>
    <hyperlink ref="A660" r:id="rId2121" display="https://www.myhomeisyours.co.uk/dashboard/properties/list/691c4c54d53c6ff43c3279f6" xr:uid="{5C355EBF-4DE2-4961-A293-2A7728D40601}"/>
    <hyperlink ref="A658" r:id="rId2122" display="https://www.myhomeisyours.co.uk/dashboard/properties/list/6967b678b0aa3e4abc1895ab" xr:uid="{D3A991E6-865E-405B-A84B-7345314319DA}"/>
    <hyperlink ref="A654" r:id="rId2123" display="https://www.myhomeisyours.co.uk/dashboard/properties/list/68c7cc11154c13da9ef063e6" xr:uid="{41612E6F-3A53-4849-B789-E7F7B32A0CEE}"/>
    <hyperlink ref="A655" r:id="rId2124" display="https://www.myhomeisyours.co.uk/dashboard/properties/list/68c7d2b5154c13da9ef06746" xr:uid="{A48E182D-6D64-4932-8169-67F01B744997}"/>
    <hyperlink ref="A657" r:id="rId2125" display="https://www.myhomeisyours.co.uk/dashboard/properties/list/68c7cae112dadd6bb99cfc3e" xr:uid="{8736846F-EA30-49B2-81BE-2C138F7118D1}"/>
    <hyperlink ref="A651" r:id="rId2126" display="https://www.myhomeisyours.co.uk/dashboard/properties/list/68398f1f1544479a9e8f3ad8" xr:uid="{EFE4437E-CC2B-41C2-BA0A-FA3ACE68FE43}"/>
    <hyperlink ref="A649" r:id="rId2127" display="https://www.myhomeisyours.co.uk/dashboard/properties/list/681a30a8b1abfba6df330b9a" xr:uid="{C6A05CB7-8EC0-43ED-B04C-4C7197FE4415}"/>
    <hyperlink ref="A646" r:id="rId2128" display="https://www.myhomeisyours.co.uk/dashboard/properties/list/67f54d415c9262ec71ae101f" xr:uid="{3ED54D01-FA50-4B33-82F4-0FACB4EEC763}"/>
    <hyperlink ref="A648" r:id="rId2129" display="https://www.myhomeisyours.co.uk/dashboard/properties/list/679a37f0f8301d4a38433aac" xr:uid="{C9DA5372-54B4-4126-9D30-63ED119E41AB}"/>
    <hyperlink ref="A656" r:id="rId2130" display="https://www.myhomeisyours.co.uk/dashboard/properties/list/6789088910c6bec9e85972aa" xr:uid="{F6D33F27-F56A-4A4C-AB20-20A54ADA3E2D}"/>
    <hyperlink ref="A653" r:id="rId2131" display="https://www.myhomeisyours.co.uk/dashboard/properties/list/67504c32c0bbdd28efa06df4" xr:uid="{6015B7DE-0037-4782-8CF6-80C7C2A323E2}"/>
    <hyperlink ref="A650" r:id="rId2132" display="https://www.myhomeisyours.co.uk/dashboard/properties/list/67587738fec54a99b6a7ac91" xr:uid="{DAC6A06C-D94A-421E-8C6D-433D66C54286}"/>
    <hyperlink ref="A652" r:id="rId2133" display="https://www.myhomeisyours.co.uk/dashboard/properties/list/6703fd346c4c8dd90f1d9ea2" xr:uid="{72DDAB57-AB1D-43EC-AB49-4AA05876D240}"/>
    <hyperlink ref="A647" r:id="rId2134" display="https://www.myhomeisyours.co.uk/dashboard/properties/list/86e475440bb6a1d89ff761ef" xr:uid="{4D61A286-E429-4535-8152-05B054AB4A61}"/>
    <hyperlink ref="A645" r:id="rId2135" display="https://www.myhomeisyours.co.uk/dashboard/properties/list/67f54f365c9262ec71ae1332" xr:uid="{C5C4F439-827C-406A-99D2-15A2F8265AF8}"/>
    <hyperlink ref="A643" r:id="rId2136" display="https://www.myhomeisyours.co.uk/dashboard/properties/list/0e4c7f2fc663e2c6b7ea5604" xr:uid="{29D14678-21A9-4BC6-8A62-13DBCCEA70EF}"/>
    <hyperlink ref="A642" r:id="rId2137" display="https://www.myhomeisyours.co.uk/dashboard/properties/list/670794d7f8cceeaf7f9884b7" xr:uid="{67996E55-E75D-4506-8571-0515D1E2BD7B}"/>
    <hyperlink ref="A637" r:id="rId2138" display="https://www.myhomeisyours.co.uk/dashboard/properties/list/68ee4bd31e6542cc132b24ad" xr:uid="{6B0CA83C-28A5-49FB-8738-CF7FB3AB1CE5}"/>
    <hyperlink ref="A638" r:id="rId2139" display="https://www.myhomeisyours.co.uk/dashboard/properties/list/68668221b1ede485698f9416" xr:uid="{129E6B96-4BE5-43C4-B31F-81B103B727AA}"/>
    <hyperlink ref="A639" r:id="rId2140" display="https://www.myhomeisyours.co.uk/dashboard/properties/list/686688ff67d37830fdcd95d7" xr:uid="{4C9EFCA0-772E-4981-9C61-0A20EF6BF21B}"/>
    <hyperlink ref="A624" r:id="rId2141" display="https://www.myhomeisyours.co.uk/dashboard/properties/list/685a9e12d1fc77c4876c1812" xr:uid="{17C3B602-4347-41B3-B5D5-C8FCCC18D140}"/>
    <hyperlink ref="A623" r:id="rId2142" display="https://www.myhomeisyours.co.uk/dashboard/properties/list/68596fb00902582211565224" xr:uid="{F70A72DA-2602-4DE3-9C0B-05C3CF1986C9}"/>
    <hyperlink ref="A629" r:id="rId2143" display="https://www.myhomeisyours.co.uk/dashboard/properties/list/6852debac66cb9c2c18ad28f" xr:uid="{7B5FE6BE-07CD-46E0-AF41-EB2EC9B82A4D}"/>
    <hyperlink ref="A628" r:id="rId2144" display="https://www.myhomeisyours.co.uk/dashboard/properties/list/683dc84379f6af6811c7cce4" xr:uid="{E7F0671B-1A1B-4EB4-8660-FDEEA8B19DC9}"/>
    <hyperlink ref="A630" r:id="rId2145" display="https://www.myhomeisyours.co.uk/dashboard/properties/list/68386d36307566446d3b927b" xr:uid="{7EA255D7-BB1B-4803-91F8-5DBA74572BA3}"/>
    <hyperlink ref="A631" r:id="rId2146" display="https://www.myhomeisyours.co.uk/dashboard/properties/list/6838690d6c2ea1f15bd411c0" xr:uid="{CE04A50E-F640-4D2A-958F-8EA4914F4DBA}"/>
    <hyperlink ref="A632" r:id="rId2147" display="https://www.myhomeisyours.co.uk/dashboard/properties/list/6823243efb50e248ea1eb427" xr:uid="{4AF2BE00-5D74-42F4-8711-D1201FF1B772}"/>
    <hyperlink ref="A635" r:id="rId2148" display="https://www.myhomeisyours.co.uk/dashboard/properties/list/67daa24d3696b5fbc5dce99e" xr:uid="{56B12219-86EF-445C-8B7E-B83FF50CC817}"/>
    <hyperlink ref="A636" r:id="rId2149" display="https://www.myhomeisyours.co.uk/dashboard/properties/list/67e567e87886d0b804de0bf6" xr:uid="{AFFAD0E1-0B16-4E04-B6DB-3A618DACF6CC}"/>
    <hyperlink ref="A626" r:id="rId2150" display="https://www.myhomeisyours.co.uk/dashboard/properties/list/67b71a331b6b178db4e5bde4" xr:uid="{4DDB6CC4-6B67-4227-82A0-21DC3E16C5DE}"/>
    <hyperlink ref="A625" r:id="rId2151" display="https://www.myhomeisyours.co.uk/dashboard/properties/list/67b711f81b6b178db4e5b2da" xr:uid="{606962A9-1833-4F3F-95D1-12A80E9FB1F7}"/>
    <hyperlink ref="A633" r:id="rId2152" display="https://www.myhomeisyours.co.uk/dashboard/properties/list/67a216f29ce86d279fcad922" xr:uid="{AC7A48F5-F5DC-4B0B-82AB-899D3985B06E}"/>
    <hyperlink ref="A634" r:id="rId2153" display="https://www.myhomeisyours.co.uk/dashboard/properties/list/671240272dc5eed30756fb39" xr:uid="{6B35B22C-42C5-4BB6-A706-B6E2A168E830}"/>
    <hyperlink ref="A627" r:id="rId2154" display="https://www.myhomeisyours.co.uk/dashboard/properties/list/670d29443981954879f54378" xr:uid="{AD9B76EA-CB44-4ADD-9218-F7067F16EA36}"/>
    <hyperlink ref="A622" r:id="rId2155" display="https://www.myhomeisyours.co.uk/dashboard/properties/list/685a89d5a64d265cf9054677" xr:uid="{4E02FEBE-0EE9-42C4-8049-1E202EB83AFF}"/>
    <hyperlink ref="A618" r:id="rId2156" display="https://www.myhomeisyours.co.uk/dashboard/properties/list/685a9286d1fc77c4876c06a9" xr:uid="{A28A8147-D418-430C-9AE3-1EAC43EB0E71}"/>
    <hyperlink ref="A619" r:id="rId2157" display="https://www.myhomeisyours.co.uk/dashboard/properties/list/685a6c81a64d265cf9051b22" xr:uid="{0E2E3FBF-03F6-4DAB-A62F-321E0CBA6C75}"/>
    <hyperlink ref="A617" r:id="rId2158" display="https://www.myhomeisyours.co.uk/dashboard/properties/list/685947122a209dba87e30bfe" xr:uid="{B92A0BA7-B43E-4E32-BB87-E3A44C9B515A}"/>
    <hyperlink ref="A620" r:id="rId2159" display="https://www.myhomeisyours.co.uk/dashboard/properties/list/68236272d7ffcee850d86d90" xr:uid="{78BEAB23-7946-45E9-B542-3356BA561162}"/>
    <hyperlink ref="A604" r:id="rId2160" display="https://www.myhomeisyours.co.uk/dashboard/properties/list/67879686780c07d8e0955525" xr:uid="{12D5A44D-11E1-4FD6-A945-B8B1CD1B6F8A}"/>
    <hyperlink ref="A605" r:id="rId2161" display="https://www.myhomeisyours.co.uk/dashboard/properties/list/678156dca126e5e2447c090b" xr:uid="{ABE554C4-5200-4FC8-8F2A-813CDB084E90}"/>
    <hyperlink ref="A616" r:id="rId2162" display="https://www.myhomeisyours.co.uk/dashboard/properties/list/6784fe61e29b41f55cf9e421" xr:uid="{77A2A81E-5937-40E6-9775-1632D50F92B4}"/>
    <hyperlink ref="A591" r:id="rId2163" display="https://www.myhomeisyours.co.uk/dashboard/properties/list/677fd3a7a0b49c3107c0c55d" xr:uid="{31ACF817-FE79-4015-9592-F26D0F657C3D}"/>
    <hyperlink ref="A606" r:id="rId2164" display="https://www.myhomeisyours.co.uk/dashboard/properties/list/677bd4c46812d360a0066af6" xr:uid="{23D8DE8C-DEC1-4BE4-9923-D74F0701471C}"/>
    <hyperlink ref="A580" r:id="rId2165" display="https://www.myhomeisyours.co.uk/dashboard/properties/list/6776c48da579e83d5331f277" xr:uid="{D311EA26-F7FA-44A8-A008-3EBB5749212B}"/>
    <hyperlink ref="A581" r:id="rId2166" display="https://www.myhomeisyours.co.uk/dashboard/properties/list/6774102b757ee58fb648005a" xr:uid="{D4360082-587F-4C59-B737-0F81AE9871A4}"/>
    <hyperlink ref="A601" r:id="rId2167" display="https://www.myhomeisyours.co.uk/dashboard/properties/list/6763fb1a0c0754bd24e76ec5" xr:uid="{F1A9F49D-9176-4BF0-B87F-BD465CFFFB9E}"/>
    <hyperlink ref="A599" r:id="rId2168" display="https://www.myhomeisyours.co.uk/dashboard/properties/list/6763eedd27d5845172ae3cae" xr:uid="{DD9A94CF-04AC-448F-980A-86427C02D0AD}"/>
    <hyperlink ref="A595" r:id="rId2169" display="https://www.myhomeisyours.co.uk/dashboard/properties/list/6762fdf4641fa9233897a048" xr:uid="{8AF271A3-31F5-4966-BD8B-E146DB9FE1E8}"/>
    <hyperlink ref="A607" r:id="rId2170" display="https://www.myhomeisyours.co.uk/dashboard/properties/list/67629d17641fa923389763c5" xr:uid="{AF0B818E-E70A-4559-BCCA-4731100B8A79}"/>
    <hyperlink ref="A603" r:id="rId2171" display="https://www.myhomeisyours.co.uk/dashboard/properties/list/6751d4dac7e4114d41a8fb86" xr:uid="{2DED0FA1-B326-445F-B3C7-BA59A6A88FC3}"/>
    <hyperlink ref="A590" r:id="rId2172" display="https://www.myhomeisyours.co.uk/dashboard/properties/list/6752d631e7970aa1e70c32ad" xr:uid="{4C2E7516-2140-4DF1-AE27-C2F6E56FDA1A}"/>
    <hyperlink ref="A612" r:id="rId2173" display="https://www.myhomeisyours.co.uk/dashboard/properties/list/6759c2ab592b2d639e990cd9" xr:uid="{CF9E4155-2C07-4AB0-873D-3895BA4E8B0F}"/>
    <hyperlink ref="A587" r:id="rId2174" display="https://www.myhomeisyours.co.uk/dashboard/properties/list/6740bb644bbeb51e9cbbb6cd" xr:uid="{A1BACC87-DC9F-4237-9ACC-FA5EA176A01E}"/>
    <hyperlink ref="A615" r:id="rId2175" display="https://www.myhomeisyours.co.uk/dashboard/properties/list/67405ed0522e99a1f2eef5ae" xr:uid="{30A29B9C-7F82-4CE9-8C74-758091800279}"/>
    <hyperlink ref="A589" r:id="rId2176" display="https://www.myhomeisyours.co.uk/dashboard/properties/list/674076904bbeb51e9cbba66b" xr:uid="{D1ADF092-B07D-4D6B-A93C-E514427092A0}"/>
    <hyperlink ref="A583" r:id="rId2177" display="https://www.myhomeisyours.co.uk/dashboard/properties/list/673cb4b4d961917ed259119a" xr:uid="{1945CD9E-03F8-4F65-889B-7CDF726E8F64}"/>
    <hyperlink ref="A596" r:id="rId2178" display="https://www.myhomeisyours.co.uk/dashboard/properties/list/6734923892a71b0c748e2112" xr:uid="{5B1BBD07-077B-4CC7-B5D9-7ACF44CE4489}"/>
    <hyperlink ref="A582" r:id="rId2179" display="https://www.myhomeisyours.co.uk/dashboard/properties/list/672a11a14e9aac609a97eb49" xr:uid="{EFB85FC4-1F26-40FB-B145-8F99BAC201A1}"/>
    <hyperlink ref="A598" r:id="rId2180" display="https://www.myhomeisyours.co.uk/dashboard/properties/list/671fbe142cf9438e1119cb67" xr:uid="{B3587DF2-7C1F-4D0E-A9CC-DA4D9471BC63}"/>
    <hyperlink ref="A597" r:id="rId2181" display="https://www.myhomeisyours.co.uk/dashboard/properties/list/6717853b142c11ebc6764117" xr:uid="{3B126ECB-9B78-4072-918B-EE6064678920}"/>
    <hyperlink ref="A592" r:id="rId2182" display="https://www.myhomeisyours.co.uk/dashboard/properties/list/670402556c4c8dd90f1da239" xr:uid="{7F1F1662-45F6-4556-A46A-DA13B5FB3F0E}"/>
    <hyperlink ref="A610" r:id="rId2183" display="https://www.myhomeisyours.co.uk/dashboard/properties/list/66f28cc93cd037eddb38dda0" xr:uid="{B2EF6CA5-FA8F-4C71-8854-EFB305C1C87C}"/>
    <hyperlink ref="A609" r:id="rId2184" display="https://www.myhomeisyours.co.uk/dashboard/properties/list/66f28cca3cd037eddb38ddaa" xr:uid="{B52D0926-EE89-4848-A6CB-3D1D731B2FA4}"/>
    <hyperlink ref="A602" r:id="rId2185" display="https://www.myhomeisyours.co.uk/dashboard/properties/list/c54076f75d079c67eada2f87" xr:uid="{02D2EACF-3C53-496A-A715-386BF51B01B7}"/>
    <hyperlink ref="A600" r:id="rId2186" display="https://www.myhomeisyours.co.uk/dashboard/properties/list/e9343d4c65473cee3e482d2f" xr:uid="{FF41D9E2-30FF-4E17-86C5-EF3CDC912A4A}"/>
    <hyperlink ref="A608" r:id="rId2187" display="https://www.myhomeisyours.co.uk/dashboard/properties/list/b2187ef999f98592e87f12cb" xr:uid="{127CE11F-8C16-45C4-973D-F958C72EE323}"/>
    <hyperlink ref="A611" r:id="rId2188" display="https://www.myhomeisyours.co.uk/dashboard/properties/list/5c3a1cb3bcd036085f7c8b88" xr:uid="{EEE0ECF9-52AE-42D9-B9B6-1756B19655D5}"/>
    <hyperlink ref="A586" r:id="rId2189" display="https://www.myhomeisyours.co.uk/dashboard/properties/list/713172ce83329385b0d92437" xr:uid="{7B5E999D-EF50-4103-88B6-8335689ADD3F}"/>
    <hyperlink ref="A594" r:id="rId2190" display="https://www.myhomeisyours.co.uk/dashboard/properties/list/69a67566dfe1e582719763d6" xr:uid="{B8AB38C6-CC91-4A8B-8EBD-EF8DB0CFCA98}"/>
    <hyperlink ref="A613" r:id="rId2191" display="https://www.myhomeisyours.co.uk/dashboard/properties/list/3df04f27754f61535ee389c9" xr:uid="{6F899753-4987-4C46-98B4-E7766D30741A}"/>
    <hyperlink ref="A593" r:id="rId2192" display="https://www.myhomeisyours.co.uk/dashboard/properties/list/21e176e0a290e4e7d3bd2f92" xr:uid="{21A09C70-EDDC-4B40-BED8-05C348FD184D}"/>
    <hyperlink ref="A584" r:id="rId2193" display="https://www.myhomeisyours.co.uk/dashboard/properties/list/344d34f848b4cb221e33fdc6" xr:uid="{CAEA4075-FC9E-4DDD-A702-E537B848DDA0}"/>
    <hyperlink ref="A588" r:id="rId2194" display="https://www.myhomeisyours.co.uk/dashboard/properties/list/41af9cb27964d205d7c78e52" xr:uid="{6098EFF3-F744-4773-B07A-7B36BFB61477}"/>
    <hyperlink ref="A614" r:id="rId2195" display="https://www.myhomeisyours.co.uk/dashboard/properties/list/315cf4f9da6d943fa37ce3b3" xr:uid="{33122949-A383-4DC7-80AF-6EECFDE9CEE8}"/>
    <hyperlink ref="A585" r:id="rId2196" display="https://www.myhomeisyours.co.uk/dashboard/properties/list/8d42e3b063ea1d5e2160bc8f" xr:uid="{515106AD-32A5-49E7-A723-7C30AA0D701E}"/>
    <hyperlink ref="A579" r:id="rId2197" display="https://www.myhomeisyours.co.uk/dashboard/properties/list/676ec1f4b8a0679312c91ead" xr:uid="{2018315E-20CB-4676-B0D7-A3B1C111036F}"/>
    <hyperlink ref="A567" r:id="rId2198" display="https://www.myhomeisyours.co.uk/dashboard/properties/list/680a489ef8acc8a6ff5c7ede" xr:uid="{74FCC875-EE61-408C-8579-A628A3D6F37F}"/>
    <hyperlink ref="A570" r:id="rId2199" display="https://www.myhomeisyours.co.uk/dashboard/properties/list/677ff1813442c9ace34a9a2e" xr:uid="{5DB55754-1FF3-42F8-A78D-E8C583E4217C}"/>
    <hyperlink ref="A576" r:id="rId2200" display="https://www.myhomeisyours.co.uk/dashboard/properties/list/677ff3b13442c9ace34a9a70" xr:uid="{8A8B87DB-76CA-4E54-B213-16C0E48556DF}"/>
    <hyperlink ref="A572" r:id="rId2201" display="https://www.myhomeisyours.co.uk/dashboard/properties/list/677eaf63d8f3db7a1b7af8ec" xr:uid="{4E4227CC-6B41-46A7-B8DB-9697150A6DDD}"/>
    <hyperlink ref="A573" r:id="rId2202" display="https://www.myhomeisyours.co.uk/dashboard/properties/list/677d110778bd483ae6076dff" xr:uid="{2B7DB1DE-132A-4D5E-81BB-7DDEBFD63E4A}"/>
    <hyperlink ref="A575" r:id="rId2203" display="https://www.myhomeisyours.co.uk/dashboard/properties/list/677d5fa7b5b6a06b005d577a" xr:uid="{5865F2B6-A862-497A-93D8-106466A9BF35}"/>
    <hyperlink ref="A563" r:id="rId2204" display="https://www.myhomeisyours.co.uk/dashboard/properties/list/677bfd4d4e86ac2bb996e032" xr:uid="{49DD9CDC-D06E-4EC6-902B-561536F20DE8}"/>
    <hyperlink ref="A564" r:id="rId2205" display="https://www.myhomeisyours.co.uk/dashboard/properties/list/677bd4fc4e86ac2bb996d0b0" xr:uid="{E9332F95-80B6-4552-A0DF-9DE150C1EF87}"/>
    <hyperlink ref="A568" r:id="rId2206" display="https://www.myhomeisyours.co.uk/dashboard/properties/list/6777e2242ad2b6de74b8a871" xr:uid="{43C85836-433D-4CA0-A998-528567850492}"/>
    <hyperlink ref="A557" r:id="rId2207" display="https://www.myhomeisyours.co.uk/dashboard/properties/list/67655109aafaba5175a94d1a" xr:uid="{5C2EE574-DA26-459B-9255-BA9AE6429775}"/>
    <hyperlink ref="A574" r:id="rId2208" display="https://www.myhomeisyours.co.uk/dashboard/properties/list/676554a5aafaba5175a94e57" xr:uid="{0AD4F08F-C592-41CC-A28B-DEC781732184}"/>
    <hyperlink ref="A561" r:id="rId2209" display="https://www.myhomeisyours.co.uk/dashboard/properties/list/6763f4fb27d5845172ae3e61" xr:uid="{BA83F953-0BC0-4742-BBBE-25BB38547B34}"/>
    <hyperlink ref="A562" r:id="rId2210" display="https://www.myhomeisyours.co.uk/dashboard/properties/list/6763f18127d5845172ae3cef" xr:uid="{4B4F83AB-C1AB-49FC-BE81-CD2F078721C5}"/>
    <hyperlink ref="A556" r:id="rId2211" display="https://www.myhomeisyours.co.uk/dashboard/properties/list/6761690fc577d94265cc7d65" xr:uid="{245769E7-DDC7-471B-B939-B6F2FBDDA63F}"/>
    <hyperlink ref="A565" r:id="rId2212" display="https://www.myhomeisyours.co.uk/dashboard/properties/list/67507b7cfa4913aaece204c3" xr:uid="{7E6B00B2-87C0-419E-BA9E-D8BC5D331FE3}"/>
    <hyperlink ref="A566" r:id="rId2213" display="https://www.myhomeisyours.co.uk/dashboard/properties/list/6756cef033010f4d3fe49153" xr:uid="{943FF054-4292-40FE-B6F9-99C4C0EB73BC}"/>
    <hyperlink ref="A571" r:id="rId2214" display="https://www.myhomeisyours.co.uk/dashboard/properties/list/6734cbe57e3d09f4685fcfd4" xr:uid="{C99FE15B-F684-4043-9B3C-9C3209B30CBA}"/>
    <hyperlink ref="A554" r:id="rId2215" display="https://www.myhomeisyours.co.uk/dashboard/properties/list/672e4a015ba8c85d9dd11c50" xr:uid="{B60E0FA4-D2B0-4F14-834B-B25EA8F105DB}"/>
    <hyperlink ref="A552" r:id="rId2216" display="https://www.myhomeisyours.co.uk/dashboard/properties/list/671a3b354596e103a25ee8c2" xr:uid="{0AC294CE-9BEC-4EE1-93E8-78B5834DFB1D}"/>
    <hyperlink ref="A551" r:id="rId2217" display="https://www.myhomeisyours.co.uk/dashboard/properties/list/6717cc01142c11ebc6766174" xr:uid="{135B3506-FAEC-4590-B771-9E698763A079}"/>
    <hyperlink ref="A553" r:id="rId2218" display="https://www.myhomeisyours.co.uk/dashboard/properties/list/67225a8c634b9ee8c3b803ba" xr:uid="{B3241187-C2B9-4DE2-8537-7C330ED49DA0}"/>
    <hyperlink ref="A550" r:id="rId2219" display="https://www.myhomeisyours.co.uk/dashboard/properties/list/6720e5cfd1cd25c87b6b4714" xr:uid="{129F4159-5BA2-4BD9-A529-E54550221AA9}"/>
    <hyperlink ref="A549" r:id="rId2220" display="https://www.myhomeisyours.co.uk/dashboard/properties/list/66daef4f3354af67ffc1f746" xr:uid="{5C56953D-8F48-4959-A7F7-2C4EAB8CF6A7}"/>
    <hyperlink ref="A558" r:id="rId2221" display="https://www.myhomeisyours.co.uk/dashboard/properties/list/a499ba2eebe05c5af8cd654a" xr:uid="{468A1F57-8A06-4E76-AC80-20E6A2A643B1}"/>
    <hyperlink ref="A560" r:id="rId2222" display="https://www.myhomeisyours.co.uk/dashboard/properties/list/eb091ca93dc1f7197c61b547" xr:uid="{311AF64D-CEDB-47BB-ABB8-1345A4E87D28}"/>
    <hyperlink ref="A559" r:id="rId2223" display="https://www.myhomeisyours.co.uk/dashboard/properties/list/de751a2ed9e3498d787ea078" xr:uid="{F0DFF91B-7D88-471B-85AE-25A55E36BFF9}"/>
    <hyperlink ref="A577" r:id="rId2224" display="https://www.myhomeisyours.co.uk/dashboard/properties/list/18fd996e472ceb89cc4c1057" xr:uid="{18A0FD93-1861-422C-B6D1-82B4756A44D3}"/>
    <hyperlink ref="A555" r:id="rId2225" display="https://www.myhomeisyours.co.uk/dashboard/properties/list/16f15b571732de7b41acb472" xr:uid="{9EC1B422-3306-4E93-A038-ECCFFE33C09D}"/>
    <hyperlink ref="A569" r:id="rId2226" display="https://www.myhomeisyours.co.uk/dashboard/properties/list/d3840b5842ed3074b901d3aa" xr:uid="{576DE27E-8F76-435B-A86C-DAEFA9883F28}"/>
    <hyperlink ref="A548" r:id="rId2227" display="https://www.myhomeisyours.co.uk/dashboard/properties/list/66e417651dfcdb468377d908" xr:uid="{59F45499-FB49-4C85-8CFF-14285BFEEE85}"/>
    <hyperlink ref="A517" r:id="rId2228" display="https://www.myhomeisyours.co.uk/dashboard/properties/list/6797a0360f58a7d7cea7d8b6" xr:uid="{2155B3A9-764F-4DB6-AAE2-4B6B63248D8D}"/>
    <hyperlink ref="A532" r:id="rId2229" display="https://www.myhomeisyours.co.uk/dashboard/properties/list/678f98fab0e446ca4f6deb38" xr:uid="{279EBE97-514A-47D8-938D-B0CBC338E674}"/>
    <hyperlink ref="A531" r:id="rId2230" display="https://www.myhomeisyours.co.uk/dashboard/properties/list/678a75dc6e96656f43d93bbf" xr:uid="{98E4785A-9926-4B0D-BB3B-3E36AEA2199F}"/>
    <hyperlink ref="A486" r:id="rId2231" display="https://www.myhomeisyours.co.uk/dashboard/properties/list/678a71e06e96656f43d93aa4" xr:uid="{04A1EC2E-EE53-4020-BAAB-AD5EB3B9A249}"/>
    <hyperlink ref="A518" r:id="rId2232" display="https://www.myhomeisyours.co.uk/dashboard/properties/list/67865fba395bebc4e72dddee" xr:uid="{FE8DB8FD-7A99-4A3D-9B8D-216E5507C939}"/>
    <hyperlink ref="A484" r:id="rId2233" display="https://www.myhomeisyours.co.uk/dashboard/properties/list/6784f2eee29b41f55cf9da9f" xr:uid="{77AE9A56-FE56-495D-A273-4C92180B0E01}"/>
    <hyperlink ref="A534" r:id="rId2234" display="https://www.myhomeisyours.co.uk/dashboard/properties/list/67850e64cf0d4c06e2aee467" xr:uid="{4B141AAD-0965-481F-9DA6-1D480E6BCE19}"/>
    <hyperlink ref="A499" r:id="rId2235" display="https://www.myhomeisyours.co.uk/dashboard/properties/list/6780ee66a126e5e2447bd662" xr:uid="{AAD54403-837F-4A59-B062-5E2E1ABBAC98}"/>
    <hyperlink ref="A527" r:id="rId2236" display="https://www.myhomeisyours.co.uk/dashboard/properties/list/6780f1c60f1fdd77fc1d77ba" xr:uid="{8681AC6D-2626-43E9-8B82-374C1305F978}"/>
    <hyperlink ref="A543" r:id="rId2237" display="https://www.myhomeisyours.co.uk/dashboard/properties/list/677d64c2b5b6a06b005d5bd8" xr:uid="{EAF609DB-E258-4CBC-882C-040B9A0B02E4}"/>
    <hyperlink ref="A511" r:id="rId2238" display="https://www.myhomeisyours.co.uk/dashboard/properties/list/677d50f1b5b6a06b005d5232" xr:uid="{8A50AB11-7B65-4D74-B625-5815A19EC48D}"/>
    <hyperlink ref="A533" r:id="rId2239" display="https://www.myhomeisyours.co.uk/dashboard/properties/list/677e4d4f64c754ee674e10c0" xr:uid="{DD11E6DC-FCC6-4399-8006-D7804AD1B8E6}"/>
    <hyperlink ref="A516" r:id="rId2240" display="https://www.myhomeisyours.co.uk/dashboard/properties/list/677a71a197e2b77f3dcc7679" xr:uid="{42AE5A0B-85E9-4E92-B0E7-09E0F7471226}"/>
    <hyperlink ref="A526" r:id="rId2241" display="https://www.myhomeisyours.co.uk/dashboard/properties/list/677bf9ad4e86ac2bb996dee9" xr:uid="{D8284E26-7EC1-40A6-8781-31CA7DC67A5A}"/>
    <hyperlink ref="A510" r:id="rId2242" display="https://www.myhomeisyours.co.uk/dashboard/properties/list/6778164dddb2ce04c15643d0" xr:uid="{D356DCBB-B09B-4430-91B4-5B397FAA62E2}"/>
    <hyperlink ref="A509" r:id="rId2243" display="https://www.myhomeisyours.co.uk/dashboard/properties/list/6776b5caa579e83d5331ef33" xr:uid="{2D1BBE64-42FA-4553-8EF0-9263EBEE218E}"/>
    <hyperlink ref="A487" r:id="rId2244" display="https://www.myhomeisyours.co.uk/dashboard/properties/list/676e765f3b2498ab3aecc7c0" xr:uid="{2A382271-306A-41BC-B10B-87D4F95D7B47}"/>
    <hyperlink ref="A505" r:id="rId2245" display="https://www.myhomeisyours.co.uk/dashboard/properties/list/6763f86f27d5845172ae3f2f" xr:uid="{DF91AB9A-245C-4A9F-9F48-706F4207431C}"/>
    <hyperlink ref="A397" r:id="rId2246" display="https://www.myhomeisyours.co.uk/dashboard/properties/list/676a9d336fb4e12a211dc07b" xr:uid="{06235D6E-A010-44C6-986B-FB7ECC143BC6}"/>
    <hyperlink ref="A506" r:id="rId2247" display="https://www.myhomeisyours.co.uk/dashboard/properties/list/676424ea27d5845172aec943" xr:uid="{2C7B2154-C5C7-49AF-8296-B1283EC1010A}"/>
    <hyperlink ref="A519" r:id="rId2248" display="https://www.myhomeisyours.co.uk/dashboard/properties/list/6773f27d7b3e2fd7904b7df1" xr:uid="{D3993366-9F04-4E5F-AC27-FB2A4467424B}"/>
    <hyperlink ref="A537" r:id="rId2249" display="https://www.myhomeisyours.co.uk/dashboard/properties/list/676969048629e2cf20e697aa" xr:uid="{610C7494-DF2A-489B-9BB3-BCE9CACF81F0}"/>
    <hyperlink ref="A514" r:id="rId2250" display="https://www.myhomeisyours.co.uk/dashboard/properties/list/67693e245ad9673ca98dd1c1" xr:uid="{5CF8C710-197B-410D-BC2C-9C68A5B7CB79}"/>
    <hyperlink ref="A512" r:id="rId2251" display="https://www.myhomeisyours.co.uk/dashboard/properties/list/6763f1590c0754bd24e76c5a" xr:uid="{F260F612-138B-4227-BE67-41ED33F02EDA}"/>
    <hyperlink ref="A513" r:id="rId2252" display="https://www.myhomeisyours.co.uk/dashboard/properties/list/6762975a641fa92338975b64" xr:uid="{BFDA4E07-BC95-4577-AAE2-AB3746BEC7DA}"/>
    <hyperlink ref="A501" r:id="rId2253" display="https://www.myhomeisyours.co.uk/dashboard/properties/list/67603a15727c5b889a6d1521" xr:uid="{FBD39501-9A13-4219-A39D-7ABC5445EE0A}"/>
    <hyperlink ref="A503" r:id="rId2254" display="https://www.myhomeisyours.co.uk/dashboard/properties/list/6763e8f027d5845172ae39ad" xr:uid="{268C7C83-3E65-4FED-BCB7-869DF47545BF}"/>
    <hyperlink ref="A538" r:id="rId2255" display="https://www.myhomeisyours.co.uk/dashboard/properties/list/67615c1ec577d94265cc6406" xr:uid="{BB6C28E8-9FC6-4B56-9219-8F70C09D933A}"/>
    <hyperlink ref="A539" r:id="rId2256" display="https://www.myhomeisyours.co.uk/dashboard/properties/list/67507ecdc0bbdd28efa09375" xr:uid="{8C300490-1344-4A3C-A318-6883B3067161}"/>
    <hyperlink ref="A546" r:id="rId2257" display="https://www.myhomeisyours.co.uk/dashboard/properties/list/674da51412e68fe77d6400a2" xr:uid="{D322B172-612F-4500-BA21-39F0605ECE11}"/>
    <hyperlink ref="A529" r:id="rId2258" display="https://www.myhomeisyours.co.uk/dashboard/properties/list/674ddc5f12e68fe77d6424f3" xr:uid="{69ACAFDC-1A3A-43B5-B8AA-AA2EC80249F8}"/>
    <hyperlink ref="A523" r:id="rId2259" display="https://www.myhomeisyours.co.uk/dashboard/properties/list/6750520cc0bbdd28efa07178" xr:uid="{E4F56404-6E2D-4264-A7F6-F0B6967A39DE}"/>
    <hyperlink ref="A540" r:id="rId2260" display="https://www.myhomeisyours.co.uk/dashboard/properties/list/675077e9c0bbdd28efa08cef" xr:uid="{C1E4C4FF-0110-4206-B674-2AC655CB36DF}"/>
    <hyperlink ref="A508" r:id="rId2261" display="https://www.myhomeisyours.co.uk/dashboard/properties/list/6749b44f0f1ece6e232a1331" xr:uid="{2DA1EC7C-745F-4F5B-A380-88936338068C}"/>
    <hyperlink ref="A426" r:id="rId2262" display="https://www.myhomeisyours.co.uk/dashboard/properties/list/67470c649527d114175bc417" xr:uid="{CA48132A-07CD-4A7C-BF1D-FBA3113533D5}"/>
    <hyperlink ref="A454" r:id="rId2263" display="https://www.myhomeisyours.co.uk/dashboard/properties/list/6752f9b853eefe57262cb6ed" xr:uid="{F70EE649-CABA-4212-8765-B324316C8D5D}"/>
    <hyperlink ref="A507" r:id="rId2264" display="https://www.myhomeisyours.co.uk/dashboard/properties/list/6752dad7e7970aa1e70c35b1" xr:uid="{18D996A9-BC46-4182-8172-558D0A5B2DA7}"/>
    <hyperlink ref="A482" r:id="rId2265" display="https://www.myhomeisyours.co.uk/dashboard/properties/list/674ed6713c3d0a8b886d3b1d" xr:uid="{62EFBE42-227D-47F1-8079-A50257F3061C}"/>
    <hyperlink ref="A493" r:id="rId2266" display="https://www.myhomeisyours.co.uk/dashboard/properties/list/674da0a612e68fe77d63fde0" xr:uid="{089B9D4E-7DE5-42F9-8EE9-F6E85630648E}"/>
    <hyperlink ref="A494" r:id="rId2267" display="https://www.myhomeisyours.co.uk/dashboard/properties/list/6749e31b5e8d7e6d614ec029" xr:uid="{1197C1BB-4993-4095-8629-8B973BDDFE7D}"/>
    <hyperlink ref="A541" r:id="rId2268" display="https://www.myhomeisyours.co.uk/dashboard/properties/list/67506f6bc0bbdd28efa0851d" xr:uid="{59B6FA83-76BD-4A6B-A4C2-8BBC72B5BA1D}"/>
    <hyperlink ref="A524" r:id="rId2269" display="https://www.myhomeisyours.co.uk/dashboard/properties/list/6736217c517ff8987134d352" xr:uid="{E8F06A54-3518-4111-A1BF-C372D06A1374}"/>
    <hyperlink ref="A439" r:id="rId2270" display="https://www.myhomeisyours.co.uk/dashboard/properties/list/674089c34bbeb51e9cbba9e8" xr:uid="{B3FDC16F-D685-4248-9F3B-DA5287694211}"/>
    <hyperlink ref="A464" r:id="rId2271" display="https://www.myhomeisyours.co.uk/dashboard/properties/list/673dd666a9b89e5d0932bd20" xr:uid="{51350C30-7C94-41F1-8316-F0C497870495}"/>
    <hyperlink ref="A423" r:id="rId2272" display="https://www.myhomeisyours.co.uk/dashboard/properties/list/673de2eca9b89e5d0932c2df" xr:uid="{F585E870-2F7A-49B4-BC34-147CAD289EA0}"/>
    <hyperlink ref="A544" r:id="rId2273" display="https://www.myhomeisyours.co.uk/dashboard/properties/list/67361e8f517ff8987134d055" xr:uid="{1DF33005-3F40-4CE9-8576-94520645A0AB}"/>
    <hyperlink ref="A457" r:id="rId2274" display="https://www.myhomeisyours.co.uk/dashboard/properties/list/673ca5cf69d501efe5d76ede" xr:uid="{3453814B-8E53-40AC-9D18-8455F74986FC}"/>
    <hyperlink ref="A542" r:id="rId2275" display="https://www.myhomeisyours.co.uk/dashboard/properties/list/673c884f69d501efe5d746c1" xr:uid="{29C50E5C-DB5C-4E6A-B746-4EFC6500E586}"/>
    <hyperlink ref="A461" r:id="rId2276" display="https://www.myhomeisyours.co.uk/dashboard/properties/list/6734d31d7e3d09f4685fd142" xr:uid="{2D9F332E-C64E-426F-BCC3-D4ECD251270F}"/>
    <hyperlink ref="A535" r:id="rId2277" display="https://www.myhomeisyours.co.uk/dashboard/properties/list/6734c6f17e3d09f4685fce28" xr:uid="{861A4EBA-7707-415B-A08D-1B94F9D23CCB}"/>
    <hyperlink ref="A495" r:id="rId2278" display="https://www.myhomeisyours.co.uk/dashboard/properties/list/6734ce8192a71b0c748e4d97" xr:uid="{941E37F7-E688-47EF-B353-0811CF673528}"/>
    <hyperlink ref="A456" r:id="rId2279" display="https://www.myhomeisyours.co.uk/dashboard/properties/list/67335b7cb6e12b6594d529e2" xr:uid="{20AD5689-DA21-4E3A-BFE7-61A1888C6939}"/>
    <hyperlink ref="A515" r:id="rId2280" display="https://www.myhomeisyours.co.uk/dashboard/properties/list/6731db78f0360d05b21ec107" xr:uid="{6C2E0019-5B1D-4E25-B249-5E03AFE50104}"/>
    <hyperlink ref="A445" r:id="rId2281" display="https://www.myhomeisyours.co.uk/dashboard/properties/list/672b9ff51fb6f895f5da243f" xr:uid="{4B54AE77-E349-426E-A61F-50267C091093}"/>
    <hyperlink ref="A522" r:id="rId2282" display="https://www.myhomeisyours.co.uk/dashboard/properties/list/6728de60d1ab2037750b8597" xr:uid="{6BEE001C-ED20-476D-A7D4-BAB9EC925898}"/>
    <hyperlink ref="A429" r:id="rId2283" display="https://www.myhomeisyours.co.uk/dashboard/properties/list/6724d1aef19fed42e9b1b5a8" xr:uid="{7038F1D3-0089-4758-B03F-9462A55F65A2}"/>
    <hyperlink ref="A405" r:id="rId2284" display="https://www.myhomeisyours.co.uk/dashboard/properties/list/6724e96c8257ebd513ba232f" xr:uid="{6584AF21-F982-4D39-BCDA-765EF9C987E9}"/>
    <hyperlink ref="A413" r:id="rId2285" display="https://www.myhomeisyours.co.uk/dashboard/properties/list/672a4768ef5edfd28e58fcf3" xr:uid="{DADC0898-74D8-49B6-929E-1C165FAA5A7C}"/>
    <hyperlink ref="A448" r:id="rId2286" display="https://www.myhomeisyours.co.uk/dashboard/properties/list/67290155d1ab2037750b9abe" xr:uid="{1DA657FD-6DAD-42D0-BA31-C882BD5D30EC}"/>
    <hyperlink ref="A455" r:id="rId2287" display="https://www.myhomeisyours.co.uk/dashboard/properties/list/6723bd7bce987810b2b27d5b" xr:uid="{F7A3849A-7208-47E2-9926-3E1AD6682BBA}"/>
    <hyperlink ref="A425" r:id="rId2288" display="https://www.myhomeisyours.co.uk/dashboard/properties/list/6724a591f19fed42e9b19bbe" xr:uid="{9B4DD6B2-9F23-4D91-950A-F5C07E1195AF}"/>
    <hyperlink ref="A422" r:id="rId2289" display="https://www.myhomeisyours.co.uk/dashboard/properties/list/6719154169319d26664dceaf" xr:uid="{EC167100-E2E6-495B-9775-BE324F696ED9}"/>
    <hyperlink ref="A398" r:id="rId2290" display="https://www.myhomeisyours.co.uk/dashboard/properties/list/67191eb169319d26664dd1d0" xr:uid="{88BC36D7-326C-45BC-B4A7-7ECAEE3E31D4}"/>
    <hyperlink ref="A408" r:id="rId2291" display="https://www.myhomeisyours.co.uk/dashboard/properties/list/671fbf8ecf2fa2e70ab1a909" xr:uid="{86D4B033-01A1-4956-9602-61DFDFF5BBE6}"/>
    <hyperlink ref="A496" r:id="rId2292" display="https://www.myhomeisyours.co.uk/dashboard/properties/list/6717c79e36eab4559459e2f9" xr:uid="{5654FF61-CE1D-481B-A269-CB71AFAB429E}"/>
    <hyperlink ref="A498" r:id="rId2293" display="https://www.myhomeisyours.co.uk/dashboard/properties/list/6718bb2336eab4559459e8d4" xr:uid="{954BE979-B7F8-4B43-A673-B72651A8132B}"/>
    <hyperlink ref="A467" r:id="rId2294" display="https://www.myhomeisyours.co.uk/dashboard/properties/list/6717c90a36eab4559459e38a" xr:uid="{E78636E1-A953-4AD7-8002-55BAC8C54E21}"/>
    <hyperlink ref="A452" r:id="rId2295" display="https://www.myhomeisyours.co.uk/dashboard/properties/list/6717c50c36eab4559459e2b3" xr:uid="{DE13B89D-2DA1-4F6A-BB94-FBD1897B2F79}"/>
    <hyperlink ref="A416" r:id="rId2296" display="https://www.myhomeisyours.co.uk/dashboard/properties/list/6717b1b4142c11ebc6765af1" xr:uid="{6965CDD8-9026-4A9F-A13D-2CC11AA1F566}"/>
    <hyperlink ref="A403" r:id="rId2297" display="https://www.myhomeisyours.co.uk/dashboard/properties/list/6720b128da4ebfd6655fe818" xr:uid="{19A85A57-502E-4ED8-A590-F226DD40F3AC}"/>
    <hyperlink ref="A489" r:id="rId2298" display="https://www.myhomeisyours.co.uk/dashboard/properties/list/6718c9e76b66282e8db2fc8b" xr:uid="{0040DD4F-B4E6-4B91-99C6-D5B4B200BC13}"/>
    <hyperlink ref="A401" r:id="rId2299" display="https://www.myhomeisyours.co.uk/dashboard/properties/list/6718bdcc69319d26664db8c2" xr:uid="{5DF37080-55DE-4290-9C3C-0D724578681B}"/>
    <hyperlink ref="A475" r:id="rId2300" display="https://www.myhomeisyours.co.uk/dashboard/properties/list/67220a8a8ffc2ff32f55752c" xr:uid="{923CB5B6-D7E1-4D97-BDF7-6061AD362044}"/>
    <hyperlink ref="A396" r:id="rId2301" display="https://www.myhomeisyours.co.uk/dashboard/properties/list/6718d27269319d26664dc23d" xr:uid="{08105311-F500-4226-BC81-6B15D1BF04BF}"/>
    <hyperlink ref="A536" r:id="rId2302" display="https://www.myhomeisyours.co.uk/dashboard/properties/list/6723517fce987810b2b24fe3" xr:uid="{4F6D0CC7-BD5B-4D9D-97B9-838BAB209B68}"/>
    <hyperlink ref="A545" r:id="rId2303" display="https://www.myhomeisyours.co.uk/dashboard/properties/list/6719203c69319d26664dd211" xr:uid="{FF50386A-CD9C-4ACA-80F0-C694927224D9}"/>
    <hyperlink ref="A478" r:id="rId2304" display="https://www.myhomeisyours.co.uk/dashboard/properties/list/671a55ce11bf8a9f751d4ffc" xr:uid="{FB42D09C-A319-498E-A9D4-9264790129C8}"/>
    <hyperlink ref="A451" r:id="rId2305" display="https://www.myhomeisyours.co.uk/dashboard/properties/list/6720cda8d1cd25c87b6b39c0" xr:uid="{85ECC06C-BD90-4F45-8375-280F908F8BA7}"/>
    <hyperlink ref="A407" r:id="rId2306" display="https://www.myhomeisyours.co.uk/dashboard/properties/list/6720bce3d1cd25c87b6b2ffe" xr:uid="{6FDCDFE4-FE98-4439-814B-C590580B792F}"/>
    <hyperlink ref="A469" r:id="rId2307" display="https://www.myhomeisyours.co.uk/dashboard/properties/list/67220b30634b9ee8c3b7d1d2" xr:uid="{7A830188-8F72-4B55-8321-DD5942BF5767}"/>
    <hyperlink ref="A402" r:id="rId2308" display="https://www.myhomeisyours.co.uk/dashboard/properties/list/671a1aa64596e103a25ede40" xr:uid="{290FFF74-2A1B-44B6-9064-74E3E18721EA}"/>
    <hyperlink ref="A411" r:id="rId2309" display="https://www.myhomeisyours.co.uk/dashboard/properties/list/6712717abfa857d285a27894" xr:uid="{C9FB9FE6-5DAA-4646-93DD-3647436C1D99}"/>
    <hyperlink ref="A400" r:id="rId2310" display="https://www.myhomeisyours.co.uk/dashboard/properties/list/6716719812418b3645fa7e35" xr:uid="{0E3751AE-73E1-40FF-B69B-A36910D544CF}"/>
    <hyperlink ref="A520" r:id="rId2311" display="https://www.myhomeisyours.co.uk/dashboard/properties/list/671222b0cb0dcfe0bc66360a" xr:uid="{522008AA-5E9B-4FCA-8988-69B32AC3F3A4}"/>
    <hyperlink ref="A477" r:id="rId2312" display="https://www.myhomeisyours.co.uk/dashboard/properties/list/67121f2c2dc5eed30756f748" xr:uid="{57F58E2E-122B-4BA2-83F1-B2E98DD5EE0E}"/>
    <hyperlink ref="A412" r:id="rId2313" display="https://www.myhomeisyours.co.uk/dashboard/properties/list/67123fd103fcf1ac90cfab62" xr:uid="{F00EF310-A3B8-4928-AE9D-94CF98670796}"/>
    <hyperlink ref="A399" r:id="rId2314" display="https://www.myhomeisyours.co.uk/dashboard/properties/list/6710f01cafbfd3403cf5bb44" xr:uid="{F937494A-1770-4651-AB58-A0043E5EABAC}"/>
    <hyperlink ref="A434" r:id="rId2315" display="https://www.myhomeisyours.co.uk/dashboard/properties/list/670fe0425ea21a5908aa54fe" xr:uid="{5A202425-6B1B-4DEA-B7D4-16BBDD921ACC}"/>
    <hyperlink ref="A431" r:id="rId2316" display="https://www.myhomeisyours.co.uk/dashboard/properties/list/670fcdc65ea21a5908aa4916" xr:uid="{FD136F8E-9E27-4B96-9D9B-95982AB08DAE}"/>
    <hyperlink ref="A430" r:id="rId2317" display="https://www.myhomeisyours.co.uk/dashboard/properties/list/670f9da82cc2121ee3ab53bc" xr:uid="{56997C39-8B82-4300-94D1-8299190D51E1}"/>
    <hyperlink ref="A394" r:id="rId2318" display="https://www.myhomeisyours.co.uk/dashboard/properties/list/670fcb075ea21a5908aa47e0" xr:uid="{AC032DDC-748E-462D-8D91-B9380DBB1F5E}"/>
    <hyperlink ref="A419" r:id="rId2319" display="https://www.myhomeisyours.co.uk/dashboard/properties/list/670fac155ea21a5908aa39d0" xr:uid="{6C1789CB-79EC-4AF2-B98D-23FDD183700B}"/>
    <hyperlink ref="A406" r:id="rId2320" display="https://www.myhomeisyours.co.uk/dashboard/properties/list/670fd0645ea21a5908aa494e" xr:uid="{D2C3D04E-0D54-44D4-A61A-08A4D3A1FE5A}"/>
    <hyperlink ref="A485" r:id="rId2321" display="https://www.myhomeisyours.co.uk/dashboard/properties/list/67094e19d51f3dbd75045b3b" xr:uid="{FAABB5FE-DAED-4EB1-B723-C35FE149CDCA}"/>
    <hyperlink ref="A444" r:id="rId2322" display="https://www.myhomeisyours.co.uk/dashboard/properties/list/67092124d51f3dbd75042e49" xr:uid="{3C3ADBC3-C04E-4B35-955D-E74BC773EB3C}"/>
    <hyperlink ref="A427" r:id="rId2323" display="https://www.myhomeisyours.co.uk/dashboard/properties/list/6707acc3f8cceeaf7f9898d6" xr:uid="{6C89B925-6C44-4A0B-BF7A-87900A98102A}"/>
    <hyperlink ref="A438" r:id="rId2324" display="https://www.myhomeisyours.co.uk/dashboard/properties/list/6708fda5d51f3dbd75041693" xr:uid="{2F86DD33-91BF-4DF2-930E-DDBA6A33F6FB}"/>
    <hyperlink ref="A460" r:id="rId2325" display="https://www.myhomeisyours.co.uk/dashboard/properties/list/670502cd6c4c8dd90f1e022c" xr:uid="{D0436DA7-A8E8-46DF-95D3-5861EDEF0F84}"/>
    <hyperlink ref="A449" r:id="rId2326" display="https://www.myhomeisyours.co.uk/dashboard/properties/list/6703e70b225d9354290bd1ce" xr:uid="{33274812-3C9B-4CD7-9A41-A54984080CEC}"/>
    <hyperlink ref="A458" r:id="rId2327" display="https://www.myhomeisyours.co.uk/dashboard/properties/list/6703e818225d9354290bd5a5" xr:uid="{EE88BC4D-046C-4E4D-B401-FC9F8F404B6F}"/>
    <hyperlink ref="A395" r:id="rId2328" display="https://www.myhomeisyours.co.uk/dashboard/properties/list/6703f67e225d9354290bedc8" xr:uid="{38C75784-3FD4-43B5-A9BF-844A14B491D7}"/>
    <hyperlink ref="A414" r:id="rId2329" display="https://www.myhomeisyours.co.uk/dashboard/properties/list/6703ad1e225d9354290b7859" xr:uid="{37AA8ABA-93B7-4714-A38A-BF70560299D4}"/>
    <hyperlink ref="A450" r:id="rId2330" display="https://www.myhomeisyours.co.uk/dashboard/properties/list/6703c2fb225d9354290ba5db" xr:uid="{DCB4D2ED-1A26-48E7-AB3F-ECA06B4491F7}"/>
    <hyperlink ref="A462" r:id="rId2331" display="https://www.myhomeisyours.co.uk/dashboard/properties/list/66ffd3c703b5e81950862e01" xr:uid="{AAF0F21B-7BE0-43F5-9EFC-65A16826567B}"/>
    <hyperlink ref="A435" r:id="rId2332" display="https://www.myhomeisyours.co.uk/dashboard/properties/list/66fbe4964c09858550e14f85" xr:uid="{4795D7F2-3C40-4F67-8E12-009632FF7252}"/>
    <hyperlink ref="A404" r:id="rId2333" display="https://www.myhomeisyours.co.uk/dashboard/properties/list/66fbe5214c09858550e14fb1" xr:uid="{72FF4328-2913-4615-B498-511851C430AE}"/>
    <hyperlink ref="A497" r:id="rId2334" display="https://www.myhomeisyours.co.uk/dashboard/properties/list/66fbf3214c09858550e15f47" xr:uid="{05412256-EEBB-4D6A-84C8-ABEDF35B67C4}"/>
    <hyperlink ref="A440" r:id="rId2335" display="https://www.myhomeisyours.co.uk/dashboard/properties/list/66fab93a4c09858550e0f878" xr:uid="{5E99C335-2499-4DF6-8725-E3BD14600301}"/>
    <hyperlink ref="A441" r:id="rId2336" display="https://www.myhomeisyours.co.uk/dashboard/properties/list/66fa95b07918cd9fb1469de0" xr:uid="{D2A9BBD3-CDBA-4BAA-AA8F-46E2FAE0A976}"/>
    <hyperlink ref="A420" r:id="rId2337" display="https://www.myhomeisyours.co.uk/dashboard/properties/list/66fa90ff7918cd9fb14698bf" xr:uid="{D4628C82-8BB4-4A46-B7FF-54EC9907EF81}"/>
    <hyperlink ref="A443" r:id="rId2338" display="https://www.myhomeisyours.co.uk/dashboard/properties/list/66f3f96e2c31feb2fc517488" xr:uid="{C5CC98AB-6D83-48A2-8A52-F09521FE9F08}"/>
    <hyperlink ref="A466" r:id="rId2339" display="https://www.myhomeisyours.co.uk/dashboard/properties/list/66f2a562873fe0d8335b6c0e" xr:uid="{70B9C248-4C50-491E-9DB4-E727CD7F2500}"/>
    <hyperlink ref="A447" r:id="rId2340" display="https://www.myhomeisyours.co.uk/dashboard/properties/list/66f266d93cd037eddb38d5d8" xr:uid="{64CB6A31-F7E5-4B30-9260-B87807E97DD0}"/>
    <hyperlink ref="A474" r:id="rId2341" display="https://www.myhomeisyours.co.uk/dashboard/properties/list/66f3a5c7873fe0d8335b9661" xr:uid="{50A3D5AB-D0ED-482B-94A9-DBBFA0A98824}"/>
    <hyperlink ref="A473" r:id="rId2342" display="https://www.myhomeisyours.co.uk/dashboard/properties/list/66efef31f1a4572fc392b41c" xr:uid="{94FDC44E-C9F6-44D6-A948-858C63B57AA0}"/>
    <hyperlink ref="A488" r:id="rId2343" display="https://www.myhomeisyours.co.uk/dashboard/properties/list/66ed380c1ae6847e0eaaba97" xr:uid="{F7E2A3DF-FD1E-495E-A832-4F475F0822B7}"/>
    <hyperlink ref="A483" r:id="rId2344" display="https://www.myhomeisyours.co.uk/dashboard/properties/list/66ec32b06e0f1102ffc22d5c" xr:uid="{42A042C6-0BEA-4D6E-83E7-03A52EB57A83}"/>
    <hyperlink ref="A418" r:id="rId2345" display="https://www.myhomeisyours.co.uk/dashboard/properties/list/66db0f0e3354af67ffc2195d" xr:uid="{AA76F7E0-4D0D-4FF9-B5C0-EDB79373539D}"/>
    <hyperlink ref="A417" r:id="rId2346" display="https://www.myhomeisyours.co.uk/dashboard/properties/list/66dacea93354af67ffc1df9b" xr:uid="{14E0A265-D875-4F09-88FF-A1D09E57E68A}"/>
    <hyperlink ref="A432" r:id="rId2347" display="https://www.myhomeisyours.co.uk/dashboard/properties/list/66d6b55d70a8f6841d234951" xr:uid="{9730F0A2-8016-4FBA-9947-0B04E3B470E7}"/>
    <hyperlink ref="A470" r:id="rId2348" display="https://www.myhomeisyours.co.uk/dashboard/properties/list/66d6afdf70a8f6841d234306" xr:uid="{3403FADD-6DF4-4B77-AF46-D74C53E58737}"/>
    <hyperlink ref="A433" r:id="rId2349" display="https://www.myhomeisyours.co.uk/dashboard/properties/list/66d6b7fb70a8f6841d234bce" xr:uid="{C29F7013-BFFA-4983-9710-9F42B43D8BB8}"/>
    <hyperlink ref="A476" r:id="rId2350" display="https://www.myhomeisyours.co.uk/dashboard/properties/list/66d6b34f70a8f6841d2346ab" xr:uid="{28065582-1C59-41A6-95A6-8979D35C3974}"/>
    <hyperlink ref="A465" r:id="rId2351" display="https://www.myhomeisyours.co.uk/dashboard/properties/list/66d04f6ecf9ffe6ded05a75b" xr:uid="{B02B37B1-D21D-40C9-B942-1F27D19C4E47}"/>
    <hyperlink ref="A424" r:id="rId2352" display="https://www.myhomeisyours.co.uk/dashboard/properties/list/19ef73e9c7a2fddc8889857b" xr:uid="{496E2D82-A1DB-4749-BA41-5B440DD94413}"/>
    <hyperlink ref="A436" r:id="rId2353" display="https://www.myhomeisyours.co.uk/dashboard/properties/list/4873b8c260d0e97f5bbe3624" xr:uid="{29EDAC8C-762F-436B-8A88-20E2A6E9C71D}"/>
    <hyperlink ref="A480" r:id="rId2354" display="https://www.myhomeisyours.co.uk/dashboard/properties/list/b3f376f3a1ae3f95658284b8" xr:uid="{60213FCB-69B2-43AB-8741-9894804C7877}"/>
    <hyperlink ref="A502" r:id="rId2355" display="https://www.myhomeisyours.co.uk/dashboard/properties/list/fe0d0639aeb3e453c82b3655" xr:uid="{F7958CC1-EE83-479D-9485-BD460D25CC70}"/>
    <hyperlink ref="A481" r:id="rId2356" display="https://www.myhomeisyours.co.uk/dashboard/properties/list/43d1ee69f746a1944b53c439" xr:uid="{B1E194C5-568F-4B9E-9A89-34803B60320A}"/>
    <hyperlink ref="A491" r:id="rId2357" display="https://www.myhomeisyours.co.uk/dashboard/properties/list/33aa6ca49daa6d3852d88715" xr:uid="{0587437E-E3E9-4953-9A16-6D77BC572858}"/>
    <hyperlink ref="A504" r:id="rId2358" display="https://www.myhomeisyours.co.uk/dashboard/properties/list/fef5a7744afdc29ba188f39c" xr:uid="{1DA6C83C-3752-44BB-A533-98AF79E8104D}"/>
    <hyperlink ref="A442" r:id="rId2359" display="https://www.myhomeisyours.co.uk/dashboard/properties/list/b701882c547639ecb1b903fa" xr:uid="{59D0FD6F-A7A2-4214-B994-09DE7B147E11}"/>
    <hyperlink ref="A525" r:id="rId2360" display="https://www.myhomeisyours.co.uk/dashboard/properties/list/3dbaaaeddbb6cb91e6ea3c2a" xr:uid="{0DBD7937-BA1A-47B5-AED8-1C918FA772B2}"/>
    <hyperlink ref="A471" r:id="rId2361" display="https://www.myhomeisyours.co.uk/dashboard/properties/list/12871c546fe831f155a2b269" xr:uid="{7395FA60-2386-4B07-8DCD-2554401658CA}"/>
    <hyperlink ref="A459" r:id="rId2362" display="https://www.myhomeisyours.co.uk/dashboard/properties/list/cf046fc1980ec13575b451db" xr:uid="{914E23CB-E353-481B-8649-842161140F89}"/>
    <hyperlink ref="A453" r:id="rId2363" display="https://www.myhomeisyours.co.uk/dashboard/properties/list/6c78cc5f7487b62a989286aa" xr:uid="{31AF5B00-7D2B-490A-BA1F-C65202C6C3D0}"/>
    <hyperlink ref="A490" r:id="rId2364" display="https://www.myhomeisyours.co.uk/dashboard/properties/list/e34e50c9354526cd436a992f" xr:uid="{8DA5F8A2-733E-432F-89AB-085DA1165271}"/>
    <hyperlink ref="A472" r:id="rId2365" display="https://www.myhomeisyours.co.uk/dashboard/properties/list/f73d428dc4301524dbb570c7" xr:uid="{787E8C1B-B295-44A3-8AD3-E2654B5786D3}"/>
    <hyperlink ref="A492" r:id="rId2366" display="https://www.myhomeisyours.co.uk/dashboard/properties/list/386a4d2cbe4ec0acfaf48495" xr:uid="{5C35A982-3531-461F-96F6-D8987611CB02}"/>
    <hyperlink ref="A528" r:id="rId2367" display="https://www.myhomeisyours.co.uk/dashboard/properties/list/2b8e34510d4015f0216f8f82" xr:uid="{8F08F0B2-9579-447B-8DD8-81B48D82C7C8}"/>
    <hyperlink ref="A421" r:id="rId2368" display="https://www.myhomeisyours.co.uk/dashboard/properties/list/e7146203da931ef879976e7b" xr:uid="{3848E9FD-863E-4CD8-84B6-55F062A0162C}"/>
    <hyperlink ref="A415" r:id="rId2369" display="https://www.myhomeisyours.co.uk/dashboard/properties/list/ad97ea5e1e6e6836c1f53e93" xr:uid="{20AF9CB8-4359-405F-91D6-A8ED51822EDA}"/>
    <hyperlink ref="A468" r:id="rId2370" display="https://www.myhomeisyours.co.uk/dashboard/properties/list/fe28c2c5920f284625163d45" xr:uid="{EA2C6EBE-96BF-4129-84DE-35813B066114}"/>
    <hyperlink ref="A479" r:id="rId2371" display="https://www.myhomeisyours.co.uk/dashboard/properties/list/10c26b19bb0d884d2d7c0d29" xr:uid="{1BBB2C6C-7131-4CAD-BBAF-712EA0177DF6}"/>
    <hyperlink ref="A500" r:id="rId2372" display="https://www.myhomeisyours.co.uk/dashboard/properties/list/c3fd6bb8ff2f6cf79032a511" xr:uid="{957C4CCC-DB0C-4C14-A738-10D5CEA22FA5}"/>
    <hyperlink ref="A410" r:id="rId2373" display="https://www.myhomeisyours.co.uk/dashboard/properties/list/9c8b484ebf7a43b35f5788a3" xr:uid="{2ECAEA5E-11EC-4E5B-A522-A2ED7ECF131E}"/>
    <hyperlink ref="A437" r:id="rId2374" display="https://www.myhomeisyours.co.uk/dashboard/properties/list/176dcd4c8ec3a137cdd345d1" xr:uid="{0EA9CE30-4FCD-4F18-9E51-A5C2680F2622}"/>
    <hyperlink ref="A530" r:id="rId2375" display="https://www.myhomeisyours.co.uk/dashboard/properties/list/eaeb4d5642dbc0518d6bbf35" xr:uid="{216107BF-36B2-45BD-89AE-9236D6FDBF50}"/>
    <hyperlink ref="A446" r:id="rId2376" display="https://www.myhomeisyours.co.uk/dashboard/properties/list/1c9cb940a30bb9f40f17a472" xr:uid="{28BEAACA-7CCA-4124-A2D4-FA18CAA3823C}"/>
    <hyperlink ref="A393" r:id="rId2377" display="https://www.myhomeisyours.co.uk/dashboard/properties/list/5c0d01ae1c1abad4ed60b51d" xr:uid="{823A4AD4-3765-46C7-9770-E1442A7A6655}"/>
    <hyperlink ref="A463" r:id="rId2378" display="https://www.myhomeisyours.co.uk/dashboard/properties/list/901502ea0265620e31207563" xr:uid="{675DE43C-E740-44E3-8656-4C240BB48A69}"/>
    <hyperlink ref="A409" r:id="rId2379" display="https://www.myhomeisyours.co.uk/dashboard/properties/list/e48d4157f12fccf06faf02db" xr:uid="{977A8BE9-3183-4B9B-B753-BF4D3F9DEF3E}"/>
    <hyperlink ref="A428" r:id="rId2380" display="https://www.myhomeisyours.co.uk/dashboard/properties/list/95e56fe1e2f8b2de79be1e65" xr:uid="{D1DBF2E7-DB87-4DB3-B352-8998671FC6D6}"/>
    <hyperlink ref="A521" r:id="rId2381" display="https://www.myhomeisyours.co.uk/dashboard/properties/list/718b173c6a78990115368c3a" xr:uid="{C787146A-2B54-4D13-A9CA-98C90981F95E}"/>
    <hyperlink ref="A392" r:id="rId2382" display="https://www.myhomeisyours.co.uk/dashboard/properties/list/6717c54936eab4559459e2be" xr:uid="{9CC5BF5A-2EE1-46DE-BFFB-73CEA70E56A6}"/>
    <hyperlink ref="A238" r:id="rId2383" display="https://www.myhomeisyours.co.uk/dashboard/properties/list/6888987b7966679c52fe217f" xr:uid="{A123DB66-539F-4348-B359-10F089D381FE}"/>
    <hyperlink ref="A241" r:id="rId2384" display="https://www.myhomeisyours.co.uk/dashboard/properties/list/6772c6dbf5c4e990f88292c0" xr:uid="{14A3B3B9-558A-4234-933C-04EE4606ABE4}"/>
    <hyperlink ref="A326" r:id="rId2385" display="https://www.myhomeisyours.co.uk/dashboard/properties/list/675ae36ae13651fbda219dd4" xr:uid="{680542F3-D083-4C19-AD99-C9B5DD24F1C9}"/>
    <hyperlink ref="A240" r:id="rId2386" display="https://www.myhomeisyours.co.uk/dashboard/properties/list/6745e31ca3ad19d445a0ddff" xr:uid="{FE91BA4C-5731-44AA-A04A-1884014DFAE0}"/>
    <hyperlink ref="A297" r:id="rId2387" display="https://www.myhomeisyours.co.uk/dashboard/properties/list/67518b97c7e4114d41a89d67" xr:uid="{BB69DD85-6EAB-40FE-9FED-840A97A25D58}"/>
    <hyperlink ref="A259" r:id="rId2388" display="https://www.myhomeisyours.co.uk/dashboard/properties/list/67572188af4b2eedd2f22647" xr:uid="{E3A1890D-70E7-455A-B5EB-7DF2CDE53FDA}"/>
    <hyperlink ref="A275" r:id="rId2389" display="https://www.myhomeisyours.co.uk/dashboard/properties/list/6744805ecf771ccf44e7975f" xr:uid="{B443F3A0-052E-4A9D-9A73-D9EDC29A22CB}"/>
    <hyperlink ref="A273" r:id="rId2390" display="https://www.myhomeisyours.co.uk/dashboard/properties/list/6745b72fa3ad19d445a0b144" xr:uid="{352C9AB7-4D53-4128-B5A3-DE54DF065210}"/>
    <hyperlink ref="A255" r:id="rId2391" display="https://www.myhomeisyours.co.uk/dashboard/properties/list/6756b63833010f4d3fe45f3a" xr:uid="{B10A6291-4DAA-421B-8413-7793BFD4FFF6}"/>
    <hyperlink ref="A288" r:id="rId2392" display="https://www.myhomeisyours.co.uk/dashboard/properties/list/675989eb592b2d639e989619" xr:uid="{27ECD409-54B7-4A30-9502-5F0F7164E445}"/>
    <hyperlink ref="A313" r:id="rId2393" display="https://www.myhomeisyours.co.uk/dashboard/properties/list/67501df5fa4913aaece1c26c" xr:uid="{E89DD466-AE36-405D-A4CC-1C12387BCC21}"/>
    <hyperlink ref="A314" r:id="rId2394" display="https://www.myhomeisyours.co.uk/dashboard/properties/list/673b6234fb9c16a1bfa09bf6" xr:uid="{A676D938-B96A-428F-9A65-1CCE24F4C138}"/>
    <hyperlink ref="A278" r:id="rId2395" display="https://www.myhomeisyours.co.uk/dashboard/properties/list/673cae4569d501efe5d771e7" xr:uid="{89B7E336-CBFB-4AC1-A7D7-1A644680BB3C}"/>
    <hyperlink ref="A265" r:id="rId2396" display="https://www.myhomeisyours.co.uk/dashboard/properties/list/67372e1eab26894a88dc2892" xr:uid="{AB1AB3F8-EA6D-4488-BA70-1CDE3360DA2E}"/>
    <hyperlink ref="A298" r:id="rId2397" display="https://www.myhomeisyours.co.uk/dashboard/properties/list/673db22da9b89e5d0932abee" xr:uid="{006652C5-E489-43FC-B164-5FFC0F5DAF42}"/>
    <hyperlink ref="A258" r:id="rId2398" display="https://www.myhomeisyours.co.uk/dashboard/properties/list/67409c55a05c123421403824" xr:uid="{1E9F2FBB-18D5-448F-AB14-09136DA3E449}"/>
    <hyperlink ref="A328" r:id="rId2399" display="https://www.myhomeisyours.co.uk/dashboard/properties/list/673341c1c8526d02b9491e8a" xr:uid="{A785D5D0-6AA6-4B61-8743-F7EF442E04D4}"/>
    <hyperlink ref="A262" r:id="rId2400" display="https://www.myhomeisyours.co.uk/dashboard/properties/list/67337442b6e12b6594d537c1" xr:uid="{7895559B-9FD0-4B99-ACE5-FD677244304D}"/>
    <hyperlink ref="A256" r:id="rId2401" display="https://www.myhomeisyours.co.uk/dashboard/properties/list/6731e71a893610521a94b9eb" xr:uid="{B158B084-11D2-46BB-A4F6-D028087A3303}"/>
    <hyperlink ref="A268" r:id="rId2402" display="https://www.myhomeisyours.co.uk/dashboard/properties/list/672df2c1879011c3d452bc1e" xr:uid="{6F439E71-9947-4047-8E52-6475C9E41B58}"/>
    <hyperlink ref="A329" r:id="rId2403" display="https://www.myhomeisyours.co.uk/dashboard/properties/list/672df85c35e3447dc6f23c01" xr:uid="{69081C7F-5058-4CC4-AB70-EA3E0E12FD4B}"/>
    <hyperlink ref="A323" r:id="rId2404" display="https://www.myhomeisyours.co.uk/dashboard/properties/list/672cba9f35e3447dc6f20b9f" xr:uid="{6848EA0A-9685-40BB-BCB1-C9C1A052A1B2}"/>
    <hyperlink ref="A237" r:id="rId2405" display="https://www.myhomeisyours.co.uk/dashboard/properties/list/672cb74c879011c3d45282ae" xr:uid="{1D16FEC1-B836-48EC-ACCE-2430C808285A}"/>
    <hyperlink ref="A307" r:id="rId2406" display="https://www.myhomeisyours.co.uk/dashboard/properties/list/6724cc2e8257ebd513ba1490" xr:uid="{7CEF130A-578D-41CD-B51A-B3A0FA39A30C}"/>
    <hyperlink ref="A261" r:id="rId2407" display="https://www.myhomeisyours.co.uk/dashboard/properties/list/6724de22f19fed42e9b1c7d3" xr:uid="{058D48A9-7182-4F80-95E8-A5A6BA5F31A3}"/>
    <hyperlink ref="A249" r:id="rId2408" display="https://www.myhomeisyours.co.uk/dashboard/properties/list/6723a76eb1e28e2926f04355" xr:uid="{150F5A13-647E-45DF-AE59-603B6EEE63B7}"/>
    <hyperlink ref="A299" r:id="rId2409" display="https://www.myhomeisyours.co.uk/dashboard/properties/list/6724de9e8257ebd513ba1ae2" xr:uid="{7FCC6CFA-F8A2-4C29-BC48-FDC4181575CB}"/>
    <hyperlink ref="A250" r:id="rId2410" display="https://www.myhomeisyours.co.uk/dashboard/properties/list/6724a8898257ebd513ba02fa" xr:uid="{2F04E775-7AB1-40C3-A28B-434F06B833DA}"/>
    <hyperlink ref="A260" r:id="rId2411" display="https://www.myhomeisyours.co.uk/dashboard/properties/list/672b7fb86c4b0afafa37b667" xr:uid="{EBBBBA80-044E-46C7-A7CB-200C201D5760}"/>
    <hyperlink ref="A293" r:id="rId2412" display="https://www.myhomeisyours.co.uk/dashboard/properties/list/6728b9faecd36346d4ec9e27" xr:uid="{32EA9C91-E8F6-4125-883F-EE46D8A8C6A6}"/>
    <hyperlink ref="A244" r:id="rId2413" display="https://www.myhomeisyours.co.uk/dashboard/properties/list/6724e2ed8257ebd513ba2134" xr:uid="{03E13CA7-94BB-40B7-B481-572082BBFC52}"/>
    <hyperlink ref="A303" r:id="rId2414" display="https://www.myhomeisyours.co.uk/dashboard/properties/list/67225479634b9ee8c3b80096" xr:uid="{7431EFFE-38FE-4418-8E18-D9E6322FF5C5}"/>
    <hyperlink ref="A295" r:id="rId2415" display="https://www.myhomeisyours.co.uk/dashboard/properties/list/6718d3e36b66282e8db30050" xr:uid="{089CEC1A-273F-4ED6-9413-AE4BE056A8DE}"/>
    <hyperlink ref="A254" r:id="rId2416" display="https://www.myhomeisyours.co.uk/dashboard/properties/list/6722294b634b9ee8c3b7eeb7" xr:uid="{470A06AC-957B-4382-9881-FF42D4056F14}"/>
    <hyperlink ref="A300" r:id="rId2417" display="https://www.myhomeisyours.co.uk/dashboard/properties/list/671a23324596e103a25ee26f" xr:uid="{BC853C3A-5B00-44E6-80CB-1B37FB384513}"/>
    <hyperlink ref="A266" r:id="rId2418" display="https://www.myhomeisyours.co.uk/dashboard/properties/list/67190fad69319d26664dcd97" xr:uid="{19652650-AC12-4F21-BD70-1BDAB6BA23D3}"/>
    <hyperlink ref="A318" r:id="rId2419" display="https://www.myhomeisyours.co.uk/dashboard/properties/list/671776b5142c11ebc676361b" xr:uid="{AEEB30E5-9089-4CCA-8A38-CEEDD52C03ED}"/>
    <hyperlink ref="A296" r:id="rId2420" display="https://www.myhomeisyours.co.uk/dashboard/properties/list/672119c9da4ebfd665603914" xr:uid="{AC7E3AB8-48F7-4839-88AE-EA04937AE268}"/>
    <hyperlink ref="A319" r:id="rId2421" display="https://www.myhomeisyours.co.uk/dashboard/properties/list/671287b5647abd08bdb2ae00" xr:uid="{D155DBB3-C76D-4A23-946C-FF06A8320F04}"/>
    <hyperlink ref="A308" r:id="rId2422" display="https://www.myhomeisyours.co.uk/dashboard/properties/list/671266408d4aead6a4e82721" xr:uid="{A5E93006-3EF9-47FA-995F-75FA30D10774}"/>
    <hyperlink ref="A312" r:id="rId2423" display="https://www.myhomeisyours.co.uk/dashboard/properties/list/671136acafbfd3403cf600ac" xr:uid="{1756B3DD-148A-4ADA-98A6-411D0C1DB1F4}"/>
    <hyperlink ref="A291" r:id="rId2424" display="https://www.myhomeisyours.co.uk/dashboard/properties/list/67112a0aafbfd3403cf5fad4" xr:uid="{E403D816-8753-4E33-A660-E3A103D83592}"/>
    <hyperlink ref="A246" r:id="rId2425" display="https://www.myhomeisyours.co.uk/dashboard/properties/list/670e345c6667517a153e821e" xr:uid="{FF7B2D4A-35E6-4F1F-88C8-4FC94B426E1A}"/>
    <hyperlink ref="A292" r:id="rId2426" display="https://www.myhomeisyours.co.uk/dashboard/properties/list/670e258cb7d1d49ccfdcc975" xr:uid="{A6123698-559A-462D-BB03-07294E217BB5}"/>
    <hyperlink ref="A310" r:id="rId2427" display="https://www.myhomeisyours.co.uk/dashboard/properties/list/670e2dbc6667517a153e7e09" xr:uid="{41308863-348F-423A-87E0-9B1EBDF1BC30}"/>
    <hyperlink ref="A280" r:id="rId2428" display="https://www.myhomeisyours.co.uk/dashboard/properties/list/6707a878f8cceeaf7f989480" xr:uid="{57DE7E97-1A80-437C-AFB1-F83EB4B75A76}"/>
    <hyperlink ref="A245" r:id="rId2429" display="https://www.myhomeisyours.co.uk/dashboard/properties/list/6707a8adf8cceeaf7f98948c" xr:uid="{263F329A-9DA1-4941-9252-45B3405FD3EE}"/>
    <hyperlink ref="A274" r:id="rId2430" display="https://www.myhomeisyours.co.uk/dashboard/properties/list/67079c2bf8cceeaf7f98895f" xr:uid="{6ACD911B-9624-47C9-AFB4-B9F7134C7B23}"/>
    <hyperlink ref="A290" r:id="rId2431" display="https://www.myhomeisyours.co.uk/dashboard/properties/list/6707aab7f8cceeaf7f9896e0" xr:uid="{E15816D8-5386-4C5F-B846-B413D21D35F0}"/>
    <hyperlink ref="A248" r:id="rId2432" display="https://www.myhomeisyours.co.uk/dashboard/properties/list/6705495b2d1ffa2ead80203c" xr:uid="{CE5D3B8E-13D8-44A6-BA16-6285361B6434}"/>
    <hyperlink ref="A267" r:id="rId2433" display="https://www.myhomeisyours.co.uk/dashboard/properties/list/6704f12a6c4c8dd90f1de9b5" xr:uid="{75B9C979-16AD-4C2D-8799-D9F68E66DB0B}"/>
    <hyperlink ref="A263" r:id="rId2434" display="https://www.myhomeisyours.co.uk/dashboard/properties/list/67054e622d1ffa2ead80214f" xr:uid="{A1F1E761-C67B-464D-A998-B46A12F3B446}"/>
    <hyperlink ref="A302" r:id="rId2435" display="https://www.myhomeisyours.co.uk/dashboard/properties/list/6703dcbe225d9354290bc143" xr:uid="{6BA8ED2F-3BA2-4C96-8ECB-05122C92DC23}"/>
    <hyperlink ref="A322" r:id="rId2436" display="https://www.myhomeisyours.co.uk/dashboard/properties/list/6703e10f225d9354290bce23" xr:uid="{7AB6AD64-E715-4BAD-9DA3-BC7B243EBC26}"/>
    <hyperlink ref="A306" r:id="rId2437" display="https://www.myhomeisyours.co.uk/dashboard/properties/list/6703f4ef225d9354290bebdf" xr:uid="{E345A1E4-CB1C-48B7-88C7-10E0C8968891}"/>
    <hyperlink ref="A285" r:id="rId2438" display="https://www.myhomeisyours.co.uk/dashboard/properties/list/66fe9811c4b2231ad6a0f58e" xr:uid="{D31B2994-227B-4EE2-B514-6BEE5913372F}"/>
    <hyperlink ref="A242" r:id="rId2439" display="https://www.myhomeisyours.co.uk/dashboard/properties/list/66fe71ddc4b2231ad6a0e36d" xr:uid="{BE6DD886-1252-4CC8-9571-61B94D23F7D2}"/>
    <hyperlink ref="A321" r:id="rId2440" display="https://www.myhomeisyours.co.uk/dashboard/properties/list/66fd5942c4b2231ad6a0c66d" xr:uid="{518C0ED1-BC73-49FD-8717-712506207CF8}"/>
    <hyperlink ref="A253" r:id="rId2441" display="https://www.myhomeisyours.co.uk/dashboard/properties/list/66faabbd4c09858550e0df5e" xr:uid="{BA178F16-AC57-452C-915F-8B007DF4B991}"/>
    <hyperlink ref="A252" r:id="rId2442" display="https://www.myhomeisyours.co.uk/dashboard/properties/list/66f69fa034923ed89df8ac1a" xr:uid="{79652AE5-51C1-4BF0-BED6-C251B6781BD2}"/>
    <hyperlink ref="A239" r:id="rId2443" display="https://www.myhomeisyours.co.uk/dashboard/properties/list/66f41a792c31feb2fc518020" xr:uid="{F3F5873E-0308-4884-B100-B7CBE491D335}"/>
    <hyperlink ref="A324" r:id="rId2444" display="https://www.myhomeisyours.co.uk/dashboard/properties/list/66f568283efb3a28c2fbf5fa" xr:uid="{1B1B15F9-9F85-4890-84CB-5BE927FBDFA1}"/>
    <hyperlink ref="A316" r:id="rId2445" display="https://www.myhomeisyours.co.uk/dashboard/properties/list/66f3c7bc873fe0d8335b9f85" xr:uid="{44B2FFA4-AE1B-4421-B589-2167499ACA06}"/>
    <hyperlink ref="A281" r:id="rId2446" display="https://www.myhomeisyours.co.uk/dashboard/properties/list/66f5318c2c31feb2fc518bda" xr:uid="{44250EA1-BED0-4866-BF42-D8016A906A69}"/>
    <hyperlink ref="A311" r:id="rId2447" display="https://www.myhomeisyours.co.uk/dashboard/properties/list/66f285e13cd037eddb38da32" xr:uid="{DE885EBF-19BD-432C-80FB-4335F4B8590B}"/>
    <hyperlink ref="A317" r:id="rId2448" display="https://www.myhomeisyours.co.uk/dashboard/properties/list/66ed621f1ae6847e0eaae06f" xr:uid="{FF3FA079-78C1-43C1-B9EB-27B9BEF63AB2}"/>
    <hyperlink ref="A304" r:id="rId2449" display="https://www.myhomeisyours.co.uk/dashboard/properties/list/66ec156b6e0f1102ffc21a84" xr:uid="{F61A5E90-B251-4DA1-84DC-814A7D089DE9}"/>
    <hyperlink ref="A243" r:id="rId2450" display="https://www.myhomeisyours.co.uk/dashboard/properties/list/66eafd8b4264f73eb0a651c3" xr:uid="{CF567AFA-C6E0-41ED-87CB-DC364CBE25BA}"/>
    <hyperlink ref="A264" r:id="rId2451" display="https://www.myhomeisyours.co.uk/dashboard/properties/list/66e9a69f61683689a517d000" xr:uid="{2CB6B63D-D997-4271-9ED6-F175F2C94F89}"/>
    <hyperlink ref="A251" r:id="rId2452" display="https://www.myhomeisyours.co.uk/dashboard/properties/list/66e9a33a61683689a517c580" xr:uid="{543E4B0E-BA9C-4876-A8FF-33268DDEE51A}"/>
    <hyperlink ref="A272" r:id="rId2453" display="https://www.myhomeisyours.co.uk/dashboard/properties/list/66e4212c1dfcdb468377e010" xr:uid="{3895C808-65A1-4DA4-B69E-66B65341F275}"/>
    <hyperlink ref="A301" r:id="rId2454" display="https://www.myhomeisyours.co.uk/dashboard/properties/list/66e454741dfcdb468377ff4a" xr:uid="{F53A3F45-97EF-4D0E-A908-BB1C95A18411}"/>
    <hyperlink ref="A279" r:id="rId2455" display="https://www.myhomeisyours.co.uk/dashboard/properties/list/66dae6083354af67ffc1f0b2" xr:uid="{252E0BDD-2E17-46F8-BED7-D88BA7535E8A}"/>
    <hyperlink ref="A325" r:id="rId2456" display="https://www.myhomeisyours.co.uk/dashboard/properties/list/66def47e86825cea1b41a602" xr:uid="{06F35344-ACA9-4F2F-851A-A9FBEE53A05E}"/>
    <hyperlink ref="A294" r:id="rId2457" display="https://www.myhomeisyours.co.uk/dashboard/properties/list/66e2bf1b63f567df0a417b36" xr:uid="{6941092D-2FC8-4DCF-A35A-5CD0E5AD42BE}"/>
    <hyperlink ref="A289" r:id="rId2458" display="https://www.myhomeisyours.co.uk/dashboard/properties/list/66e2cc1a63f567df0a41823e" xr:uid="{6C8D6B64-A101-448D-8377-82688F698877}"/>
    <hyperlink ref="A287" r:id="rId2459" display="https://www.myhomeisyours.co.uk/dashboard/properties/list/66d6d06870a8f6841d236526" xr:uid="{BA7DD8C7-C580-43EF-91D8-3D2F993F5F7D}"/>
    <hyperlink ref="A283" r:id="rId2460" display="https://www.myhomeisyours.co.uk/dashboard/properties/list/66d6cdb170a8f6841d236011" xr:uid="{2EAE86D9-3268-4EBE-9ECF-D02CD0A90F25}"/>
    <hyperlink ref="A282" r:id="rId2461" display="https://www.myhomeisyours.co.uk/dashboard/properties/list/66d6d03970a8f6841d2361b5" xr:uid="{5997C86B-818F-4456-9006-A764AA67F8AF}"/>
    <hyperlink ref="A320" r:id="rId2462" display="https://www.myhomeisyours.co.uk/dashboard/properties/list/66d6bbde70a8f6841d23538e" xr:uid="{F198A5F5-73B0-4671-8912-438CA588C0EF}"/>
    <hyperlink ref="A331" r:id="rId2463" display="https://www.myhomeisyours.co.uk/dashboard/properties/list/66d5b5fa70a8f6841d230d8f" xr:uid="{21789B34-4B03-42AC-98DE-BA2518A554ED}"/>
    <hyperlink ref="A269" r:id="rId2464" display="https://www.myhomeisyours.co.uk/dashboard/properties/list/66d1e1ee25a025ce09bb0bc3" xr:uid="{18CC0B70-B4EE-4D6E-9B6A-865462F74912}"/>
    <hyperlink ref="A333" r:id="rId2465" display="https://www.myhomeisyours.co.uk/dashboard/properties/list/0d1df540f8e4b18171012b07" xr:uid="{2CE388C4-FD80-4ACB-81B9-B3293B06624A}"/>
    <hyperlink ref="A332" r:id="rId2466" display="https://www.myhomeisyours.co.uk/dashboard/properties/list/744155027d329fa0255f8225" xr:uid="{1AA12EC4-BE69-4AD0-811C-F5218AA81291}"/>
    <hyperlink ref="A271" r:id="rId2467" display="https://www.myhomeisyours.co.uk/dashboard/properties/list/2e9eb32d9a37cc6728baa058" xr:uid="{502DE92A-B635-43EA-BBCE-3AB85ECDD3E5}"/>
    <hyperlink ref="A334" r:id="rId2468" display="https://www.myhomeisyours.co.uk/dashboard/properties/list/6fbdb65270b3e5ae888f5fa6" xr:uid="{2B2CE13A-4BD1-4768-BC5F-C5FE3ED666C5}"/>
    <hyperlink ref="A335" r:id="rId2469" display="https://www.myhomeisyours.co.uk/dashboard/properties/list/8f16328ed4528638acc7769e" xr:uid="{FD19B1EF-C7BD-419B-9A17-B1B0C9059ACF}"/>
    <hyperlink ref="A336" r:id="rId2470" display="https://www.myhomeisyours.co.uk/dashboard/properties/list/cc4acd393bab9a4d7d2d93d5" xr:uid="{CF24EA28-5F3B-4F2A-83AA-4025E3ED35D2}"/>
    <hyperlink ref="A337" r:id="rId2471" display="https://www.myhomeisyours.co.uk/dashboard/properties/list/efbed52d5ea2ed70dc8b321c" xr:uid="{33D3E450-2F3E-40A1-9FA6-F3951055E083}"/>
    <hyperlink ref="A340" r:id="rId2472" display="https://www.myhomeisyours.co.uk/dashboard/properties/list/d7c7fbd086c49894ae2c51b9" xr:uid="{0E0AC620-3798-4631-867D-02D6A40FC064}"/>
    <hyperlink ref="A339" r:id="rId2473" display="https://www.myhomeisyours.co.uk/dashboard/properties/list/1909131df562c05a70dac014" xr:uid="{678C1CBE-8489-4DB7-9387-E504A26F9291}"/>
    <hyperlink ref="A305" r:id="rId2474" display="https://www.myhomeisyours.co.uk/dashboard/properties/list/7c7c657b750003755ec4cca4" xr:uid="{DF1AD0D0-8A1C-45AA-9B0F-ECCFDE3C5A13}"/>
    <hyperlink ref="A341" r:id="rId2475" display="https://www.myhomeisyours.co.uk/dashboard/properties/list/76b16533113d14eae910a44e" xr:uid="{BA43D6FF-DDDC-4B1E-BE33-301ADAD30D0B}"/>
    <hyperlink ref="A343" r:id="rId2476" display="https://www.myhomeisyours.co.uk/dashboard/properties/list/7b988c21e0eedbf55429c642" xr:uid="{33840D5D-6554-44A9-8E71-7B2CEC6DAA41}"/>
    <hyperlink ref="A354" r:id="rId2477" display="https://www.myhomeisyours.co.uk/dashboard/properties/list/4bbbd194755ce9297cc1b024" xr:uid="{E7D9582C-8C40-424A-A75F-8897F757696E}"/>
    <hyperlink ref="A344" r:id="rId2478" display="https://www.myhomeisyours.co.uk/dashboard/properties/list/8e29d08c8cc99add58007cdc" xr:uid="{0A0CDA11-2F3D-4002-909A-E3304ADC939F}"/>
    <hyperlink ref="A342" r:id="rId2479" display="https://www.myhomeisyours.co.uk/dashboard/properties/list/447f555444555c1145c66c89" xr:uid="{FBDD1C5A-1599-41F8-BA24-8EE0DF400217}"/>
    <hyperlink ref="A338" r:id="rId2480" display="https://www.myhomeisyours.co.uk/dashboard/properties/list/3c16206937360cef67dbd2b7" xr:uid="{3AD0411D-6847-495D-9799-9C29CA808A26}"/>
    <hyperlink ref="A257" r:id="rId2481" display="https://www.myhomeisyours.co.uk/dashboard/properties/list/f4216f9e6571fefa8f31b1c9" xr:uid="{A4CE5922-FC98-4F7F-A283-8060C2986910}"/>
    <hyperlink ref="A358" r:id="rId2482" display="https://www.myhomeisyours.co.uk/dashboard/properties/list/0a998c0ddfade4704c2b7d63" xr:uid="{F536AB97-5E84-4E89-AAB1-12706B41BC10}"/>
    <hyperlink ref="A346" r:id="rId2483" display="https://www.myhomeisyours.co.uk/dashboard/properties/list/4e3900d4fdd1448c2faeee6d" xr:uid="{7E27C6D6-6467-4583-8A1B-7EB78391B8F5}"/>
    <hyperlink ref="A355" r:id="rId2484" display="https://www.myhomeisyours.co.uk/dashboard/properties/list/c2a32165d1bea565c4119a2d" xr:uid="{22126283-3295-4E7C-AC27-A84A84911F74}"/>
    <hyperlink ref="A347" r:id="rId2485" display="https://www.myhomeisyours.co.uk/dashboard/properties/list/03cfa80577506035e650dc34" xr:uid="{8E92B0E6-CDC3-4C84-BB94-ACEE8E3FDED5}"/>
    <hyperlink ref="A353" r:id="rId2486" display="https://www.myhomeisyours.co.uk/dashboard/properties/list/3316af6588191a35975f2e41" xr:uid="{BD32810C-72DF-4126-B0F1-F7E6274FF49D}"/>
    <hyperlink ref="A345" r:id="rId2487" display="https://www.myhomeisyours.co.uk/dashboard/properties/list/858ee8b457797fbdf4445c1c" xr:uid="{1002E13E-A4F5-424A-88FC-E7B47B8550C6}"/>
    <hyperlink ref="A351" r:id="rId2488" display="https://www.myhomeisyours.co.uk/dashboard/properties/list/ccee82823dde1fb3268a3d14" xr:uid="{C31DDD9A-3F5B-4640-8613-CE6A41731BCC}"/>
    <hyperlink ref="A361" r:id="rId2489" display="https://www.myhomeisyours.co.uk/dashboard/properties/list/e75254349ff3ffb22ac0b3d4" xr:uid="{0805A3F5-E136-4CE8-9CB0-B97DA9265CAC}"/>
    <hyperlink ref="A362" r:id="rId2490" display="https://www.myhomeisyours.co.uk/dashboard/properties/list/775cf58daeaded767a7e269b" xr:uid="{49126D65-5DCC-47D5-ABA0-03B106C79444}"/>
    <hyperlink ref="A348" r:id="rId2491" display="https://www.myhomeisyours.co.uk/dashboard/properties/list/a910f1d9cfe1a29a1d01aea6" xr:uid="{ED4D05B2-372F-499F-9C01-A929C539F4AF}"/>
    <hyperlink ref="A349" r:id="rId2492" display="https://www.myhomeisyours.co.uk/dashboard/properties/list/196d0a9bad70de283e695b1d" xr:uid="{1B1A5C2D-8D8B-4066-9D87-3092971EE698}"/>
    <hyperlink ref="A356" r:id="rId2493" display="https://www.myhomeisyours.co.uk/dashboard/properties/list/ee84a29060dba9d82fee76f4" xr:uid="{C8D0ECF5-F299-4958-9EF0-5458A08EF305}"/>
    <hyperlink ref="A352" r:id="rId2494" display="https://www.myhomeisyours.co.uk/dashboard/properties/list/b943463711b4d7f36efbd525" xr:uid="{2219CEA3-2AD1-46DC-82C5-3E6F0FE15FF0}"/>
    <hyperlink ref="A357" r:id="rId2495" display="https://www.myhomeisyours.co.uk/dashboard/properties/list/3f3d3b5fe22f299c568c843c" xr:uid="{2C75F85D-27D8-4EA9-BA9A-77FFD8474BE4}"/>
    <hyperlink ref="A350" r:id="rId2496" display="https://www.myhomeisyours.co.uk/dashboard/properties/list/fdc6f69a5964746470948eb2" xr:uid="{84F7E637-40AA-4877-A2B1-D5079069F277}"/>
    <hyperlink ref="A359" r:id="rId2497" display="https://www.myhomeisyours.co.uk/dashboard/properties/list/a467466a9597df1b056b6739" xr:uid="{21349E6B-2C8E-4869-9E89-9C94C73229EA}"/>
    <hyperlink ref="A360" r:id="rId2498" display="https://www.myhomeisyours.co.uk/dashboard/properties/list/d2e32cfb83819aa2e95659d9" xr:uid="{F36C18D1-43D6-4770-9F96-6B406E3C4303}"/>
    <hyperlink ref="A365" r:id="rId2499" display="https://www.myhomeisyours.co.uk/dashboard/properties/list/5929b625993f94477b2a37bb" xr:uid="{2AE2F69E-D116-4426-A8A7-E81F58700DEB}"/>
    <hyperlink ref="A366" r:id="rId2500" display="https://www.myhomeisyours.co.uk/dashboard/properties/list/946f7f260d743476e8579f24" xr:uid="{8B32C8E6-01E6-4772-8B3D-CC08FADE3BBC}"/>
    <hyperlink ref="A364" r:id="rId2501" display="https://www.myhomeisyours.co.uk/dashboard/properties/list/16394a3f264750c2a8132f76" xr:uid="{DD720D17-B5D1-43B8-AEB4-95B1E6DFEBCF}"/>
    <hyperlink ref="A369" r:id="rId2502" display="https://www.myhomeisyours.co.uk/dashboard/properties/list/5654ad763dfaa2f90f2997ad" xr:uid="{9D937F13-12F1-45D9-81A9-26D220878911}"/>
    <hyperlink ref="A363" r:id="rId2503" display="https://www.myhomeisyours.co.uk/dashboard/properties/list/ce0b13e4359f8dd60a6afd90" xr:uid="{A192CC94-A85D-45C7-BD28-31B39AA7F03C}"/>
    <hyperlink ref="A236" r:id="rId2504" display="https://www.myhomeisyours.co.uk/dashboard/properties/list/26a6d926adc2b3c22c76c147" xr:uid="{25944D6E-EBE6-4761-A7FF-99853639AD8A}"/>
    <hyperlink ref="A367" r:id="rId2505" display="https://www.myhomeisyours.co.uk/dashboard/properties/list/a0a7adc9cf3c8e5109fd958d" xr:uid="{C305F769-4254-430C-8290-4C804747FEFF}"/>
    <hyperlink ref="A372" r:id="rId2506" display="https://www.myhomeisyours.co.uk/dashboard/properties/list/6012a0fbd54f4b6f2dd6e7c3" xr:uid="{BE2DBA2E-0D3E-415F-9FEB-AD305378122F}"/>
    <hyperlink ref="A330" r:id="rId2507" display="https://www.myhomeisyours.co.uk/dashboard/properties/list/c4dfe172b57d2a2637c9cb56" xr:uid="{FD11E614-905D-415F-ADBE-230E9AB7C536}"/>
    <hyperlink ref="A371" r:id="rId2508" display="https://www.myhomeisyours.co.uk/dashboard/properties/list/34162ff30f7f46085bd925e7" xr:uid="{BA4EF129-EC29-4C1D-A74E-D368CCC45836}"/>
    <hyperlink ref="A327" r:id="rId2509" display="https://www.myhomeisyours.co.uk/dashboard/properties/list/7b9d37b6a7c4b0d6795115d2" xr:uid="{97ABBEB1-8F79-4E60-87C5-E27BD5A8954F}"/>
    <hyperlink ref="A368" r:id="rId2510" display="https://www.myhomeisyours.co.uk/dashboard/properties/list/1fb859a03ff83916fda1e2fd" xr:uid="{98A42A25-FA55-44BC-8123-F7F2E62C6978}"/>
    <hyperlink ref="A377" r:id="rId2511" display="https://www.myhomeisyours.co.uk/dashboard/properties/list/61f6304168f5d8e21b1ad630" xr:uid="{77DA9650-B9CE-4465-B3B8-4006822E716B}"/>
    <hyperlink ref="A378" r:id="rId2512" display="https://www.myhomeisyours.co.uk/dashboard/properties/list/f3b62e35d2d5041ddc28283b" xr:uid="{EF14FAE4-EE32-48AA-90EB-D679C1A3E284}"/>
    <hyperlink ref="A370" r:id="rId2513" display="https://www.myhomeisyours.co.uk/dashboard/properties/list/1966e18d9e8fc9ae2872788c" xr:uid="{51DA7CEC-06C5-4988-913B-CB0A84352135}"/>
    <hyperlink ref="A373" r:id="rId2514" display="https://www.myhomeisyours.co.uk/dashboard/properties/list/0cfbaf9c8e814e1de38fafc4" xr:uid="{B288D02D-E924-4368-ACD6-A57CBCB97833}"/>
    <hyperlink ref="A375" r:id="rId2515" display="https://www.myhomeisyours.co.uk/dashboard/properties/list/04bb3a9f6c4956800bc8b9a7" xr:uid="{09B2B976-302C-4AC6-98F2-899430DF08B5}"/>
    <hyperlink ref="A286" r:id="rId2516" display="https://www.myhomeisyours.co.uk/dashboard/properties/list/c5f313f26110a50ba0aea428" xr:uid="{2773BE5C-D7A4-4331-ADA1-C2BAF59B89E9}"/>
    <hyperlink ref="A374" r:id="rId2517" display="https://www.myhomeisyours.co.uk/dashboard/properties/list/fe3b64efaa4b0e786bb3df42" xr:uid="{5BCA971E-D6AD-44CD-9CA9-E37D5A4E6DE0}"/>
    <hyperlink ref="A379" r:id="rId2518" display="https://www.myhomeisyours.co.uk/dashboard/properties/list/583a1a4b7209c3690ddd7972" xr:uid="{13F4DA10-A632-423B-B706-2D62245EEFB1}"/>
    <hyperlink ref="A270" r:id="rId2519" display="https://www.myhomeisyours.co.uk/dashboard/properties/list/9c53eb5ea89690381e5ab18d" xr:uid="{D7F5805A-B828-4F83-B447-DB4F65A3E2D3}"/>
    <hyperlink ref="A376" r:id="rId2520" display="https://www.myhomeisyours.co.uk/dashboard/properties/list/2685df20e50dfece7dac2b44" xr:uid="{AB64E59F-8CBD-4EC8-B507-3972E28A495C}"/>
    <hyperlink ref="A309" r:id="rId2521" display="https://www.myhomeisyours.co.uk/dashboard/properties/list/56bb4fef1138933453eaacf7" xr:uid="{F0C26548-DC3D-4EFE-81F6-9F9783B3F21B}"/>
    <hyperlink ref="A284" r:id="rId2522" display="https://www.myhomeisyours.co.uk/dashboard/properties/list/41cd5a0741310a56443a7117" xr:uid="{93A5A7AC-9640-4661-8C94-E7AC5C2D1F0C}"/>
    <hyperlink ref="A385" r:id="rId2523" display="https://www.myhomeisyours.co.uk/dashboard/properties/list/70d2f2b26950c1ab6666b78e" xr:uid="{23471726-F866-4CA8-B114-0192D3A90280}"/>
    <hyperlink ref="A380" r:id="rId2524" display="https://www.myhomeisyours.co.uk/dashboard/properties/list/e05b58a621e6e8f80b98ba09" xr:uid="{8B967FC5-154C-47F4-B23D-78EA4D13778B}"/>
    <hyperlink ref="A277" r:id="rId2525" display="https://www.myhomeisyours.co.uk/dashboard/properties/list/f1d5222eefb2d94a294d6079" xr:uid="{3A5375DA-EA33-4A6B-9E97-B15855665EF3}"/>
    <hyperlink ref="A386" r:id="rId2526" display="https://www.myhomeisyours.co.uk/dashboard/properties/list/ba25d8582a86ed531d1a545f" xr:uid="{7B71A50C-6ED8-4A35-9888-8A3877AC2F6D}"/>
    <hyperlink ref="A381" r:id="rId2527" display="https://www.myhomeisyours.co.uk/dashboard/properties/list/b20159ad94cc3757650d38c8" xr:uid="{87234EE6-43FC-474D-88CD-53E3723C6D60}"/>
    <hyperlink ref="A384" r:id="rId2528" display="https://www.myhomeisyours.co.uk/dashboard/properties/list/4769156171179f8f977ca8ad" xr:uid="{D5FF8B2E-806B-4282-97B3-A7277A3F8226}"/>
    <hyperlink ref="A383" r:id="rId2529" display="https://www.myhomeisyours.co.uk/dashboard/properties/list/07ef1d6d93381dbe43406ccb" xr:uid="{76873B62-ECA8-4678-BD3F-BC63A66B1AAC}"/>
    <hyperlink ref="A276" r:id="rId2530" display="https://www.myhomeisyours.co.uk/dashboard/properties/list/09fc04803378d0816c31d527" xr:uid="{15E1F227-E521-4802-9841-96B8F22D842C}"/>
    <hyperlink ref="A382" r:id="rId2531" display="https://www.myhomeisyours.co.uk/dashboard/properties/list/297a945b79ae617715c62572" xr:uid="{7E33EE50-BA37-4569-BC30-53163C84610E}"/>
    <hyperlink ref="A247" r:id="rId2532" display="https://www.myhomeisyours.co.uk/dashboard/properties/list/2f37e3638072e6c118e7038c" xr:uid="{E0B5B335-24C1-49B9-87C2-6C0935F9F025}"/>
    <hyperlink ref="A387" r:id="rId2533" display="https://www.myhomeisyours.co.uk/dashboard/properties/list/e7e031980b9f88fbb40a6851" xr:uid="{4DD40DF6-FCCB-49E8-A515-7C88A3B40B8E}"/>
    <hyperlink ref="A315" r:id="rId2534" display="https://www.myhomeisyours.co.uk/dashboard/properties/list/3d47eefb87f5eaaddd8750d9" xr:uid="{4421AAC7-BD8D-4EC9-973C-19BDF445A61F}"/>
    <hyperlink ref="A390" r:id="rId2535" display="https://www.myhomeisyours.co.uk/dashboard/properties/list/627bf40fcae6f18d9a520cc8" xr:uid="{8536B556-2138-4DC0-8C28-E4A2A8206791}"/>
    <hyperlink ref="A388" r:id="rId2536" display="https://www.myhomeisyours.co.uk/dashboard/properties/list/ccd8c36414bc407ff3dbbdfd" xr:uid="{DF151606-22D1-4ACA-86E3-CD563F287B69}"/>
    <hyperlink ref="A389" r:id="rId2537" display="https://www.myhomeisyours.co.uk/dashboard/properties/list/4f94572dd1b195107c85c208" xr:uid="{1E31B60A-42A8-4A0F-AECC-17BAE0C23C20}"/>
    <hyperlink ref="A235" r:id="rId2538" display="https://www.myhomeisyours.co.uk/dashboard/properties/list/68adac90d145e220848a5a54" xr:uid="{851DD971-A93E-4A8F-934E-E4090408C5A8}"/>
    <hyperlink ref="A232" r:id="rId2539" display="https://www.myhomeisyours.co.uk/dashboard/properties/list/68af1703a28eb030dc59073b" xr:uid="{2EDE9622-8267-45AD-AD9C-5DCE07D3B7AC}"/>
    <hyperlink ref="A230" r:id="rId2540" display="https://www.myhomeisyours.co.uk/dashboard/properties/list/68ad6ec2b024c35468765d0c" xr:uid="{F799D088-151F-43E4-A235-B71AB22B49C7}"/>
    <hyperlink ref="A229" r:id="rId2541" display="https://www.myhomeisyours.co.uk/dashboard/properties/list/68ad6c99b024c354687658ba" xr:uid="{40015ADE-2BF7-4262-81E0-E79A524F6743}"/>
    <hyperlink ref="A233" r:id="rId2542" display="https://www.myhomeisyours.co.uk/dashboard/properties/list/688394ccbc263a1f34c36fa9" xr:uid="{C8242971-3BFD-4A3C-BE7C-91B7F65491E3}"/>
    <hyperlink ref="A231" r:id="rId2543" display="https://www.myhomeisyours.co.uk/dashboard/properties/list/674d922e4bdd89c262d178ca" xr:uid="{286F666D-F43F-404F-8AE3-56E767A8B4CF}"/>
    <hyperlink ref="A228" r:id="rId2544" display="https://www.myhomeisyours.co.uk/dashboard/properties/list/68af14d1a28eb030dc59053a" xr:uid="{CF46A144-5FF0-465F-A000-E62FE1022614}"/>
    <hyperlink ref="A218" r:id="rId2545" display="https://www.myhomeisyours.co.uk/dashboard/properties/list/69720e3431a4e506382b0960" xr:uid="{3B38A4E2-B77C-4F7A-834B-6AF5443BB850}"/>
    <hyperlink ref="A207" r:id="rId2546" display="https://www.myhomeisyours.co.uk/dashboard/properties/list/693a9556cf2de6511d42e926" xr:uid="{76B5F591-D3D6-4AC5-AFF1-C8D44119401A}"/>
    <hyperlink ref="A222" r:id="rId2547" display="https://www.myhomeisyours.co.uk/dashboard/properties/list/689f2bd3ae3fa0a7061d2ae4" xr:uid="{8627941F-4999-4C42-A79F-877B0EAB2D37}"/>
    <hyperlink ref="A223" r:id="rId2548" display="https://www.myhomeisyours.co.uk/dashboard/properties/list/688b90814982f1d5f1daf039" xr:uid="{DA3B75F7-AA2B-417E-AC35-11C307BF90EE}"/>
    <hyperlink ref="A226" r:id="rId2549" display="https://www.myhomeisyours.co.uk/dashboard/properties/list/686fa10d30a186a721f06605" xr:uid="{6B217ABB-D924-47FE-AE9E-B47B877689AA}"/>
    <hyperlink ref="A224" r:id="rId2550" display="https://www.myhomeisyours.co.uk/dashboard/properties/list/67f64a35fdb88495fc70cd09" xr:uid="{B89F0052-C231-43D7-8DE0-5707D6F95CBD}"/>
    <hyperlink ref="A212" r:id="rId2551" display="https://www.myhomeisyours.co.uk/dashboard/properties/list/67d179a023f83729eb87a12e" xr:uid="{65571A93-A224-4293-A27F-8D3AF8FD3714}"/>
    <hyperlink ref="A211" r:id="rId2552" display="https://www.myhomeisyours.co.uk/dashboard/properties/list/67c9cd7eaef87bf1a4ce9dd4" xr:uid="{4D5A2CFB-B55D-484D-99BB-82BB84772E7D}"/>
    <hyperlink ref="A221" r:id="rId2553" display="https://www.myhomeisyours.co.uk/dashboard/properties/list/67c9aff9be1381b008155d8f" xr:uid="{FC391F18-4E0D-4A54-AA5B-34C205C798DD}"/>
    <hyperlink ref="A216" r:id="rId2554" display="https://www.myhomeisyours.co.uk/dashboard/properties/list/67c9b3e1be1381b008155ffb" xr:uid="{9DB7F387-C5F1-4B88-80AB-405A17C1FC72}"/>
    <hyperlink ref="A210" r:id="rId2555" display="https://www.myhomeisyours.co.uk/dashboard/properties/list/67c988daaef87bf1a4ce6333" xr:uid="{6E8673A0-3A70-458F-ABF4-B2A82F15E633}"/>
    <hyperlink ref="A219" r:id="rId2556" display="https://www.myhomeisyours.co.uk/dashboard/properties/list/67c9a004be1381b008155abc" xr:uid="{1F144223-B45C-48C6-A418-81D33DD4EAFD}"/>
    <hyperlink ref="A215" r:id="rId2557" display="https://www.myhomeisyours.co.uk/dashboard/properties/list/67c98abdbe1381b008154560" xr:uid="{6D5CB426-1E9C-45A6-A3B0-5BFA1A9188A1}"/>
    <hyperlink ref="A209" r:id="rId2558" display="https://www.myhomeisyours.co.uk/dashboard/properties/list/67c9cf7abe1381b008157dcb" xr:uid="{51E59BB1-B859-4594-8166-3AA8623EFAA9}"/>
    <hyperlink ref="A208" r:id="rId2559" display="https://www.myhomeisyours.co.uk/dashboard/properties/list/67d17bc225310cc38339a03d" xr:uid="{68906392-B5C5-47F1-AC6E-A007252E96E8}"/>
    <hyperlink ref="A217" r:id="rId2560" display="https://www.myhomeisyours.co.uk/dashboard/properties/list/67c98d87be1381b008154a0c" xr:uid="{27A73E00-9E49-4B4A-8717-E4369DD5032C}"/>
    <hyperlink ref="A214" r:id="rId2561" display="https://www.myhomeisyours.co.uk/dashboard/properties/list/67c883c04b9691dc623a2873" xr:uid="{F75B7FBC-36C6-4C6C-949E-3D1835B636D7}"/>
    <hyperlink ref="A213" r:id="rId2562" display="https://www.myhomeisyours.co.uk/dashboard/properties/list/67c88a05522109319596a24c" xr:uid="{CA6AEC86-971C-4889-A61E-76FA46DC1287}"/>
    <hyperlink ref="A206" r:id="rId2563" display="https://www.myhomeisyours.co.uk/dashboard/properties/list/67c87fee52210931959695bb" xr:uid="{2456DC05-1D1F-4CDE-8121-A3226344A396}"/>
    <hyperlink ref="A225" r:id="rId2564" display="https://www.myhomeisyours.co.uk/dashboard/properties/list/678e25549b8c0118052e1b5f" xr:uid="{CFD09C80-4B9C-48A0-9F2F-287F4C57C17E}"/>
    <hyperlink ref="A220" r:id="rId2565" display="https://www.myhomeisyours.co.uk/dashboard/properties/list/6728db82d1ab2037750b84a8" xr:uid="{A2B9FE81-FB9F-4615-B182-39071BCFC2D9}"/>
    <hyperlink ref="A205" r:id="rId2566" display="https://www.myhomeisyours.co.uk/dashboard/properties/list/17d8dded2953a8cdbb425040" xr:uid="{3E6338FE-318D-496C-A639-2D57A5E6092A}"/>
    <hyperlink ref="A204" r:id="rId2567" display="https://www.myhomeisyours.co.uk/dashboard/properties/list/6784ecb6cf0d4c06e2aed129" xr:uid="{FAD2176A-47EB-49A1-8258-368322F1F588}"/>
    <hyperlink ref="A197" r:id="rId2568" display="https://www.myhomeisyours.co.uk/dashboard/properties/list/68512e3e7c7fa49acc1a8218" xr:uid="{65BC13DD-AB15-4D98-AE75-8BB381C42E97}"/>
    <hyperlink ref="A198" r:id="rId2569" display="https://www.myhomeisyours.co.uk/dashboard/properties/list/68512bc53bc1b3ec58945f4e" xr:uid="{A5200390-4F3F-4B60-9075-8F7C1F49A58C}"/>
    <hyperlink ref="A199" r:id="rId2570" display="https://www.myhomeisyours.co.uk/dashboard/properties/list/6851315c7c7fa49acc1a879b" xr:uid="{70A93E4C-4D72-491F-8A03-2F3C599CD008}"/>
    <hyperlink ref="A200" r:id="rId2571" display="https://www.myhomeisyours.co.uk/dashboard/properties/list/68512d4a7c7fa49acc1a80b5" xr:uid="{8E3BA09C-CDA0-4A7F-B83E-F02515FE4BD1}"/>
    <hyperlink ref="A196" r:id="rId2572" display="https://www.myhomeisyours.co.uk/dashboard/properties/list/68512ac07c7fa49acc1a7b23" xr:uid="{5CEAE7A4-D04C-491C-8E77-F0259562FEA8}"/>
    <hyperlink ref="A192" r:id="rId2573" display="https://www.myhomeisyours.co.uk/dashboard/properties/list/68512def7c7fa49acc1a8121" xr:uid="{7542861A-6254-4131-86C2-5F3B9D86E713}"/>
    <hyperlink ref="A193" r:id="rId2574" display="https://www.myhomeisyours.co.uk/dashboard/properties/list/68512b6f3bc1b3ec58945cb8" xr:uid="{8C924E1A-8B2C-4D21-BB70-DB5494785E49}"/>
    <hyperlink ref="A194" r:id="rId2575" display="https://www.myhomeisyours.co.uk/dashboard/properties/list/68512f8c3bc1b3ec589467b5" xr:uid="{F7A791C8-5990-4B64-BBEA-ACE08C783C0A}"/>
    <hyperlink ref="A191" r:id="rId2576" display="https://www.myhomeisyours.co.uk/dashboard/properties/list/685144e13bc1b3ec58948e26" xr:uid="{977AE91D-EBE3-455A-8AAC-327A25359328}"/>
    <hyperlink ref="A189" r:id="rId2577" display="https://www.myhomeisyours.co.uk/dashboard/properties/list/67f500a55c9262ec71addd86" xr:uid="{EE91A573-4934-4CED-97D2-85807E4201A8}"/>
    <hyperlink ref="A188" r:id="rId2578" display="https://www.myhomeisyours.co.uk/dashboard/properties/list/689da644a92fb8f083e43143" xr:uid="{E0334042-A3BD-49AB-9C1F-17A65978E644}"/>
    <hyperlink ref="A172" r:id="rId2579" display="https://www.myhomeisyours.co.uk/dashboard/properties/list/699c61c5504369ef6720be32" xr:uid="{2A4D7B7D-4A41-4EC6-9F89-101D63BB11D9}"/>
    <hyperlink ref="A171" r:id="rId2580" display="https://www.myhomeisyours.co.uk/dashboard/properties/list/699c61c5504369ef6720be20" xr:uid="{DCBC9E24-5822-4E3C-B4D0-C27A8DF72C06}"/>
    <hyperlink ref="A170" r:id="rId2581" display="https://www.myhomeisyours.co.uk/dashboard/properties/list/699c61c5504369ef6720be0e" xr:uid="{0DB65948-7E22-47EF-9B81-8720472CB8BE}"/>
    <hyperlink ref="A169" r:id="rId2582" display="https://www.myhomeisyours.co.uk/dashboard/properties/list/699c61c5504369ef6720bdfc" xr:uid="{800D6C10-F7CD-4389-BD22-E41AC789110D}"/>
    <hyperlink ref="A168" r:id="rId2583" display="https://www.myhomeisyours.co.uk/dashboard/properties/list/699c61c5504369ef6720bdee" xr:uid="{D68F5CAD-3ADC-4AEE-85B6-CEF5CEE577C7}"/>
    <hyperlink ref="A167" r:id="rId2584" display="https://www.myhomeisyours.co.uk/dashboard/properties/list/699c61bc504369ef6720b901" xr:uid="{DC04B59A-913B-41B4-B73D-6E9071C9556A}"/>
    <hyperlink ref="A166" r:id="rId2585" display="https://www.myhomeisyours.co.uk/dashboard/properties/list/699c61bc504369ef6720b8ef" xr:uid="{3509EBEF-9509-4AD8-815B-CEB331D9152A}"/>
    <hyperlink ref="A165" r:id="rId2586" display="https://www.myhomeisyours.co.uk/dashboard/properties/list/699c61bb504369ef6720b8dd" xr:uid="{6704F30E-EEFC-4F95-BFA1-18F2D53B2204}"/>
    <hyperlink ref="A164" r:id="rId2587" display="https://www.myhomeisyours.co.uk/dashboard/properties/list/699c61bb504369ef6720b8cb" xr:uid="{9A5D5B58-F646-4DF7-BE33-4DB5D16ABFC1}"/>
    <hyperlink ref="A183" r:id="rId2588" display="https://www.myhomeisyours.co.uk/dashboard/properties/list/6979da9efe1005dabd6b65e7" xr:uid="{DE57C89B-F832-449F-BEA6-DDEEE8A3D103}"/>
    <hyperlink ref="A185" r:id="rId2589" display="https://www.myhomeisyours.co.uk/dashboard/properties/list/693be86d51eded33b3506bb5" xr:uid="{346FDFF0-82AF-42DF-A748-69A1B287AC27}"/>
    <hyperlink ref="A184" r:id="rId2590" display="https://www.myhomeisyours.co.uk/dashboard/properties/list/68dd28e9ed7ec42ce6f03b76" xr:uid="{4CA975B8-397A-417E-BC73-19ADECA39AF5}"/>
    <hyperlink ref="A186" r:id="rId2591" display="https://www.myhomeisyours.co.uk/dashboard/properties/list/67d98784b3f5edb720575a63" xr:uid="{F218A205-95C8-4D38-94AD-B42A5477341E}"/>
    <hyperlink ref="A176" r:id="rId2592" display="https://www.myhomeisyours.co.uk/dashboard/properties/list/67cad4c118f10847730ceb2a" xr:uid="{0EEBAF72-7C5E-4B99-A619-F631B85DC31B}"/>
    <hyperlink ref="A181" r:id="rId2593" display="https://www.myhomeisyours.co.uk/dashboard/properties/list/67c84b054b9691dc6239ecc8" xr:uid="{09227389-191E-472D-971D-578E703B0B35}"/>
    <hyperlink ref="A179" r:id="rId2594" display="https://www.myhomeisyours.co.uk/dashboard/properties/list/6797728b0f58a7d7cea7c373" xr:uid="{5067E782-63E5-45F6-ADD1-B82EE9284907}"/>
    <hyperlink ref="A177" r:id="rId2595" display="https://www.myhomeisyours.co.uk/dashboard/properties/list/67570a1daf4b2eedd2f219b4" xr:uid="{C779F187-8450-4A04-A0D8-53F6074AE54C}"/>
    <hyperlink ref="A178" r:id="rId2596" display="https://www.myhomeisyours.co.uk/dashboard/properties/list/675701a333010f4d3fe4b72a" xr:uid="{FB219F90-96BC-4F11-8D08-2CF685C0A024}"/>
    <hyperlink ref="A180" r:id="rId2597" display="https://www.myhomeisyours.co.uk/dashboard/properties/list/6756de42af4b2eedd2f20399" xr:uid="{47224815-0B35-483C-9EFC-2F53C9F0B9BD}"/>
    <hyperlink ref="A182" r:id="rId2598" display="https://www.myhomeisyours.co.uk/dashboard/properties/list/66fbb6b64c09858550e12268" xr:uid="{E332013A-C6C0-472C-B26A-B269A6710F4F}"/>
    <hyperlink ref="A173" r:id="rId2599" display="https://www.myhomeisyours.co.uk/dashboard/properties/list/bc8d60db537ba8c1688b0875" xr:uid="{72A673BB-22F0-4F45-A410-5265F6956BAB}"/>
    <hyperlink ref="A174" r:id="rId2600" display="https://www.myhomeisyours.co.uk/dashboard/properties/list/f724652d1fadbbcedd6f213c" xr:uid="{11B607C0-5BE8-425C-95D5-AD267373710D}"/>
    <hyperlink ref="A175" r:id="rId2601" display="https://www.myhomeisyours.co.uk/dashboard/properties/list/397fd6fda5dc012e216f3d02" xr:uid="{C61D2319-12A0-410B-9328-9E2281CF305E}"/>
    <hyperlink ref="A163" r:id="rId2602" display="https://www.myhomeisyours.co.uk/dashboard/properties/list/699c61bb504369ef6720b8bd" xr:uid="{D04FFD2F-38C8-4325-B9F1-5E3DF019566D}"/>
    <hyperlink ref="A161" r:id="rId2603" display="https://www.myhomeisyours.co.uk/dashboard/properties/list/699c61c5504369ef6720be61" xr:uid="{F6C090DD-E120-4531-9AC9-A36D06782B58}"/>
    <hyperlink ref="A158" r:id="rId2604" display="https://www.myhomeisyours.co.uk/dashboard/properties/list/699c61c4504369ef6720bddf" xr:uid="{5556D01A-F2F2-476E-845A-C693A47D47C8}"/>
    <hyperlink ref="A160" r:id="rId2605" display="https://www.myhomeisyours.co.uk/dashboard/properties/list/699c61c2504369ef6720bcad" xr:uid="{38313113-DDDA-4256-AB2F-82FFE55BA248}"/>
    <hyperlink ref="A157" r:id="rId2606" display="https://www.myhomeisyours.co.uk/dashboard/properties/list/699c61c1504369ef6720bbd3" xr:uid="{CB057CAD-27EF-4E40-9A47-4B6147FD0CEF}"/>
    <hyperlink ref="A159" r:id="rId2607" display="https://www.myhomeisyours.co.uk/dashboard/properties/list/699c61bf504369ef6720bac7" xr:uid="{BAF51018-9073-41D1-9F16-ED4EE06E3866}"/>
    <hyperlink ref="A156" r:id="rId2608" display="https://www.myhomeisyours.co.uk/dashboard/properties/list/699c61ba504369ef6720b85e" xr:uid="{B54DB018-749E-4C35-BA0E-D1C3AAD81EA4}"/>
    <hyperlink ref="A152" r:id="rId2609" display="https://www.myhomeisyours.co.uk/dashboard/properties/list/691c552779d0830e7abfcd7d" xr:uid="{9B80D087-806C-4513-ABA0-BA7160D922BB}"/>
    <hyperlink ref="A149" r:id="rId2610" display="https://www.myhomeisyours.co.uk/dashboard/properties/list/6911bd5995be8a4377467c60" xr:uid="{3BC542E9-E57F-479A-9A9F-311AB5724338}"/>
    <hyperlink ref="A151" r:id="rId2611" display="https://www.myhomeisyours.co.uk/dashboard/properties/list/68f8a1a985d2201f83ac1bb8" xr:uid="{DF26FA5A-C480-4CEE-A800-00526A2A6C94}"/>
    <hyperlink ref="A150" r:id="rId2612" display="https://www.myhomeisyours.co.uk/dashboard/properties/list/684c09f8e18bf8558da2a773" xr:uid="{A5B29606-CABA-4B91-8804-43F287D7D03F}"/>
    <hyperlink ref="A153" r:id="rId2613" display="https://www.myhomeisyours.co.uk/dashboard/properties/list/684bd99cbd9f0ccb4f2d966d" xr:uid="{AB9C9E7F-B48E-4FE4-B58D-2703D7A87873}"/>
    <hyperlink ref="A154" r:id="rId2614" display="https://www.myhomeisyours.co.uk/dashboard/properties/list/67efc34d94f6397aff6e6b09" xr:uid="{DAC215D7-E2DC-4F32-9419-D76DE1F315FC}"/>
    <hyperlink ref="A148" r:id="rId2615" display="https://www.myhomeisyours.co.uk/dashboard/properties/list/6733760fc8526d02b9494b9b" xr:uid="{02FE8C98-3C3A-4712-B8BA-EF1BA03EDA2F}"/>
    <hyperlink ref="A147" r:id="rId2616" display="https://www.myhomeisyours.co.uk/dashboard/properties/list/66d5b46970a8f6841d230c9e" xr:uid="{26609AAF-1934-4E41-B10F-9DB089E2EAE7}"/>
    <hyperlink ref="A146" r:id="rId2617" display="https://www.myhomeisyours.co.uk/dashboard/properties/list/682da6347e4ec7512a4a8768" xr:uid="{DB91D591-F4AC-465D-A9F8-EB50020EC53E}"/>
    <hyperlink ref="A145" r:id="rId2618" display="https://www.myhomeisyours.co.uk/dashboard/properties/list/689b6591ba5eff06b9438410" xr:uid="{DF09C7D6-A954-4E49-AC28-88E6D5AE1AFC}"/>
    <hyperlink ref="A144" r:id="rId2619" display="https://www.myhomeisyours.co.uk/dashboard/properties/list/689b66f35d1d404a00b16edf" xr:uid="{E1AA1F0B-1CE8-4BC3-9AEB-961390C4669F}"/>
    <hyperlink ref="A143" r:id="rId2620" display="https://www.myhomeisyours.co.uk/dashboard/properties/list/66f19e713cd037eddb38cf9f" xr:uid="{37EDF178-D43F-4450-92D5-99D5F1D00984}"/>
    <hyperlink ref="A136" r:id="rId2621" display="https://www.myhomeisyours.co.uk/dashboard/properties/list/68dfda5156f6ee67fd54121c" xr:uid="{A7D5570E-F9DD-4C05-ACED-1AC15710814D}"/>
    <hyperlink ref="A141" r:id="rId2622" display="https://www.myhomeisyours.co.uk/dashboard/properties/list/68b18b2ce3a0b9c40383ea88" xr:uid="{FFD4BAB4-E019-48C8-BA31-955FE3D30AFB}"/>
    <hyperlink ref="A134" r:id="rId2623" display="https://www.myhomeisyours.co.uk/dashboard/properties/list/6894828b1e2e1ae7d263f018" xr:uid="{C2CCCCE4-F664-4D08-8C08-B934317B07F5}"/>
    <hyperlink ref="A133" r:id="rId2624" display="https://www.myhomeisyours.co.uk/dashboard/properties/list/6883ac0a3815a57bb37ed4c3" xr:uid="{C680B68D-7C9D-47AE-AB88-98F6B3A8BEDE}"/>
    <hyperlink ref="A138" r:id="rId2625" display="https://www.myhomeisyours.co.uk/dashboard/properties/list/68778dbac5ac8b4dba165c09" xr:uid="{7D8E8043-3F11-4F96-9147-6A27DD6105C6}"/>
    <hyperlink ref="A130" r:id="rId2626" display="https://www.myhomeisyours.co.uk/dashboard/properties/list/685bf41b4bdfe8adb52ef5b2" xr:uid="{3C023F9E-83A3-4A8B-A1D3-9AE3081FE123}"/>
    <hyperlink ref="A139" r:id="rId2627" display="https://www.myhomeisyours.co.uk/dashboard/properties/list/685e5d8b193110c71cfa329b" xr:uid="{9870AC62-7B11-49F3-A3C2-41533E91C6C0}"/>
    <hyperlink ref="A135" r:id="rId2628" display="https://www.myhomeisyours.co.uk/dashboard/properties/list/6841c386e659cc972a57a70d" xr:uid="{C4A7D968-8358-460D-93B4-EBB035309019}"/>
    <hyperlink ref="A131" r:id="rId2629" display="https://www.myhomeisyours.co.uk/dashboard/properties/list/6841a922e659cc972a5784a1" xr:uid="{A6C441AC-C2B4-4F22-A597-E8888E1C4DE1}"/>
    <hyperlink ref="A132" r:id="rId2630" display="https://www.myhomeisyours.co.uk/dashboard/properties/list/67ebf12a633e1298a40ae627" xr:uid="{4EA711C2-3A72-489A-86F8-C8818DCCB373}"/>
    <hyperlink ref="A140" r:id="rId2631" display="https://www.myhomeisyours.co.uk/dashboard/properties/list/676ac9e8bc4383e19716dbf2" xr:uid="{97C4264B-20C6-4A26-8CCC-785CBB4293C8}"/>
    <hyperlink ref="A137" r:id="rId2632" display="https://www.myhomeisyours.co.uk/dashboard/properties/list/28c9eed54622cd6917adb808" xr:uid="{DB21913B-BB48-4DA4-B368-421C63151D22}"/>
    <hyperlink ref="A129" r:id="rId2633" display="https://www.myhomeisyours.co.uk/dashboard/properties/list/66fe8326c4b2231ad6a0ec80" xr:uid="{4808704F-60D3-445D-A795-C164EE044A01}"/>
    <hyperlink ref="A117" r:id="rId2634" display="https://www.myhomeisyours.co.uk/dashboard/properties/list/6904be975a9ae6e06b6a3d86" xr:uid="{22CB0D47-0620-4E6E-A4E0-F3FEA3A9D71F}"/>
    <hyperlink ref="A120" r:id="rId2635" display="https://www.myhomeisyours.co.uk/dashboard/properties/list/68a49048b70315aefd180e5e" xr:uid="{1AAB2A8A-9E02-40CB-AD46-027F3C399F55}"/>
    <hyperlink ref="A126" r:id="rId2636" display="https://www.myhomeisyours.co.uk/dashboard/properties/list/68400a8dd2433e76bd05c399" xr:uid="{0118F838-45C1-4CB2-A06A-2C2428F358E2}"/>
    <hyperlink ref="A124" r:id="rId2637" display="https://www.myhomeisyours.co.uk/dashboard/properties/list/683f241df4bdaae1613ac6a9" xr:uid="{4E4432B3-C927-4879-AEAD-6BA4C05A9EF9}"/>
    <hyperlink ref="A127" r:id="rId2638" display="https://www.myhomeisyours.co.uk/dashboard/properties/list/683f1a8df4bdaae1613ab374" xr:uid="{6A3A2784-FC35-451E-B95F-4B84EA10460D}"/>
    <hyperlink ref="A123" r:id="rId2639" display="https://www.myhomeisyours.co.uk/dashboard/properties/list/68400587d2433e76bd05ba7d" xr:uid="{53914382-3851-4248-9838-29D89D5A7F71}"/>
    <hyperlink ref="A125" r:id="rId2640" display="https://www.myhomeisyours.co.uk/dashboard/properties/list/683efe40f4bdaae1613a9a80" xr:uid="{184AD4F8-8AA4-4EC9-9711-F73C176AFD79}"/>
    <hyperlink ref="A121" r:id="rId2641" display="https://www.myhomeisyours.co.uk/dashboard/properties/list/682cf5daa67e14477a75917f" xr:uid="{D38E5ECD-145E-4D53-A05E-2090CDD55876}"/>
    <hyperlink ref="A116" r:id="rId2642" display="https://www.myhomeisyours.co.uk/dashboard/properties/list/67b759cad54328b0e544f7b5" xr:uid="{6C1A2059-33C4-45F8-9DE1-31005CF94160}"/>
    <hyperlink ref="A122" r:id="rId2643" display="https://www.myhomeisyours.co.uk/dashboard/properties/list/b1ba25e3d26da4232b700bea" xr:uid="{F98F6207-F3E6-414C-877B-BF011265CD16}"/>
    <hyperlink ref="A119" r:id="rId2644" display="https://www.myhomeisyours.co.uk/dashboard/properties/list/1ccf95a2bbe3c0bf75b85ab8" xr:uid="{E1BBBB0A-1B28-4699-B566-C6009844BA9C}"/>
    <hyperlink ref="A118" r:id="rId2645" display="https://www.myhomeisyours.co.uk/dashboard/properties/list/924dbcf10b3612a80d35c202" xr:uid="{E5849650-06AD-4984-91FA-3DD533B1FBA4}"/>
    <hyperlink ref="A115" r:id="rId2646" display="https://www.myhomeisyours.co.uk/dashboard/properties/list/684033fad2433e76bd0625f0" xr:uid="{F86EDB96-A6D6-473A-9AEE-89AB4F93B534}"/>
    <hyperlink ref="A112" r:id="rId2647" display="https://www.myhomeisyours.co.uk/dashboard/properties/list/68f0d1b9b5f318b7682a9dc3" xr:uid="{7703B9B0-BA9A-4A4D-B080-568218F5F0AE}"/>
    <hyperlink ref="A113" r:id="rId2648" display="https://www.myhomeisyours.co.uk/dashboard/properties/list/6791152505f11f4cee0e5e6e" xr:uid="{32D3A436-FAA2-4675-BD14-F7A82D444E0A}"/>
    <hyperlink ref="A111" r:id="rId2649" display="https://www.myhomeisyours.co.uk/dashboard/properties/list/6855300563fbd51c0f5737f9" xr:uid="{24FCAAB0-B33C-4BF7-940D-64ECAB37DFC5}"/>
    <hyperlink ref="A104" r:id="rId2650" display="https://www.myhomeisyours.co.uk/dashboard/properties/list/699c61b3504369ef6720b465" xr:uid="{11E4624E-B6FF-4698-829F-6C0E274774DB}"/>
    <hyperlink ref="A109" r:id="rId2651" display="https://www.myhomeisyours.co.uk/dashboard/properties/list/67bf381622d720aa95e229b8" xr:uid="{AC147CE3-81CB-403F-944C-DF4D6C695489}"/>
    <hyperlink ref="A107" r:id="rId2652" display="https://www.myhomeisyours.co.uk/dashboard/properties/list/67c590ce4ff9a6a43a2a1255" xr:uid="{D7FF9F3E-6B91-4E53-B366-B195A0812722}"/>
    <hyperlink ref="A106" r:id="rId2653" display="https://www.myhomeisyours.co.uk/dashboard/properties/list/67a2154c9ce86d279fcad764" xr:uid="{805B861E-EC1B-4348-9E5B-2A954EB71D6C}"/>
    <hyperlink ref="A108" r:id="rId2654" display="https://www.myhomeisyours.co.uk/dashboard/properties/list/679a5edaf8301d4a3843504b" xr:uid="{585ECB17-3882-437D-8A64-03D77323CB08}"/>
    <hyperlink ref="A103" r:id="rId2655" display="https://www.myhomeisyours.co.uk/dashboard/properties/list/6759bbc65d45a82c997b647c" xr:uid="{9A3D71AA-D9E1-4B70-AE3E-81703B7AB5E1}"/>
    <hyperlink ref="A105" r:id="rId2656" display="https://www.myhomeisyours.co.uk/dashboard/properties/list/6703dcfa225d9354290bc18a" xr:uid="{3B5EDDC1-03D1-4DF8-990A-6C83091634A2}"/>
    <hyperlink ref="A102" r:id="rId2657" display="https://www.myhomeisyours.co.uk/dashboard/properties/list/67a6242270e42ab682c667f7" xr:uid="{785C540D-F85B-4B1E-BBAB-C7070FC86EE5}"/>
    <hyperlink ref="A79" r:id="rId2658" display="https://www.myhomeisyours.co.uk/dashboard/properties/list/693c052551eded33b3509a47" xr:uid="{2410DC1B-772D-4DBE-B957-8C1645A473F1}"/>
    <hyperlink ref="A97" r:id="rId2659" display="https://www.myhomeisyours.co.uk/dashboard/properties/list/68fb62bd8cab0b3715c27547" xr:uid="{50627ABC-05A0-43F5-80DA-F9BE7833101E}"/>
    <hyperlink ref="A96" r:id="rId2660" display="https://www.myhomeisyours.co.uk/dashboard/properties/list/68fb61b0f911141e69a178c4" xr:uid="{CA0D6771-4926-471B-B041-2E2019468E85}"/>
    <hyperlink ref="A83" r:id="rId2661" display="https://www.myhomeisyours.co.uk/dashboard/properties/list/68f20b220d1b7bc32ff8c977" xr:uid="{562AC987-08B9-478E-BCAB-6A23A7A6D3D7}"/>
    <hyperlink ref="A74" r:id="rId2662" display="https://www.myhomeisyours.co.uk/dashboard/properties/list/68d2b950e1a15c35b332c694" xr:uid="{9EEA3C57-EC5A-40AC-839E-55970195BC37}"/>
    <hyperlink ref="A72" r:id="rId2663" display="https://www.myhomeisyours.co.uk/dashboard/properties/list/68d3aa93c3a3d073773600a2" xr:uid="{EDC8B37B-3089-40D4-8530-B52589F096EB}"/>
    <hyperlink ref="A73" r:id="rId2664" display="https://www.myhomeisyours.co.uk/dashboard/properties/list/68c99230db2d12a8d7707e8c" xr:uid="{55A86D8D-44EA-4786-B2DE-06126FB5C32F}"/>
    <hyperlink ref="A77" r:id="rId2665" display="https://www.myhomeisyours.co.uk/dashboard/properties/list/68b5cfe77302aff3b8ac6a77" xr:uid="{16721A61-A303-4029-B290-7C1E56DC484C}"/>
    <hyperlink ref="A99" r:id="rId2666" display="https://www.myhomeisyours.co.uk/dashboard/properties/list/689345e61fb50750de7b978e" xr:uid="{613380BC-4D54-499E-9646-BADC2DB465A6}"/>
    <hyperlink ref="A98" r:id="rId2667" display="https://www.myhomeisyours.co.uk/dashboard/properties/list/688b8052cd02201a20de8d6f" xr:uid="{FA3CB44B-EFC9-42D6-ABEB-C36047BC63D1}"/>
    <hyperlink ref="A84" r:id="rId2668" display="https://www.myhomeisyours.co.uk/dashboard/properties/list/6852abce7c8a820722a5b66f" xr:uid="{2FDDCE85-C436-4BBC-BBD0-499D1C2B6A24}"/>
    <hyperlink ref="A78" r:id="rId2669" display="https://www.myhomeisyours.co.uk/dashboard/properties/list/684bfa0ebd9f0ccb4f2da83b" xr:uid="{1DB1FBD9-7A3E-4739-A885-599AE3DAD717}"/>
    <hyperlink ref="A86" r:id="rId2670" display="https://www.myhomeisyours.co.uk/dashboard/properties/list/6836f31016300fece2d3fac0" xr:uid="{67A1CAD0-F4C3-4A87-8F85-A3F498E9B932}"/>
    <hyperlink ref="A92" r:id="rId2671" display="https://www.myhomeisyours.co.uk/dashboard/properties/list/682df8477e4ec7512a4acc54" xr:uid="{A6D13EDD-B3F5-4B55-B096-0BE861237D0C}"/>
    <hyperlink ref="A91" r:id="rId2672" display="https://www.myhomeisyours.co.uk/dashboard/properties/list/682d9f917e4ec7512a4a752f" xr:uid="{7CF9B0F7-42E0-4688-AFC7-CF4159912779}"/>
    <hyperlink ref="A82" r:id="rId2673" display="https://www.myhomeisyours.co.uk/dashboard/properties/list/681c81bb28ec8ecc9f26de98" xr:uid="{B8600D21-8FF0-4F83-9846-487AB12A0CAA}"/>
    <hyperlink ref="A89" r:id="rId2674" display="https://www.myhomeisyours.co.uk/dashboard/properties/list/68133bd2e3c471ff7afba031" xr:uid="{1EC96885-7222-413C-B1B8-64F75170FE46}"/>
    <hyperlink ref="A88" r:id="rId2675" display="https://www.myhomeisyours.co.uk/dashboard/properties/list/68133bd30bdfc02db0cc521d" xr:uid="{95DBEAD6-64A5-4C70-B1AB-E72F7CF6E0FF}"/>
    <hyperlink ref="A87" r:id="rId2676" display="https://www.myhomeisyours.co.uk/dashboard/properties/list/67ebf2d85be5942dcde5706d" xr:uid="{5FB784B2-D003-40F3-A43D-9C38DC3CEB39}"/>
    <hyperlink ref="A90" r:id="rId2677" display="https://www.myhomeisyours.co.uk/dashboard/properties/list/67e3fa4764ce5143505384b8" xr:uid="{E709561B-2F13-49A1-9F3C-79D3ED6F96B6}"/>
    <hyperlink ref="A85" r:id="rId2678" display="https://www.myhomeisyours.co.uk/dashboard/properties/list/67e3dcec64ce514350536e22" xr:uid="{C3A8E8D8-3901-4993-B0D7-CEB0DD12B952}"/>
    <hyperlink ref="A76" r:id="rId2679" display="https://www.myhomeisyours.co.uk/dashboard/properties/list/67addb5c9c8c71aab56e560d" xr:uid="{1340B51A-566B-413F-975C-D9415599B0B2}"/>
    <hyperlink ref="A81" r:id="rId2680" display="https://www.myhomeisyours.co.uk/dashboard/properties/list/6786804c395bebc4e72df2b6" xr:uid="{5CBACB52-49DC-48F2-904D-A756570851D5}"/>
    <hyperlink ref="A95" r:id="rId2681" display="https://www.myhomeisyours.co.uk/dashboard/properties/list/67656552631e063f5b982b2e" xr:uid="{E5A5BA8A-B4CC-4050-A67F-22541099BF5C}"/>
    <hyperlink ref="A100" r:id="rId2682" display="https://www.myhomeisyours.co.uk/dashboard/properties/list/67583345fec54a99b6a783a1" xr:uid="{06D8596F-CA7E-4833-BC73-9732A2B9B450}"/>
    <hyperlink ref="A94" r:id="rId2683" display="https://www.myhomeisyours.co.uk/dashboard/properties/list/6728d956d1ab2037750b823c" xr:uid="{4B9A3B57-B317-46F7-8BA6-5E158B0E7054}"/>
    <hyperlink ref="A93" r:id="rId2684" display="https://www.myhomeisyours.co.uk/dashboard/properties/list/66e860e4b87a37d3a810d9ee" xr:uid="{04F22553-BE8A-41E4-93B3-2533295655C9}"/>
    <hyperlink ref="A75" r:id="rId2685" display="https://www.myhomeisyours.co.uk/dashboard/properties/list/92d447a058a7983692e5df44" xr:uid="{B483897F-C59E-4553-AA41-7A05661FDC1F}"/>
    <hyperlink ref="A80" r:id="rId2686" display="https://www.myhomeisyours.co.uk/dashboard/properties/list/b68c121b351656d181dcbd73" xr:uid="{C48768C6-978A-4D9A-9C95-5A386C3341C7}"/>
    <hyperlink ref="A71" r:id="rId2687" display="https://www.myhomeisyours.co.uk/dashboard/properties/list/68d3bebe77e1556122f70ba9" xr:uid="{CB9EE8AC-96CC-461D-BA93-15C8213E79BF}"/>
    <hyperlink ref="A56" r:id="rId2688" display="https://www.myhomeisyours.co.uk/dashboard/properties/list/6995f4c878e46ea1748d6bc0" xr:uid="{569C6582-22DC-4933-BDDF-398CCA35F921}"/>
    <hyperlink ref="A41" r:id="rId2689" display="https://www.myhomeisyours.co.uk/dashboard/properties/list/6915fd60c7601432228e2021" xr:uid="{A44753C2-FC12-4083-9D60-40C690538784}"/>
    <hyperlink ref="A60" r:id="rId2690" display="https://www.myhomeisyours.co.uk/dashboard/properties/list/69147a1bbe7e6aa643053b04" xr:uid="{2353C87F-7BEF-453C-8C17-792EDE2C9ACD}"/>
    <hyperlink ref="A58" r:id="rId2691" display="https://www.myhomeisyours.co.uk/dashboard/properties/list/6911caba95be8a437746894b" xr:uid="{9A428AE9-F3FD-4AB3-BA73-DC8500C6B791}"/>
    <hyperlink ref="A67" r:id="rId2692" display="https://www.myhomeisyours.co.uk/dashboard/properties/list/68d3ba8bc3a3d07377360a78" xr:uid="{E85AC657-B42F-4117-9B8E-F67E4524B77D}"/>
    <hyperlink ref="A66" r:id="rId2693" display="https://www.myhomeisyours.co.uk/dashboard/properties/list/68d298bbe1a15c35b332ad76" xr:uid="{6E478AAC-AFCA-42C6-B385-C565EE10C9C5}"/>
    <hyperlink ref="A62" r:id="rId2694" display="https://www.myhomeisyours.co.uk/dashboard/properties/list/68cd56ab5045cb9aedb56545" xr:uid="{BE2A972A-E3B0-4A54-BC1C-D8491492F269}"/>
    <hyperlink ref="A43" r:id="rId2695" display="https://www.myhomeisyours.co.uk/dashboard/properties/list/68c43bf56fa46b05f6ffcb09" xr:uid="{C00B5B8C-2FEC-4952-9514-840CEC8527A1}"/>
    <hyperlink ref="A57" r:id="rId2696" display="https://www.myhomeisyours.co.uk/dashboard/properties/list/688749df1f18fc405ac666d7" xr:uid="{6259CBF3-42E9-47B3-BA95-B116A1B58173}"/>
    <hyperlink ref="A38" r:id="rId2697" display="https://www.myhomeisyours.co.uk/dashboard/properties/list/6870a3da8b0f8e7694341fd6" xr:uid="{2F3A975C-C4A3-450E-B913-71C4E80DBC34}"/>
    <hyperlink ref="A50" r:id="rId2698" display="https://www.myhomeisyours.co.uk/dashboard/properties/list/6862bb2c87dcaa2b6427c8b5" xr:uid="{EACC2344-0DF0-4119-A264-E74CEDBC7EA5}"/>
    <hyperlink ref="A53" r:id="rId2699" display="https://www.myhomeisyours.co.uk/dashboard/properties/list/685c25fc152126f305626369" xr:uid="{8BBCCA7C-0783-487C-A90F-592A135FA771}"/>
    <hyperlink ref="A51" r:id="rId2700" display="https://www.myhomeisyours.co.uk/dashboard/properties/list/6841c44f6e40fb463e0cbb82" xr:uid="{8F6F8F81-C948-4060-B1B9-D4757211FF53}"/>
    <hyperlink ref="A47" r:id="rId2701" display="https://www.myhomeisyours.co.uk/dashboard/properties/list/682d94637e4ec7512a4a5a38" xr:uid="{ECD73D70-2767-426E-AE3B-DAF2E7EEA52F}"/>
    <hyperlink ref="A54" r:id="rId2702" display="https://www.myhomeisyours.co.uk/dashboard/properties/list/68304daf14025deb971e6318" xr:uid="{39F11A99-65A1-4C02-9C60-47795BA9C17B}"/>
    <hyperlink ref="A44" r:id="rId2703" display="https://www.myhomeisyours.co.uk/dashboard/properties/list/67fe2c1395a0c2cae78ebb64" xr:uid="{3656D1BB-7F7E-4B1B-9C34-A102CF717923}"/>
    <hyperlink ref="A39" r:id="rId2704" display="https://www.myhomeisyours.co.uk/dashboard/properties/list/67e2c8c9c7109816e83a6a8e" xr:uid="{2041AF24-330C-44C7-9FAC-2391FB5B4837}"/>
    <hyperlink ref="A59" r:id="rId2705" display="https://www.myhomeisyours.co.uk/dashboard/properties/list/67d1a36c172cc3f42ac8a5d6" xr:uid="{4105DBCA-041C-4792-8694-2E60523CEDF2}"/>
    <hyperlink ref="A52" r:id="rId2706" display="https://www.myhomeisyours.co.uk/dashboard/properties/list/67bcad631993060ade4a3e2b" xr:uid="{CA8B8130-D41A-4156-B9DB-E4977CBB6424}"/>
    <hyperlink ref="A45" r:id="rId2707" display="https://www.myhomeisyours.co.uk/dashboard/properties/list/67a4ba4af1b70b5114e719d2" xr:uid="{56D9BEC7-B6BB-4381-9DCA-1247E629B1C3}"/>
    <hyperlink ref="A46" r:id="rId2708" display="https://www.myhomeisyours.co.uk/dashboard/properties/list/679cbae1ed13cb3a29437ffc" xr:uid="{DCBFD31C-FEBB-490D-BE25-C435455B51EA}"/>
    <hyperlink ref="A49" r:id="rId2709" display="https://www.myhomeisyours.co.uk/dashboard/properties/list/6797a0150f58a7d7cea7d84f" xr:uid="{B7D21F4D-10A9-4D1E-9182-2963E80224D3}"/>
    <hyperlink ref="A42" r:id="rId2710" display="https://www.myhomeisyours.co.uk/dashboard/properties/list/6781103e0f1fdd77fc1d8128" xr:uid="{98BE3700-6637-4256-A5E9-F353B80F1A04}"/>
    <hyperlink ref="A69" r:id="rId2711" display="https://www.myhomeisyours.co.uk/dashboard/properties/list/677bec0e6812d360a0067585" xr:uid="{6D20F55B-CAE1-4B9C-AE29-81BD97C5B06E}"/>
    <hyperlink ref="A55" r:id="rId2712" display="https://www.myhomeisyours.co.uk/dashboard/properties/list/6762b668641fa923389776d5" xr:uid="{6E12E098-F7E9-4415-B804-0E08B6FD2DC5}"/>
    <hyperlink ref="A61" r:id="rId2713" display="https://www.myhomeisyours.co.uk/dashboard/properties/list/67581be039c9d603378c647a" xr:uid="{8F103456-A8C1-4839-8079-B3B49EDE99AC}"/>
    <hyperlink ref="A48" r:id="rId2714" display="https://www.myhomeisyours.co.uk/dashboard/properties/list/673343b7c8526d02b949206a" xr:uid="{0A1D159B-466E-4FDF-ABA9-ACD59F794546}"/>
    <hyperlink ref="A40" r:id="rId2715" display="https://www.myhomeisyours.co.uk/dashboard/properties/list/6703a3de225d9354290b6c9e" xr:uid="{78ADFE55-5B06-409B-81B4-BF1EDD14CF95}"/>
    <hyperlink ref="A64" r:id="rId2716" display="https://www.myhomeisyours.co.uk/dashboard/properties/list/952a878adba0030caadb353e" xr:uid="{61C036DA-85B9-4F6C-A4C4-7F355652BE0E}"/>
    <hyperlink ref="A63" r:id="rId2717" display="https://www.myhomeisyours.co.uk/dashboard/properties/list/e749817c259561abb363d1cc" xr:uid="{A2ECE62C-E163-40C2-8F9C-18280B2B5E55}"/>
    <hyperlink ref="A65" r:id="rId2718" display="https://www.myhomeisyours.co.uk/dashboard/properties/list/03f15674391d6e4bfce0c281" xr:uid="{26D90E14-3C87-4FDC-BC3C-3E2C6ECFDDCA}"/>
    <hyperlink ref="A68" r:id="rId2719" display="https://www.myhomeisyours.co.uk/dashboard/properties/list/bce62785603302dca58cc673" xr:uid="{5B10D589-3665-4242-A0F8-77F46BF228D9}"/>
    <hyperlink ref="A37" r:id="rId2720" display="https://www.myhomeisyours.co.uk/dashboard/properties/list/6874e0c024de732a90386ec9" xr:uid="{2DA3D5AC-17B8-4F1B-9781-3CF094038F68}"/>
    <hyperlink ref="A35" r:id="rId2721" display="https://www.myhomeisyours.co.uk/dashboard/properties/list/33a5e8cf273e6c1b120987d6" xr:uid="{57539D64-D664-4155-880D-146535CCB466}"/>
    <hyperlink ref="A28" r:id="rId2722" display="https://www.myhomeisyours.co.uk/dashboard/properties/list/68da74a0556d43ec061581cf" xr:uid="{29164BC3-61DF-4F0B-8B59-87A0157E70EA}"/>
    <hyperlink ref="A30" r:id="rId2723" display="https://www.myhomeisyours.co.uk/dashboard/properties/list/68da7193556d43ec06157bad" xr:uid="{D01D86A5-AA63-49AA-90CB-43ED1849FB87}"/>
    <hyperlink ref="A29" r:id="rId2724" display="https://www.myhomeisyours.co.uk/dashboard/properties/list/68da6fa106007744fcc803fb" xr:uid="{41F96941-8E32-4392-8B6E-295001C9F356}"/>
    <hyperlink ref="A24" r:id="rId2725" display="https://www.myhomeisyours.co.uk/dashboard/properties/list/68da75ca556d43ec0615845c" xr:uid="{ABD45B9C-D03C-40FA-AA48-ADFC579551E5}"/>
    <hyperlink ref="A27" r:id="rId2726" display="https://www.myhomeisyours.co.uk/dashboard/properties/list/68da6fc3556d43ec061575e0" xr:uid="{39A46976-0106-4A2E-9D52-252910FD83D4}"/>
    <hyperlink ref="A32" r:id="rId2727" display="https://www.myhomeisyours.co.uk/dashboard/properties/list/68b852c8fead75d2c44e37a9" xr:uid="{75E9D64A-2F48-4D8E-9F5D-BF3A748234DA}"/>
    <hyperlink ref="A21" r:id="rId2728" display="https://www.myhomeisyours.co.uk/dashboard/properties/list/681484acd2860839be45ce73" xr:uid="{D60B822C-6ED0-4B6D-8FCB-C449D59A6B43}"/>
    <hyperlink ref="A25" r:id="rId2729" display="https://www.myhomeisyours.co.uk/dashboard/properties/list/676181df378deb21bf7ec4f8" xr:uid="{344B01C0-5249-46E7-A073-E09F5A6D908B}"/>
    <hyperlink ref="A23" r:id="rId2730" display="https://www.myhomeisyours.co.uk/dashboard/properties/list/676043e7ae5318f4e84ee05b" xr:uid="{73F70A57-01EF-49B0-AE86-98B74B1F09C0}"/>
    <hyperlink ref="A31" r:id="rId2731" display="https://www.myhomeisyours.co.uk/dashboard/properties/list/67604cd413687d07d3588763" xr:uid="{02425584-4822-4B1F-8EC4-75C5B12E32F9}"/>
    <hyperlink ref="A18" r:id="rId2732" display="https://www.myhomeisyours.co.uk/dashboard/properties/list/6745b8aea3ad19d445a0b15c" xr:uid="{D057F75A-3A22-49D3-BD5E-5C03ED134894}"/>
    <hyperlink ref="A33" r:id="rId2733" display="https://www.myhomeisyours.co.uk/dashboard/properties/list/674d960512e68fe77d63f638" xr:uid="{254EAF42-E9CE-4583-8BE5-9979FDC38BDB}"/>
    <hyperlink ref="A20" r:id="rId2734" display="https://www.myhomeisyours.co.uk/dashboard/properties/list/6737362ef95f00dfd7ba5473" xr:uid="{633E3517-7218-447D-8FFA-4AB5AE94A938}"/>
    <hyperlink ref="A19" r:id="rId2735" display="https://www.myhomeisyours.co.uk/dashboard/properties/list/67372ac5ab26894a88dc22eb" xr:uid="{A0C5BCC9-C6ED-4057-8EAE-5C3436D02B2F}"/>
    <hyperlink ref="A22" r:id="rId2736" display="https://www.myhomeisyours.co.uk/dashboard/properties/list/672cf42b35e3447dc6f228d0" xr:uid="{5CD99DF2-52A9-4852-93CC-EA0D26D1F0DD}"/>
    <hyperlink ref="A26" r:id="rId2737" display="https://www.myhomeisyours.co.uk/dashboard/properties/list/6724dd7e8257ebd513ba1949" xr:uid="{C9DE99B4-4303-4DDD-AAA1-0745525C487C}"/>
    <hyperlink ref="A17" r:id="rId2738" display="https://www.myhomeisyours.co.uk/dashboard/properties/list/67373f8eab26894a88dc4b37" xr:uid="{C45F55C7-9C7F-4CAE-BE66-8504A1830D58}"/>
    <hyperlink ref="C34" r:id="rId2739" xr:uid="{664F3D36-3141-40CC-8A94-4BD9E38182B3}"/>
    <hyperlink ref="H2" r:id="rId2740" xr:uid="{E0C973AF-B7B2-4362-8738-DA6D0E4E94C1}"/>
    <hyperlink ref="C77" r:id="rId2741" xr:uid="{C057A814-53E6-40C5-B067-D434C851D71C}"/>
    <hyperlink ref="C128" r:id="rId2742" xr:uid="{3852044A-5520-49C7-AF56-C82D9B7E6548}"/>
    <hyperlink ref="C101" r:id="rId2743" xr:uid="{6DB85D23-BC44-4B1E-8436-C02D0736ECA6}"/>
    <hyperlink ref="M17" r:id="rId2744" xr:uid="{B1406E4E-436D-4BFA-A7C9-E803B2C27B66}"/>
    <hyperlink ref="M20" r:id="rId2745" xr:uid="{1DC249EE-40B8-4675-AA7D-EE9CB5F717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28F2-31E2-4AB7-B896-0A4D2EEC6144}">
  <dimension ref="A1:G307"/>
  <sheetViews>
    <sheetView tabSelected="1" topLeftCell="A96" workbookViewId="0">
      <selection activeCell="A104" sqref="A104"/>
    </sheetView>
  </sheetViews>
  <sheetFormatPr defaultRowHeight="15"/>
  <cols>
    <col min="1" max="1" width="36.5703125" bestFit="1" customWidth="1"/>
    <col min="2" max="3" width="36.5703125" customWidth="1"/>
    <col min="4" max="4" width="10" bestFit="1" customWidth="1"/>
    <col min="5" max="5" width="28.28515625" customWidth="1"/>
    <col min="6" max="6" width="16" bestFit="1" customWidth="1"/>
    <col min="7" max="7" width="29.28515625" bestFit="1" customWidth="1"/>
  </cols>
  <sheetData>
    <row r="1" spans="1:7">
      <c r="A1" s="8" t="s">
        <v>3425</v>
      </c>
      <c r="B1" t="s">
        <v>3426</v>
      </c>
      <c r="C1" t="s">
        <v>3427</v>
      </c>
      <c r="D1" s="6" t="s">
        <v>3428</v>
      </c>
      <c r="E1" s="6" t="s">
        <v>3429</v>
      </c>
      <c r="F1" s="6" t="s">
        <v>3430</v>
      </c>
    </row>
    <row r="2" spans="1:7" ht="29.25">
      <c r="A2" s="9" t="s">
        <v>2320</v>
      </c>
      <c r="B2" s="10" t="s">
        <v>2321</v>
      </c>
      <c r="C2" s="10" t="s">
        <v>2322</v>
      </c>
      <c r="D2" s="7">
        <v>72</v>
      </c>
      <c r="E2" s="7" t="s">
        <v>1183</v>
      </c>
      <c r="F2" s="7" t="s">
        <v>3431</v>
      </c>
    </row>
    <row r="3" spans="1:7">
      <c r="A3" s="9" t="s">
        <v>2924</v>
      </c>
      <c r="B3" s="11" t="s">
        <v>2925</v>
      </c>
      <c r="C3" s="11" t="s">
        <v>2926</v>
      </c>
      <c r="D3" s="7">
        <v>18</v>
      </c>
      <c r="E3" s="7" t="s">
        <v>3432</v>
      </c>
      <c r="F3" s="7" t="s">
        <v>3431</v>
      </c>
    </row>
    <row r="4" spans="1:7">
      <c r="A4" s="9" t="s">
        <v>637</v>
      </c>
      <c r="B4" s="10" t="s">
        <v>2091</v>
      </c>
      <c r="C4" s="10" t="s">
        <v>2092</v>
      </c>
      <c r="D4" s="7">
        <v>17</v>
      </c>
      <c r="E4" s="7"/>
      <c r="F4" s="7" t="s">
        <v>1183</v>
      </c>
    </row>
    <row r="5" spans="1:7">
      <c r="A5" s="9" t="s">
        <v>2090</v>
      </c>
      <c r="B5" s="11">
        <v>7946404374</v>
      </c>
      <c r="C5" s="11" t="s">
        <v>1871</v>
      </c>
      <c r="D5" s="7">
        <v>16</v>
      </c>
      <c r="E5" s="7" t="s">
        <v>756</v>
      </c>
      <c r="F5" s="7" t="s">
        <v>3431</v>
      </c>
    </row>
    <row r="6" spans="1:7">
      <c r="A6" s="9" t="s">
        <v>1870</v>
      </c>
      <c r="B6" s="10">
        <v>7826854682</v>
      </c>
      <c r="C6" s="10" t="s">
        <v>780</v>
      </c>
      <c r="D6" s="7">
        <v>16</v>
      </c>
      <c r="E6" s="7" t="s">
        <v>1183</v>
      </c>
      <c r="F6" s="7" t="s">
        <v>3431</v>
      </c>
    </row>
    <row r="7" spans="1:7" ht="29.25">
      <c r="A7" s="9" t="s">
        <v>779</v>
      </c>
      <c r="B7" s="12" t="s">
        <v>638</v>
      </c>
      <c r="C7" s="11" t="s">
        <v>639</v>
      </c>
      <c r="D7" s="7">
        <v>16</v>
      </c>
      <c r="E7" s="7" t="s">
        <v>1183</v>
      </c>
      <c r="F7" s="7" t="s">
        <v>3431</v>
      </c>
    </row>
    <row r="8" spans="1:7" ht="43.5">
      <c r="A8" s="9" t="s">
        <v>73</v>
      </c>
      <c r="B8" s="10" t="s">
        <v>74</v>
      </c>
      <c r="C8" s="10" t="s">
        <v>75</v>
      </c>
      <c r="D8" s="7">
        <v>15</v>
      </c>
      <c r="E8" s="7" t="s">
        <v>3431</v>
      </c>
      <c r="F8" s="7" t="s">
        <v>1183</v>
      </c>
      <c r="G8" t="s">
        <v>3433</v>
      </c>
    </row>
    <row r="9" spans="1:7">
      <c r="A9" s="9" t="s">
        <v>258</v>
      </c>
      <c r="B9" s="11" t="s">
        <v>259</v>
      </c>
      <c r="C9" s="11" t="s">
        <v>260</v>
      </c>
      <c r="D9" s="7">
        <v>13</v>
      </c>
      <c r="E9" s="7" t="s">
        <v>3434</v>
      </c>
      <c r="F9" s="7" t="s">
        <v>3431</v>
      </c>
    </row>
    <row r="10" spans="1:7">
      <c r="A10" s="9" t="s">
        <v>2191</v>
      </c>
      <c r="B10" s="10" t="s">
        <v>2192</v>
      </c>
      <c r="C10" s="10" t="s">
        <v>2193</v>
      </c>
      <c r="D10" s="7">
        <v>12</v>
      </c>
      <c r="E10" s="7" t="s">
        <v>1183</v>
      </c>
      <c r="F10" s="7" t="s">
        <v>3431</v>
      </c>
    </row>
    <row r="11" spans="1:7">
      <c r="A11" s="9" t="s">
        <v>729</v>
      </c>
      <c r="B11" s="11" t="s">
        <v>730</v>
      </c>
      <c r="C11" s="11" t="s">
        <v>731</v>
      </c>
      <c r="D11" s="7">
        <v>11</v>
      </c>
      <c r="E11" s="7" t="s">
        <v>3434</v>
      </c>
      <c r="F11" s="7" t="s">
        <v>3431</v>
      </c>
    </row>
    <row r="12" spans="1:7" ht="43.5">
      <c r="A12" s="9" t="s">
        <v>354</v>
      </c>
      <c r="B12" s="10" t="s">
        <v>355</v>
      </c>
      <c r="C12" s="10" t="s">
        <v>356</v>
      </c>
      <c r="D12" s="7">
        <v>9</v>
      </c>
      <c r="E12" s="7" t="s">
        <v>1183</v>
      </c>
      <c r="F12" s="7" t="s">
        <v>3431</v>
      </c>
    </row>
    <row r="13" spans="1:7">
      <c r="A13" s="9" t="s">
        <v>1659</v>
      </c>
      <c r="B13" s="11" t="s">
        <v>1660</v>
      </c>
      <c r="C13" s="11" t="s">
        <v>1661</v>
      </c>
      <c r="D13" s="7">
        <v>8</v>
      </c>
      <c r="E13" s="7" t="s">
        <v>1183</v>
      </c>
      <c r="F13" s="7" t="s">
        <v>3431</v>
      </c>
    </row>
    <row r="14" spans="1:7">
      <c r="A14" s="9" t="s">
        <v>15</v>
      </c>
      <c r="B14" s="13" t="s">
        <v>16</v>
      </c>
      <c r="C14" s="10" t="s">
        <v>17</v>
      </c>
      <c r="D14" s="7">
        <v>7</v>
      </c>
      <c r="E14" s="7" t="s">
        <v>1183</v>
      </c>
      <c r="F14" s="7" t="s">
        <v>3431</v>
      </c>
    </row>
    <row r="15" spans="1:7">
      <c r="A15" s="9" t="s">
        <v>2973</v>
      </c>
      <c r="B15" s="11" t="s">
        <v>2974</v>
      </c>
      <c r="C15" s="11" t="s">
        <v>2975</v>
      </c>
      <c r="D15" s="7">
        <v>5</v>
      </c>
      <c r="E15" s="7" t="s">
        <v>1183</v>
      </c>
      <c r="F15" s="7" t="s">
        <v>3431</v>
      </c>
    </row>
    <row r="16" spans="1:7" ht="29.25">
      <c r="A16" s="9" t="s">
        <v>2802</v>
      </c>
      <c r="B16" s="10" t="s">
        <v>2803</v>
      </c>
      <c r="C16" s="10" t="s">
        <v>2804</v>
      </c>
      <c r="D16" s="7">
        <v>5</v>
      </c>
      <c r="E16" s="7"/>
      <c r="F16" s="7" t="s">
        <v>3435</v>
      </c>
    </row>
    <row r="17" spans="1:7">
      <c r="A17" s="9" t="s">
        <v>2723</v>
      </c>
      <c r="B17" s="11" t="s">
        <v>2724</v>
      </c>
      <c r="C17" s="11" t="s">
        <v>2725</v>
      </c>
      <c r="D17" s="7">
        <v>5</v>
      </c>
      <c r="E17" s="7"/>
      <c r="F17" s="7" t="s">
        <v>1183</v>
      </c>
    </row>
    <row r="18" spans="1:7">
      <c r="A18" s="9" t="s">
        <v>2039</v>
      </c>
      <c r="B18" s="10" t="s">
        <v>2040</v>
      </c>
      <c r="C18" s="10" t="s">
        <v>2041</v>
      </c>
      <c r="D18" s="7">
        <v>5</v>
      </c>
      <c r="E18" s="7" t="s">
        <v>1183</v>
      </c>
      <c r="F18" s="7" t="s">
        <v>3431</v>
      </c>
    </row>
    <row r="19" spans="1:7">
      <c r="A19" s="9" t="s">
        <v>839</v>
      </c>
      <c r="B19" s="11">
        <v>7932092253</v>
      </c>
      <c r="C19" s="11" t="s">
        <v>116</v>
      </c>
      <c r="D19" s="7">
        <v>5</v>
      </c>
      <c r="E19" s="7" t="s">
        <v>1183</v>
      </c>
      <c r="F19" s="7" t="s">
        <v>3431</v>
      </c>
    </row>
    <row r="20" spans="1:7">
      <c r="A20" s="9" t="s">
        <v>676</v>
      </c>
      <c r="B20" s="10">
        <v>7480890959</v>
      </c>
      <c r="C20" s="10" t="s">
        <v>677</v>
      </c>
      <c r="D20" s="7">
        <v>5</v>
      </c>
      <c r="E20" s="7" t="s">
        <v>1183</v>
      </c>
      <c r="F20" s="7" t="s">
        <v>3431</v>
      </c>
    </row>
    <row r="21" spans="1:7">
      <c r="A21" s="9" t="s">
        <v>492</v>
      </c>
      <c r="B21" s="11" t="s">
        <v>493</v>
      </c>
      <c r="C21" s="11" t="s">
        <v>494</v>
      </c>
      <c r="D21" s="7">
        <v>5</v>
      </c>
      <c r="E21" s="7" t="s">
        <v>1183</v>
      </c>
      <c r="F21" s="7" t="s">
        <v>3431</v>
      </c>
    </row>
    <row r="22" spans="1:7">
      <c r="A22" s="9" t="s">
        <v>2890</v>
      </c>
      <c r="B22" s="10">
        <v>7968696275</v>
      </c>
      <c r="C22" s="10" t="s">
        <v>2891</v>
      </c>
      <c r="D22" s="7">
        <v>4</v>
      </c>
      <c r="E22" s="7" t="s">
        <v>1183</v>
      </c>
      <c r="F22" s="7" t="s">
        <v>3431</v>
      </c>
    </row>
    <row r="23" spans="1:7">
      <c r="A23" s="9" t="s">
        <v>2558</v>
      </c>
      <c r="B23" s="11">
        <v>7418605601</v>
      </c>
      <c r="C23" s="11" t="s">
        <v>2559</v>
      </c>
      <c r="D23" s="7">
        <v>4</v>
      </c>
      <c r="E23" s="7"/>
      <c r="F23" s="7" t="s">
        <v>3431</v>
      </c>
      <c r="G23" t="s">
        <v>3436</v>
      </c>
    </row>
    <row r="24" spans="1:7">
      <c r="A24" s="9" t="s">
        <v>2270</v>
      </c>
      <c r="B24" s="10" t="s">
        <v>2271</v>
      </c>
      <c r="C24" s="10" t="s">
        <v>2272</v>
      </c>
      <c r="D24" s="7">
        <v>4</v>
      </c>
      <c r="E24" s="7" t="s">
        <v>1183</v>
      </c>
      <c r="F24" s="7" t="s">
        <v>3431</v>
      </c>
    </row>
    <row r="25" spans="1:7">
      <c r="A25" s="9" t="s">
        <v>2250</v>
      </c>
      <c r="B25" s="11" t="s">
        <v>2251</v>
      </c>
      <c r="C25" s="11" t="s">
        <v>2252</v>
      </c>
      <c r="D25" s="7">
        <v>4</v>
      </c>
      <c r="E25" s="7" t="s">
        <v>3434</v>
      </c>
      <c r="F25" s="7" t="s">
        <v>3431</v>
      </c>
    </row>
    <row r="26" spans="1:7">
      <c r="A26" s="9" t="s">
        <v>2174</v>
      </c>
      <c r="B26" s="10" t="s">
        <v>2175</v>
      </c>
      <c r="C26" s="10" t="s">
        <v>2176</v>
      </c>
      <c r="D26" s="7">
        <v>4</v>
      </c>
      <c r="E26" s="7" t="s">
        <v>1183</v>
      </c>
      <c r="F26" s="7" t="s">
        <v>3431</v>
      </c>
    </row>
    <row r="27" spans="1:7">
      <c r="A27" s="9" t="s">
        <v>1840</v>
      </c>
      <c r="B27" s="11" t="s">
        <v>1841</v>
      </c>
      <c r="C27" s="11" t="s">
        <v>1842</v>
      </c>
      <c r="D27" s="7">
        <v>4</v>
      </c>
      <c r="E27" s="7" t="s">
        <v>1183</v>
      </c>
      <c r="F27" s="7" t="s">
        <v>3431</v>
      </c>
    </row>
    <row r="28" spans="1:7">
      <c r="A28" s="9" t="s">
        <v>1800</v>
      </c>
      <c r="B28" s="10" t="s">
        <v>1801</v>
      </c>
      <c r="C28" s="10" t="s">
        <v>1802</v>
      </c>
      <c r="D28" s="7">
        <v>4</v>
      </c>
      <c r="E28" s="7" t="s">
        <v>1183</v>
      </c>
      <c r="F28" s="7" t="s">
        <v>3431</v>
      </c>
    </row>
    <row r="29" spans="1:7">
      <c r="A29" s="9" t="s">
        <v>1763</v>
      </c>
      <c r="B29" s="11" t="s">
        <v>1764</v>
      </c>
      <c r="C29" s="11" t="s">
        <v>1765</v>
      </c>
      <c r="D29" s="7">
        <v>4</v>
      </c>
      <c r="E29" s="7" t="s">
        <v>1183</v>
      </c>
      <c r="F29" s="7" t="s">
        <v>3431</v>
      </c>
    </row>
    <row r="30" spans="1:7">
      <c r="A30" s="9" t="s">
        <v>412</v>
      </c>
      <c r="B30" s="10" t="s">
        <v>413</v>
      </c>
      <c r="C30" s="10" t="s">
        <v>414</v>
      </c>
      <c r="D30" s="7">
        <v>4</v>
      </c>
      <c r="E30" s="7" t="s">
        <v>3434</v>
      </c>
      <c r="F30" s="7" t="s">
        <v>3431</v>
      </c>
    </row>
    <row r="31" spans="1:7">
      <c r="A31" s="9" t="s">
        <v>316</v>
      </c>
      <c r="B31" s="11">
        <v>2078702393</v>
      </c>
      <c r="C31" s="11" t="s">
        <v>317</v>
      </c>
      <c r="D31" s="7">
        <v>4</v>
      </c>
      <c r="E31" s="7" t="s">
        <v>3434</v>
      </c>
      <c r="F31" s="7" t="s">
        <v>3431</v>
      </c>
      <c r="G31" t="s">
        <v>3437</v>
      </c>
    </row>
    <row r="32" spans="1:7">
      <c r="A32" s="9" t="s">
        <v>2871</v>
      </c>
      <c r="B32" s="10" t="s">
        <v>2872</v>
      </c>
      <c r="C32" s="10" t="s">
        <v>2873</v>
      </c>
      <c r="D32" s="7">
        <v>3</v>
      </c>
      <c r="E32" s="7" t="s">
        <v>1183</v>
      </c>
      <c r="F32" s="7" t="s">
        <v>3431</v>
      </c>
    </row>
    <row r="33" spans="1:7">
      <c r="A33" s="9" t="s">
        <v>2791</v>
      </c>
      <c r="B33" s="11">
        <v>7538285675</v>
      </c>
      <c r="C33" s="11" t="s">
        <v>2792</v>
      </c>
      <c r="D33" s="7">
        <v>3</v>
      </c>
      <c r="E33" s="7" t="s">
        <v>1183</v>
      </c>
      <c r="F33" s="7" t="s">
        <v>3431</v>
      </c>
    </row>
    <row r="34" spans="1:7">
      <c r="A34" s="9" t="s">
        <v>2737</v>
      </c>
      <c r="B34" s="10" t="s">
        <v>2738</v>
      </c>
      <c r="C34" s="10" t="s">
        <v>2739</v>
      </c>
      <c r="D34" s="7">
        <v>3</v>
      </c>
      <c r="E34" s="7" t="s">
        <v>3434</v>
      </c>
      <c r="F34" s="7" t="s">
        <v>3431</v>
      </c>
    </row>
    <row r="35" spans="1:7">
      <c r="A35" s="9" t="s">
        <v>2616</v>
      </c>
      <c r="B35" s="11">
        <v>7718855013</v>
      </c>
      <c r="C35" s="11" t="s">
        <v>2617</v>
      </c>
      <c r="D35" s="7">
        <v>3</v>
      </c>
      <c r="E35" s="7" t="s">
        <v>3431</v>
      </c>
      <c r="F35" s="7" t="s">
        <v>3431</v>
      </c>
    </row>
    <row r="36" spans="1:7">
      <c r="A36" s="9" t="s">
        <v>2595</v>
      </c>
      <c r="B36" s="10" t="s">
        <v>2596</v>
      </c>
      <c r="C36" s="10" t="s">
        <v>2597</v>
      </c>
      <c r="D36" s="7">
        <v>3</v>
      </c>
      <c r="E36" s="7" t="s">
        <v>1183</v>
      </c>
      <c r="F36" s="7" t="s">
        <v>3431</v>
      </c>
    </row>
    <row r="37" spans="1:7">
      <c r="A37" s="9" t="s">
        <v>2513</v>
      </c>
      <c r="B37" s="11">
        <v>7946446163</v>
      </c>
      <c r="C37" s="11" t="s">
        <v>2514</v>
      </c>
      <c r="D37" s="7">
        <v>3</v>
      </c>
      <c r="E37" s="7"/>
      <c r="F37" s="7" t="s">
        <v>1183</v>
      </c>
    </row>
    <row r="38" spans="1:7">
      <c r="A38" s="9" t="s">
        <v>2454</v>
      </c>
      <c r="B38" s="10" t="s">
        <v>2455</v>
      </c>
      <c r="C38" s="10" t="s">
        <v>2456</v>
      </c>
      <c r="D38" s="7">
        <v>3</v>
      </c>
      <c r="E38" s="7" t="s">
        <v>3431</v>
      </c>
      <c r="F38" s="7" t="s">
        <v>3431</v>
      </c>
      <c r="G38" t="s">
        <v>3438</v>
      </c>
    </row>
    <row r="39" spans="1:7">
      <c r="A39" s="9" t="s">
        <v>2439</v>
      </c>
      <c r="B39" s="11" t="s">
        <v>2440</v>
      </c>
      <c r="C39" s="11" t="s">
        <v>2441</v>
      </c>
      <c r="D39" s="7">
        <v>3</v>
      </c>
      <c r="E39" s="7" t="s">
        <v>1183</v>
      </c>
      <c r="F39" s="7" t="s">
        <v>3431</v>
      </c>
    </row>
    <row r="40" spans="1:7">
      <c r="A40" s="9" t="s">
        <v>2145</v>
      </c>
      <c r="B40" s="10">
        <v>7718900770</v>
      </c>
      <c r="C40" s="10" t="s">
        <v>2146</v>
      </c>
      <c r="D40" s="7">
        <v>3</v>
      </c>
      <c r="E40" s="7" t="s">
        <v>3434</v>
      </c>
      <c r="F40" s="7" t="s">
        <v>3431</v>
      </c>
    </row>
    <row r="41" spans="1:7">
      <c r="A41" s="9" t="s">
        <v>2072</v>
      </c>
      <c r="B41" s="11" t="s">
        <v>2073</v>
      </c>
      <c r="C41" s="11" t="s">
        <v>2074</v>
      </c>
      <c r="D41" s="7">
        <v>3</v>
      </c>
      <c r="E41" s="7" t="s">
        <v>3435</v>
      </c>
      <c r="F41" s="7" t="s">
        <v>3431</v>
      </c>
    </row>
    <row r="42" spans="1:7">
      <c r="A42" s="9" t="s">
        <v>2011</v>
      </c>
      <c r="B42" s="10">
        <v>7307104374</v>
      </c>
      <c r="C42" s="10" t="s">
        <v>2012</v>
      </c>
      <c r="D42" s="7">
        <v>3</v>
      </c>
      <c r="E42" s="7" t="s">
        <v>3434</v>
      </c>
      <c r="F42" s="7" t="s">
        <v>3431</v>
      </c>
    </row>
    <row r="43" spans="1:7">
      <c r="A43" s="9" t="s">
        <v>1927</v>
      </c>
      <c r="B43" s="11">
        <v>7588030090</v>
      </c>
      <c r="C43" s="11" t="s">
        <v>1928</v>
      </c>
      <c r="D43" s="7">
        <v>3</v>
      </c>
      <c r="E43" s="7" t="s">
        <v>3431</v>
      </c>
      <c r="F43" s="7" t="s">
        <v>3431</v>
      </c>
      <c r="G43" t="s">
        <v>3439</v>
      </c>
    </row>
    <row r="44" spans="1:7">
      <c r="A44" s="9" t="s">
        <v>1736</v>
      </c>
      <c r="B44" s="10">
        <v>7538441257</v>
      </c>
      <c r="C44" s="10" t="s">
        <v>1737</v>
      </c>
      <c r="D44" s="7">
        <v>3</v>
      </c>
      <c r="E44" s="7" t="s">
        <v>1183</v>
      </c>
      <c r="F44" s="7" t="s">
        <v>3431</v>
      </c>
    </row>
    <row r="45" spans="1:7">
      <c r="A45" s="9" t="s">
        <v>865</v>
      </c>
      <c r="B45" s="11" t="s">
        <v>866</v>
      </c>
      <c r="C45" s="11" t="s">
        <v>867</v>
      </c>
      <c r="D45" s="7">
        <v>3</v>
      </c>
      <c r="E45" s="7" t="s">
        <v>3434</v>
      </c>
      <c r="F45" s="7" t="s">
        <v>3431</v>
      </c>
    </row>
    <row r="46" spans="1:7" ht="29.25">
      <c r="A46" s="9" t="s">
        <v>3440</v>
      </c>
      <c r="B46" s="10">
        <v>3334444324</v>
      </c>
      <c r="C46" s="10" t="s">
        <v>700</v>
      </c>
      <c r="D46" s="7">
        <v>3</v>
      </c>
      <c r="E46" s="7" t="s">
        <v>3431</v>
      </c>
      <c r="F46" s="7" t="s">
        <v>1183</v>
      </c>
    </row>
    <row r="47" spans="1:7">
      <c r="A47" s="9" t="s">
        <v>666</v>
      </c>
      <c r="B47" s="11" t="s">
        <v>667</v>
      </c>
      <c r="C47" s="11" t="s">
        <v>668</v>
      </c>
      <c r="D47" s="7">
        <v>3</v>
      </c>
      <c r="E47" s="7" t="s">
        <v>1183</v>
      </c>
      <c r="F47" s="7" t="s">
        <v>3431</v>
      </c>
    </row>
    <row r="48" spans="1:7">
      <c r="A48" s="9" t="s">
        <v>428</v>
      </c>
      <c r="B48" s="10">
        <v>36664</v>
      </c>
      <c r="C48" s="10" t="s">
        <v>231</v>
      </c>
      <c r="D48" s="7">
        <v>3</v>
      </c>
      <c r="E48" s="7" t="s">
        <v>1183</v>
      </c>
      <c r="F48" s="7" t="s">
        <v>3431</v>
      </c>
    </row>
    <row r="49" spans="1:7">
      <c r="A49" s="9" t="s">
        <v>230</v>
      </c>
      <c r="B49" s="12" t="s">
        <v>3419</v>
      </c>
      <c r="C49" s="11" t="s">
        <v>3420</v>
      </c>
      <c r="D49" s="7">
        <v>3</v>
      </c>
      <c r="E49" s="7" t="s">
        <v>3431</v>
      </c>
      <c r="F49" s="7" t="s">
        <v>3431</v>
      </c>
      <c r="G49" t="s">
        <v>3441</v>
      </c>
    </row>
    <row r="50" spans="1:7">
      <c r="A50" s="9" t="s">
        <v>3418</v>
      </c>
      <c r="B50" s="10">
        <v>7523419843</v>
      </c>
      <c r="C50" s="10" t="s">
        <v>3411</v>
      </c>
      <c r="D50" s="7">
        <v>2</v>
      </c>
      <c r="E50" s="7" t="s">
        <v>3434</v>
      </c>
      <c r="F50" s="7" t="s">
        <v>3431</v>
      </c>
    </row>
    <row r="51" spans="1:7">
      <c r="A51" s="9" t="s">
        <v>3410</v>
      </c>
      <c r="B51" s="11" t="s">
        <v>2907</v>
      </c>
      <c r="C51" s="11" t="s">
        <v>2908</v>
      </c>
      <c r="D51" s="7">
        <v>2</v>
      </c>
      <c r="E51" s="7" t="s">
        <v>3431</v>
      </c>
      <c r="F51" s="7" t="s">
        <v>3431</v>
      </c>
      <c r="G51" t="s">
        <v>3442</v>
      </c>
    </row>
    <row r="52" spans="1:7" ht="29.25">
      <c r="A52" s="9" t="s">
        <v>2906</v>
      </c>
      <c r="B52" s="10">
        <v>1287658171</v>
      </c>
      <c r="C52" s="10" t="s">
        <v>2833</v>
      </c>
      <c r="D52" s="7">
        <v>2</v>
      </c>
      <c r="E52" s="7" t="s">
        <v>3431</v>
      </c>
      <c r="F52" s="7" t="s">
        <v>3431</v>
      </c>
      <c r="G52" t="s">
        <v>3443</v>
      </c>
    </row>
    <row r="53" spans="1:7">
      <c r="A53" s="9" t="s">
        <v>2863</v>
      </c>
      <c r="B53" s="11" t="s">
        <v>2785</v>
      </c>
      <c r="C53" s="11" t="s">
        <v>2786</v>
      </c>
      <c r="D53" s="7">
        <v>2</v>
      </c>
      <c r="E53" s="7" t="s">
        <v>3434</v>
      </c>
      <c r="F53" s="7" t="s">
        <v>3431</v>
      </c>
    </row>
    <row r="54" spans="1:7">
      <c r="A54" s="9" t="s">
        <v>2832</v>
      </c>
      <c r="B54" s="14">
        <v>447398000000</v>
      </c>
      <c r="C54" s="10" t="s">
        <v>2774</v>
      </c>
      <c r="D54" s="7">
        <v>2</v>
      </c>
      <c r="E54" s="7" t="s">
        <v>1183</v>
      </c>
      <c r="F54" s="7" t="s">
        <v>3431</v>
      </c>
    </row>
    <row r="55" spans="1:7">
      <c r="A55" s="9" t="s">
        <v>2784</v>
      </c>
      <c r="B55" s="11" t="s">
        <v>2753</v>
      </c>
      <c r="C55" s="11" t="s">
        <v>2754</v>
      </c>
      <c r="D55" s="7">
        <v>2</v>
      </c>
      <c r="E55" s="7" t="s">
        <v>3434</v>
      </c>
      <c r="F55" s="7" t="s">
        <v>3431</v>
      </c>
      <c r="G55" t="s">
        <v>3444</v>
      </c>
    </row>
    <row r="56" spans="1:7">
      <c r="A56" s="9" t="s">
        <v>2773</v>
      </c>
      <c r="B56" s="10" t="s">
        <v>2745</v>
      </c>
      <c r="C56" s="10" t="s">
        <v>2746</v>
      </c>
      <c r="D56" s="7">
        <v>2</v>
      </c>
      <c r="E56" s="7" t="s">
        <v>3445</v>
      </c>
      <c r="F56" s="7" t="s">
        <v>3431</v>
      </c>
    </row>
    <row r="57" spans="1:7">
      <c r="A57" s="9" t="s">
        <v>2752</v>
      </c>
      <c r="B57" s="11">
        <v>3452680815</v>
      </c>
      <c r="C57" s="11" t="s">
        <v>2706</v>
      </c>
      <c r="D57" s="7">
        <v>2</v>
      </c>
      <c r="E57" s="7" t="s">
        <v>1183</v>
      </c>
      <c r="F57" s="7" t="s">
        <v>3431</v>
      </c>
    </row>
    <row r="58" spans="1:7">
      <c r="A58" s="9" t="s">
        <v>2744</v>
      </c>
      <c r="B58" s="10">
        <v>7476973391</v>
      </c>
      <c r="C58" s="10" t="s">
        <v>2679</v>
      </c>
      <c r="D58" s="7">
        <v>2</v>
      </c>
      <c r="E58" s="7" t="s">
        <v>3431</v>
      </c>
      <c r="F58" s="7" t="s">
        <v>1183</v>
      </c>
    </row>
    <row r="59" spans="1:7">
      <c r="A59" s="9" t="s">
        <v>2705</v>
      </c>
      <c r="B59" s="11" t="s">
        <v>2655</v>
      </c>
      <c r="C59" s="11" t="s">
        <v>2656</v>
      </c>
      <c r="D59" s="7">
        <v>2</v>
      </c>
      <c r="E59" s="7" t="s">
        <v>3431</v>
      </c>
      <c r="F59" s="7" t="s">
        <v>3431</v>
      </c>
    </row>
    <row r="60" spans="1:7">
      <c r="A60" s="9" t="s">
        <v>2678</v>
      </c>
      <c r="B60" s="10" t="s">
        <v>2638</v>
      </c>
      <c r="C60" s="10" t="s">
        <v>2639</v>
      </c>
      <c r="D60" s="7">
        <v>2</v>
      </c>
      <c r="E60" s="7" t="s">
        <v>1183</v>
      </c>
      <c r="F60" s="7" t="s">
        <v>3431</v>
      </c>
    </row>
    <row r="61" spans="1:7">
      <c r="A61" s="9" t="s">
        <v>2654</v>
      </c>
      <c r="B61" s="11" t="s">
        <v>2584</v>
      </c>
      <c r="C61" s="11" t="s">
        <v>2585</v>
      </c>
      <c r="D61" s="7">
        <v>2</v>
      </c>
      <c r="E61" s="7" t="s">
        <v>3434</v>
      </c>
      <c r="F61" s="7" t="s">
        <v>3431</v>
      </c>
    </row>
    <row r="62" spans="1:7">
      <c r="A62" s="9" t="s">
        <v>2637</v>
      </c>
      <c r="B62" s="10" t="s">
        <v>2568</v>
      </c>
      <c r="C62" s="10" t="s">
        <v>2569</v>
      </c>
      <c r="D62" s="7">
        <v>2</v>
      </c>
      <c r="E62" s="7" t="s">
        <v>3434</v>
      </c>
      <c r="F62" s="7" t="s">
        <v>3431</v>
      </c>
    </row>
    <row r="63" spans="1:7">
      <c r="A63" s="9" t="s">
        <v>2583</v>
      </c>
      <c r="B63" s="12" t="s">
        <v>2525</v>
      </c>
      <c r="C63" s="11" t="s">
        <v>2526</v>
      </c>
      <c r="D63" s="7">
        <v>2</v>
      </c>
      <c r="E63" s="7" t="s">
        <v>3434</v>
      </c>
      <c r="F63" s="7" t="s">
        <v>3431</v>
      </c>
    </row>
    <row r="64" spans="1:7">
      <c r="A64" s="9" t="s">
        <v>2567</v>
      </c>
      <c r="B64" s="10">
        <v>7765833749</v>
      </c>
      <c r="C64" s="10" t="s">
        <v>2294</v>
      </c>
      <c r="D64" s="7">
        <v>2</v>
      </c>
      <c r="E64" s="7" t="s">
        <v>3434</v>
      </c>
      <c r="F64" s="7" t="s">
        <v>3431</v>
      </c>
    </row>
    <row r="65" spans="1:7" ht="29.25">
      <c r="A65" s="9" t="s">
        <v>2524</v>
      </c>
      <c r="B65" s="11" t="s">
        <v>2283</v>
      </c>
      <c r="C65" s="11" t="s">
        <v>2284</v>
      </c>
      <c r="D65" s="7">
        <v>2</v>
      </c>
      <c r="E65" s="7" t="s">
        <v>3431</v>
      </c>
      <c r="F65" s="7" t="s">
        <v>3431</v>
      </c>
      <c r="G65" t="s">
        <v>3446</v>
      </c>
    </row>
    <row r="66" spans="1:7">
      <c r="A66" s="9" t="s">
        <v>2432</v>
      </c>
      <c r="B66" s="14">
        <v>447585000000</v>
      </c>
      <c r="C66" s="10" t="s">
        <v>2240</v>
      </c>
      <c r="D66" s="7">
        <v>2</v>
      </c>
      <c r="E66" s="7" t="s">
        <v>1183</v>
      </c>
      <c r="F66" s="7" t="s">
        <v>3431</v>
      </c>
    </row>
    <row r="67" spans="1:7" ht="29.25">
      <c r="A67" s="9" t="s">
        <v>2293</v>
      </c>
      <c r="B67" s="11" t="s">
        <v>2223</v>
      </c>
      <c r="C67" s="11" t="s">
        <v>2224</v>
      </c>
      <c r="D67" s="7">
        <v>2</v>
      </c>
      <c r="E67" s="7" t="s">
        <v>3431</v>
      </c>
      <c r="F67" s="7" t="s">
        <v>3431</v>
      </c>
      <c r="G67" t="s">
        <v>3447</v>
      </c>
    </row>
    <row r="68" spans="1:7">
      <c r="A68" s="9" t="s">
        <v>2282</v>
      </c>
      <c r="B68" s="10" t="s">
        <v>2126</v>
      </c>
      <c r="C68" s="10" t="s">
        <v>2127</v>
      </c>
      <c r="D68" s="7">
        <v>2</v>
      </c>
      <c r="E68" s="7" t="s">
        <v>3431</v>
      </c>
      <c r="F68" s="7" t="s">
        <v>3431</v>
      </c>
      <c r="G68" t="s">
        <v>3446</v>
      </c>
    </row>
    <row r="69" spans="1:7" ht="29.25">
      <c r="A69" s="9" t="s">
        <v>2239</v>
      </c>
      <c r="B69" s="11">
        <v>7775600794</v>
      </c>
      <c r="C69" s="11" t="s">
        <v>2085</v>
      </c>
      <c r="D69" s="7">
        <v>2</v>
      </c>
      <c r="E69" s="7" t="s">
        <v>3431</v>
      </c>
      <c r="F69" s="7" t="s">
        <v>1183</v>
      </c>
    </row>
    <row r="70" spans="1:7">
      <c r="A70" s="9" t="s">
        <v>2222</v>
      </c>
      <c r="B70" s="10">
        <v>7566287616</v>
      </c>
      <c r="C70" s="10" t="s">
        <v>1990</v>
      </c>
      <c r="D70" s="7">
        <v>2</v>
      </c>
      <c r="E70" s="7" t="s">
        <v>1183</v>
      </c>
      <c r="F70" s="7" t="s">
        <v>3431</v>
      </c>
    </row>
    <row r="71" spans="1:7">
      <c r="A71" s="9" t="s">
        <v>2125</v>
      </c>
      <c r="B71" s="11">
        <v>8002465166</v>
      </c>
      <c r="C71" s="11" t="s">
        <v>1979</v>
      </c>
      <c r="D71" s="7">
        <v>2</v>
      </c>
      <c r="E71" s="7" t="s">
        <v>1183</v>
      </c>
      <c r="F71" s="7" t="s">
        <v>3431</v>
      </c>
    </row>
    <row r="72" spans="1:7">
      <c r="A72" s="9" t="s">
        <v>2084</v>
      </c>
      <c r="B72" s="10">
        <v>7565824224</v>
      </c>
      <c r="C72" s="10" t="s">
        <v>1967</v>
      </c>
      <c r="D72" s="7">
        <v>2</v>
      </c>
      <c r="E72" s="7" t="s">
        <v>1183</v>
      </c>
      <c r="F72" s="7" t="s">
        <v>3431</v>
      </c>
    </row>
    <row r="73" spans="1:7">
      <c r="A73" s="9" t="s">
        <v>1989</v>
      </c>
      <c r="B73" s="12" t="s">
        <v>1905</v>
      </c>
      <c r="C73" s="11" t="s">
        <v>1906</v>
      </c>
      <c r="D73" s="7">
        <v>2</v>
      </c>
      <c r="E73" s="7"/>
      <c r="F73" s="7" t="s">
        <v>1183</v>
      </c>
    </row>
    <row r="74" spans="1:7">
      <c r="A74" s="9" t="s">
        <v>1978</v>
      </c>
      <c r="B74" s="10" t="s">
        <v>1864</v>
      </c>
      <c r="C74" s="10" t="s">
        <v>1865</v>
      </c>
      <c r="D74" s="7">
        <v>2</v>
      </c>
      <c r="E74" s="7" t="s">
        <v>3434</v>
      </c>
      <c r="F74" s="7" t="s">
        <v>3431</v>
      </c>
    </row>
    <row r="75" spans="1:7">
      <c r="A75" s="9" t="s">
        <v>3448</v>
      </c>
      <c r="B75" s="11">
        <v>7742040885</v>
      </c>
      <c r="C75" s="11" t="s">
        <v>1756</v>
      </c>
      <c r="D75" s="7">
        <v>2</v>
      </c>
      <c r="E75" s="7"/>
      <c r="F75" s="7" t="s">
        <v>1183</v>
      </c>
    </row>
    <row r="76" spans="1:7" ht="29.25">
      <c r="A76" s="9" t="s">
        <v>1904</v>
      </c>
      <c r="B76" s="10">
        <v>7939524973</v>
      </c>
      <c r="C76" s="10" t="s">
        <v>1720</v>
      </c>
      <c r="D76" s="7">
        <v>2</v>
      </c>
      <c r="E76" s="7" t="s">
        <v>3434</v>
      </c>
      <c r="F76" s="7" t="s">
        <v>3431</v>
      </c>
    </row>
    <row r="77" spans="1:7">
      <c r="A77" s="9" t="s">
        <v>1863</v>
      </c>
      <c r="B77" s="15">
        <v>447888000000</v>
      </c>
      <c r="C77" s="11" t="s">
        <v>1702</v>
      </c>
      <c r="D77" s="7">
        <v>2</v>
      </c>
      <c r="E77" s="7" t="s">
        <v>1183</v>
      </c>
      <c r="F77" s="7" t="s">
        <v>3431</v>
      </c>
    </row>
    <row r="78" spans="1:7">
      <c r="A78" s="9" t="s">
        <v>1755</v>
      </c>
      <c r="B78" s="13" t="s">
        <v>1695</v>
      </c>
      <c r="C78" s="10" t="s">
        <v>1696</v>
      </c>
      <c r="D78" s="7">
        <v>2</v>
      </c>
      <c r="E78" s="7" t="s">
        <v>1183</v>
      </c>
      <c r="F78" s="7" t="s">
        <v>3431</v>
      </c>
    </row>
    <row r="79" spans="1:7">
      <c r="A79" s="9" t="s">
        <v>1719</v>
      </c>
      <c r="B79" s="11" t="s">
        <v>1683</v>
      </c>
      <c r="C79" s="11" t="s">
        <v>1684</v>
      </c>
      <c r="D79" s="7">
        <v>2</v>
      </c>
      <c r="E79" s="7" t="s">
        <v>1183</v>
      </c>
      <c r="F79" s="7" t="s">
        <v>3431</v>
      </c>
    </row>
    <row r="80" spans="1:7">
      <c r="A80" s="9" t="s">
        <v>583</v>
      </c>
      <c r="B80" s="10" t="s">
        <v>584</v>
      </c>
      <c r="C80" s="10" t="s">
        <v>585</v>
      </c>
      <c r="D80" s="7">
        <v>2</v>
      </c>
      <c r="E80" s="7" t="s">
        <v>3434</v>
      </c>
      <c r="F80" s="7" t="s">
        <v>3431</v>
      </c>
    </row>
    <row r="81" spans="1:7">
      <c r="A81" s="9" t="s">
        <v>1694</v>
      </c>
      <c r="B81" s="11">
        <v>3333355203</v>
      </c>
      <c r="C81" s="11" t="s">
        <v>567</v>
      </c>
      <c r="D81" s="7">
        <v>2</v>
      </c>
      <c r="E81" s="7" t="s">
        <v>3431</v>
      </c>
      <c r="F81" s="7" t="s">
        <v>1183</v>
      </c>
    </row>
    <row r="82" spans="1:7">
      <c r="A82" s="9" t="s">
        <v>1682</v>
      </c>
      <c r="B82" s="13" t="s">
        <v>559</v>
      </c>
      <c r="C82" s="10" t="s">
        <v>560</v>
      </c>
      <c r="D82" s="7">
        <v>2</v>
      </c>
      <c r="E82" s="7" t="s">
        <v>1183</v>
      </c>
      <c r="F82" s="7"/>
    </row>
    <row r="83" spans="1:7">
      <c r="A83" s="9" t="s">
        <v>765</v>
      </c>
      <c r="B83" s="11">
        <v>7356029516</v>
      </c>
      <c r="C83" s="11" t="s">
        <v>536</v>
      </c>
      <c r="D83" s="7">
        <v>2</v>
      </c>
      <c r="E83" s="7" t="s">
        <v>1183</v>
      </c>
      <c r="F83" s="7" t="s">
        <v>3431</v>
      </c>
    </row>
    <row r="84" spans="1:7">
      <c r="A84" t="s">
        <v>467</v>
      </c>
      <c r="B84" s="10" t="s">
        <v>468</v>
      </c>
      <c r="C84" s="10" t="s">
        <v>469</v>
      </c>
      <c r="D84" s="7">
        <v>2</v>
      </c>
      <c r="E84" s="7" t="s">
        <v>3431</v>
      </c>
      <c r="F84" s="7" t="s">
        <v>1183</v>
      </c>
    </row>
    <row r="85" spans="1:7" ht="29.25">
      <c r="A85" s="9" t="s">
        <v>566</v>
      </c>
      <c r="B85" s="11" t="s">
        <v>429</v>
      </c>
      <c r="C85" s="11" t="s">
        <v>430</v>
      </c>
      <c r="D85" s="7">
        <v>2</v>
      </c>
      <c r="E85" s="7" t="s">
        <v>3434</v>
      </c>
      <c r="F85" s="7" t="s">
        <v>3431</v>
      </c>
    </row>
    <row r="86" spans="1:7">
      <c r="A86" s="9" t="s">
        <v>558</v>
      </c>
      <c r="B86" s="10" t="s">
        <v>339</v>
      </c>
      <c r="C86" s="10" t="s">
        <v>340</v>
      </c>
      <c r="D86" s="7">
        <v>2</v>
      </c>
      <c r="E86" s="7" t="s">
        <v>3434</v>
      </c>
      <c r="F86" s="7" t="s">
        <v>3431</v>
      </c>
    </row>
    <row r="87" spans="1:7">
      <c r="A87" s="9" t="s">
        <v>535</v>
      </c>
      <c r="B87" s="11">
        <v>1902288172</v>
      </c>
      <c r="C87" s="11" t="s">
        <v>333</v>
      </c>
      <c r="D87" s="7">
        <v>2</v>
      </c>
      <c r="E87" s="7" t="s">
        <v>1183</v>
      </c>
      <c r="F87" s="7" t="s">
        <v>3431</v>
      </c>
    </row>
    <row r="88" spans="1:7">
      <c r="A88" s="9" t="s">
        <v>467</v>
      </c>
      <c r="B88" s="10">
        <v>1244356695</v>
      </c>
      <c r="C88" s="10" t="s">
        <v>224</v>
      </c>
      <c r="D88" s="7">
        <v>2</v>
      </c>
      <c r="E88" s="7" t="s">
        <v>3431</v>
      </c>
      <c r="F88" s="7" t="s">
        <v>3431</v>
      </c>
      <c r="G88" t="s">
        <v>3446</v>
      </c>
    </row>
    <row r="89" spans="1:7">
      <c r="A89" s="9" t="s">
        <v>338</v>
      </c>
      <c r="B89" s="12" t="s">
        <v>188</v>
      </c>
      <c r="C89" s="11" t="s">
        <v>189</v>
      </c>
      <c r="D89" s="7">
        <v>2</v>
      </c>
      <c r="E89" s="7" t="s">
        <v>3434</v>
      </c>
      <c r="F89" s="7" t="s">
        <v>3431</v>
      </c>
    </row>
    <row r="90" spans="1:7">
      <c r="A90" s="9" t="s">
        <v>332</v>
      </c>
      <c r="B90" s="13" t="s">
        <v>154</v>
      </c>
      <c r="C90" s="10" t="s">
        <v>155</v>
      </c>
      <c r="D90" s="7">
        <v>2</v>
      </c>
      <c r="E90" s="7" t="s">
        <v>3431</v>
      </c>
      <c r="F90" s="7" t="s">
        <v>1183</v>
      </c>
    </row>
    <row r="91" spans="1:7" ht="29.25">
      <c r="A91" s="9" t="s">
        <v>223</v>
      </c>
      <c r="B91" s="11">
        <v>7956147630</v>
      </c>
      <c r="C91" s="11" t="s">
        <v>60</v>
      </c>
      <c r="D91" s="7">
        <v>2</v>
      </c>
      <c r="E91" s="7" t="s">
        <v>3431</v>
      </c>
      <c r="F91" s="7" t="s">
        <v>3431</v>
      </c>
    </row>
    <row r="92" spans="1:7">
      <c r="A92" s="9" t="s">
        <v>187</v>
      </c>
      <c r="B92" s="14">
        <v>447379000000</v>
      </c>
      <c r="C92" s="10" t="s">
        <v>39</v>
      </c>
      <c r="D92" s="7">
        <v>2</v>
      </c>
      <c r="E92" s="7" t="s">
        <v>3431</v>
      </c>
      <c r="F92" s="7" t="s">
        <v>1183</v>
      </c>
    </row>
    <row r="93" spans="1:7">
      <c r="A93" s="9" t="s">
        <v>153</v>
      </c>
      <c r="D93" s="7">
        <v>2</v>
      </c>
      <c r="E93" s="7" t="s">
        <v>3435</v>
      </c>
      <c r="F93" s="7" t="s">
        <v>3431</v>
      </c>
    </row>
    <row r="94" spans="1:7">
      <c r="A94" s="9" t="s">
        <v>59</v>
      </c>
      <c r="D94" s="7">
        <v>2</v>
      </c>
      <c r="E94" s="7" t="s">
        <v>3431</v>
      </c>
      <c r="F94" s="7" t="s">
        <v>1183</v>
      </c>
    </row>
    <row r="95" spans="1:7">
      <c r="A95" s="9" t="s">
        <v>38</v>
      </c>
      <c r="D95" s="7">
        <v>2</v>
      </c>
      <c r="E95" s="7" t="s">
        <v>1183</v>
      </c>
      <c r="F95" s="7" t="s">
        <v>3431</v>
      </c>
    </row>
    <row r="96" spans="1:7">
      <c r="A96" s="9" t="s">
        <v>3406</v>
      </c>
      <c r="D96" s="7">
        <v>1</v>
      </c>
      <c r="E96" s="7" t="s">
        <v>1183</v>
      </c>
      <c r="F96" s="7" t="s">
        <v>3431</v>
      </c>
    </row>
    <row r="97" spans="1:6">
      <c r="A97" s="9" t="s">
        <v>3401</v>
      </c>
      <c r="D97" s="7">
        <v>1</v>
      </c>
      <c r="E97" s="7" t="s">
        <v>3431</v>
      </c>
      <c r="F97" s="7" t="s">
        <v>1183</v>
      </c>
    </row>
    <row r="98" spans="1:6">
      <c r="A98" s="9" t="s">
        <v>3397</v>
      </c>
      <c r="D98" s="7">
        <v>1</v>
      </c>
      <c r="E98" s="7" t="s">
        <v>3431</v>
      </c>
      <c r="F98" s="7" t="s">
        <v>1183</v>
      </c>
    </row>
    <row r="99" spans="1:6">
      <c r="A99" s="9" t="s">
        <v>3393</v>
      </c>
      <c r="D99" s="7">
        <v>1</v>
      </c>
      <c r="E99" s="7" t="s">
        <v>1183</v>
      </c>
      <c r="F99" s="7" t="s">
        <v>3431</v>
      </c>
    </row>
    <row r="100" spans="1:6">
      <c r="A100" s="9" t="s">
        <v>3008</v>
      </c>
      <c r="D100" s="7">
        <v>1</v>
      </c>
      <c r="E100" s="7" t="s">
        <v>3434</v>
      </c>
      <c r="F100" s="7" t="s">
        <v>3431</v>
      </c>
    </row>
    <row r="101" spans="1:6">
      <c r="A101" s="9" t="s">
        <v>3002</v>
      </c>
      <c r="D101" s="7">
        <v>1</v>
      </c>
      <c r="E101" s="7" t="s">
        <v>3445</v>
      </c>
      <c r="F101" s="7" t="s">
        <v>3431</v>
      </c>
    </row>
    <row r="102" spans="1:6">
      <c r="A102" s="9" t="s">
        <v>2997</v>
      </c>
      <c r="D102" s="7">
        <v>1</v>
      </c>
      <c r="E102" s="7" t="s">
        <v>3435</v>
      </c>
      <c r="F102" s="7" t="s">
        <v>3431</v>
      </c>
    </row>
    <row r="103" spans="1:6">
      <c r="A103" s="9" t="s">
        <v>2992</v>
      </c>
      <c r="D103" s="7">
        <v>1</v>
      </c>
      <c r="E103" s="7" t="s">
        <v>3434</v>
      </c>
      <c r="F103" s="7" t="s">
        <v>3431</v>
      </c>
    </row>
    <row r="104" spans="1:6">
      <c r="A104" s="9" t="s">
        <v>2987</v>
      </c>
      <c r="D104" s="7">
        <v>1</v>
      </c>
      <c r="E104" s="7" t="s">
        <v>1183</v>
      </c>
      <c r="F104" s="7" t="s">
        <v>3431</v>
      </c>
    </row>
    <row r="105" spans="1:6">
      <c r="A105" s="9" t="s">
        <v>2968</v>
      </c>
      <c r="D105" s="7">
        <v>1</v>
      </c>
      <c r="E105" s="7" t="s">
        <v>3434</v>
      </c>
      <c r="F105" s="7" t="s">
        <v>3431</v>
      </c>
    </row>
    <row r="106" spans="1:6">
      <c r="A106" s="9" t="s">
        <v>2964</v>
      </c>
      <c r="D106" s="7">
        <v>1</v>
      </c>
      <c r="E106" s="7" t="s">
        <v>3434</v>
      </c>
      <c r="F106" s="7" t="s">
        <v>3431</v>
      </c>
    </row>
    <row r="107" spans="1:6">
      <c r="A107" s="9" t="s">
        <v>2919</v>
      </c>
      <c r="D107" s="7">
        <v>1</v>
      </c>
      <c r="E107" s="7" t="s">
        <v>3434</v>
      </c>
      <c r="F107" s="7" t="s">
        <v>3431</v>
      </c>
    </row>
    <row r="108" spans="1:6">
      <c r="A108" s="9" t="s">
        <v>2914</v>
      </c>
      <c r="D108" s="7">
        <v>1</v>
      </c>
      <c r="E108" s="7" t="s">
        <v>3434</v>
      </c>
      <c r="F108" s="7" t="s">
        <v>3431</v>
      </c>
    </row>
    <row r="109" spans="1:6">
      <c r="A109" s="9" t="s">
        <v>2900</v>
      </c>
      <c r="D109" s="7">
        <v>1</v>
      </c>
      <c r="E109" s="7" t="s">
        <v>3434</v>
      </c>
      <c r="F109" s="7" t="s">
        <v>3431</v>
      </c>
    </row>
    <row r="110" spans="1:6">
      <c r="A110" s="9" t="s">
        <v>2886</v>
      </c>
      <c r="D110" s="7">
        <v>1</v>
      </c>
      <c r="E110" s="7" t="s">
        <v>3434</v>
      </c>
      <c r="F110" s="7" t="s">
        <v>3431</v>
      </c>
    </row>
    <row r="111" spans="1:6">
      <c r="A111" s="9" t="s">
        <v>2857</v>
      </c>
      <c r="D111" s="7">
        <v>1</v>
      </c>
      <c r="E111" s="7" t="s">
        <v>3434</v>
      </c>
      <c r="F111" s="7" t="s">
        <v>3431</v>
      </c>
    </row>
    <row r="112" spans="1:6">
      <c r="A112" s="9" t="s">
        <v>2853</v>
      </c>
      <c r="D112" s="7">
        <v>1</v>
      </c>
      <c r="E112" s="7" t="s">
        <v>3434</v>
      </c>
      <c r="F112" s="7" t="s">
        <v>3431</v>
      </c>
    </row>
    <row r="113" spans="1:6">
      <c r="A113" s="9" t="s">
        <v>2849</v>
      </c>
      <c r="D113" s="7">
        <v>1</v>
      </c>
      <c r="E113" s="7" t="s">
        <v>3431</v>
      </c>
      <c r="F113" s="7" t="s">
        <v>3449</v>
      </c>
    </row>
    <row r="114" spans="1:6">
      <c r="A114" s="9" t="s">
        <v>2843</v>
      </c>
      <c r="D114" s="7">
        <v>1</v>
      </c>
      <c r="E114" s="7" t="s">
        <v>1183</v>
      </c>
      <c r="F114" s="7" t="s">
        <v>3431</v>
      </c>
    </row>
    <row r="115" spans="1:6">
      <c r="A115" s="9" t="s">
        <v>2838</v>
      </c>
      <c r="D115" s="7">
        <v>1</v>
      </c>
      <c r="E115" s="7" t="s">
        <v>3431</v>
      </c>
      <c r="F115" s="7" t="s">
        <v>1183</v>
      </c>
    </row>
    <row r="116" spans="1:6">
      <c r="A116" s="9" t="s">
        <v>2827</v>
      </c>
      <c r="D116" s="7">
        <v>1</v>
      </c>
      <c r="E116" s="7" t="s">
        <v>1183</v>
      </c>
      <c r="F116" s="7" t="s">
        <v>3431</v>
      </c>
    </row>
    <row r="117" spans="1:6">
      <c r="A117" s="9" t="s">
        <v>2823</v>
      </c>
      <c r="D117" s="7">
        <v>1</v>
      </c>
      <c r="E117" s="7" t="s">
        <v>3434</v>
      </c>
      <c r="F117" s="7" t="s">
        <v>3431</v>
      </c>
    </row>
    <row r="118" spans="1:6">
      <c r="A118" s="9" t="s">
        <v>2818</v>
      </c>
      <c r="D118" s="7">
        <v>1</v>
      </c>
      <c r="E118" s="7" t="s">
        <v>3431</v>
      </c>
      <c r="F118" s="7" t="s">
        <v>1183</v>
      </c>
    </row>
    <row r="119" spans="1:6">
      <c r="A119" s="9" t="s">
        <v>2814</v>
      </c>
      <c r="D119" s="7">
        <v>1</v>
      </c>
      <c r="E119" s="7" t="s">
        <v>3434</v>
      </c>
      <c r="F119" s="7" t="s">
        <v>3431</v>
      </c>
    </row>
    <row r="120" spans="1:6">
      <c r="A120" s="9" t="s">
        <v>2779</v>
      </c>
      <c r="D120" s="7">
        <v>1</v>
      </c>
      <c r="E120" s="7" t="s">
        <v>1183</v>
      </c>
      <c r="F120" s="7" t="s">
        <v>3431</v>
      </c>
    </row>
    <row r="121" spans="1:6">
      <c r="A121" s="9" t="s">
        <v>2768</v>
      </c>
      <c r="D121" s="7">
        <v>1</v>
      </c>
      <c r="E121" s="7" t="s">
        <v>1183</v>
      </c>
      <c r="F121" s="7" t="s">
        <v>3431</v>
      </c>
    </row>
    <row r="122" spans="1:6">
      <c r="A122" s="9" t="s">
        <v>2764</v>
      </c>
      <c r="D122" s="7">
        <v>1</v>
      </c>
      <c r="E122" s="7" t="s">
        <v>3434</v>
      </c>
      <c r="F122" s="7" t="s">
        <v>3450</v>
      </c>
    </row>
    <row r="123" spans="1:6">
      <c r="A123" s="9" t="s">
        <v>2760</v>
      </c>
      <c r="D123" s="7">
        <v>1</v>
      </c>
      <c r="E123" s="7" t="s">
        <v>3434</v>
      </c>
      <c r="F123" s="7" t="s">
        <v>3431</v>
      </c>
    </row>
    <row r="124" spans="1:6">
      <c r="A124" s="9" t="s">
        <v>2719</v>
      </c>
      <c r="D124" s="7">
        <v>1</v>
      </c>
      <c r="E124" s="7" t="s">
        <v>3431</v>
      </c>
      <c r="F124" s="7" t="s">
        <v>3451</v>
      </c>
    </row>
    <row r="125" spans="1:6">
      <c r="A125" s="9" t="s">
        <v>2715</v>
      </c>
      <c r="D125" s="7">
        <v>1</v>
      </c>
      <c r="E125" s="7" t="s">
        <v>3431</v>
      </c>
      <c r="F125" s="7" t="s">
        <v>3431</v>
      </c>
    </row>
    <row r="126" spans="1:6">
      <c r="A126" s="9" t="s">
        <v>2711</v>
      </c>
      <c r="D126" s="7">
        <v>1</v>
      </c>
      <c r="E126" s="7" t="s">
        <v>3431</v>
      </c>
      <c r="F126" s="7" t="s">
        <v>3431</v>
      </c>
    </row>
    <row r="127" spans="1:6">
      <c r="A127" s="9" t="s">
        <v>2700</v>
      </c>
      <c r="D127" s="7">
        <v>1</v>
      </c>
      <c r="E127" s="7" t="s">
        <v>3431</v>
      </c>
      <c r="F127" s="7" t="s">
        <v>3431</v>
      </c>
    </row>
    <row r="128" spans="1:6">
      <c r="A128" s="9" t="s">
        <v>2696</v>
      </c>
      <c r="D128" s="7">
        <v>1</v>
      </c>
      <c r="E128" s="7" t="s">
        <v>3431</v>
      </c>
      <c r="F128" s="7" t="s">
        <v>3431</v>
      </c>
    </row>
    <row r="129" spans="1:6">
      <c r="A129" s="9" t="s">
        <v>2690</v>
      </c>
      <c r="D129" s="7">
        <v>1</v>
      </c>
      <c r="E129" s="7" t="s">
        <v>3431</v>
      </c>
      <c r="F129" s="7" t="s">
        <v>3431</v>
      </c>
    </row>
    <row r="130" spans="1:6">
      <c r="A130" s="9" t="s">
        <v>2684</v>
      </c>
      <c r="D130" s="7">
        <v>1</v>
      </c>
      <c r="E130" s="7" t="s">
        <v>3431</v>
      </c>
      <c r="F130" s="7" t="s">
        <v>3431</v>
      </c>
    </row>
    <row r="131" spans="1:6">
      <c r="A131" s="9" t="s">
        <v>2672</v>
      </c>
      <c r="D131" s="7">
        <v>1</v>
      </c>
      <c r="E131" s="7" t="s">
        <v>3431</v>
      </c>
      <c r="F131" s="7" t="s">
        <v>3431</v>
      </c>
    </row>
    <row r="132" spans="1:6">
      <c r="A132" s="9" t="s">
        <v>2667</v>
      </c>
      <c r="D132" s="7">
        <v>1</v>
      </c>
      <c r="E132" s="7" t="s">
        <v>3431</v>
      </c>
      <c r="F132" s="7" t="s">
        <v>3431</v>
      </c>
    </row>
    <row r="133" spans="1:6">
      <c r="A133" s="9" t="s">
        <v>2662</v>
      </c>
      <c r="D133" s="7">
        <v>1</v>
      </c>
      <c r="E133" s="7" t="s">
        <v>3431</v>
      </c>
      <c r="F133" s="7" t="s">
        <v>3431</v>
      </c>
    </row>
    <row r="134" spans="1:6">
      <c r="A134" s="9" t="s">
        <v>2649</v>
      </c>
      <c r="D134" s="7">
        <v>1</v>
      </c>
      <c r="E134" s="7" t="s">
        <v>3431</v>
      </c>
      <c r="F134" s="7" t="s">
        <v>3431</v>
      </c>
    </row>
    <row r="135" spans="1:6">
      <c r="A135" s="9" t="s">
        <v>2644</v>
      </c>
      <c r="D135" s="7">
        <v>1</v>
      </c>
      <c r="E135" s="7" t="s">
        <v>3431</v>
      </c>
      <c r="F135" s="7" t="s">
        <v>3431</v>
      </c>
    </row>
    <row r="136" spans="1:6">
      <c r="A136" s="9" t="s">
        <v>2633</v>
      </c>
      <c r="D136" s="7">
        <v>1</v>
      </c>
      <c r="E136" s="7" t="s">
        <v>3431</v>
      </c>
      <c r="F136" s="7" t="s">
        <v>3431</v>
      </c>
    </row>
    <row r="137" spans="1:6">
      <c r="A137" s="9" t="s">
        <v>2628</v>
      </c>
      <c r="D137" s="7">
        <v>1</v>
      </c>
      <c r="E137" s="7" t="s">
        <v>3431</v>
      </c>
      <c r="F137" s="7" t="s">
        <v>3431</v>
      </c>
    </row>
    <row r="138" spans="1:6">
      <c r="A138" s="9" t="s">
        <v>2622</v>
      </c>
      <c r="D138" s="7">
        <v>1</v>
      </c>
      <c r="E138" s="7" t="s">
        <v>3431</v>
      </c>
      <c r="F138" s="7" t="s">
        <v>3431</v>
      </c>
    </row>
    <row r="139" spans="1:6">
      <c r="A139" s="9" t="s">
        <v>2611</v>
      </c>
      <c r="D139" s="7">
        <v>1</v>
      </c>
      <c r="E139" s="7" t="s">
        <v>3431</v>
      </c>
      <c r="F139" s="7" t="s">
        <v>3431</v>
      </c>
    </row>
    <row r="140" spans="1:6">
      <c r="A140" s="9" t="s">
        <v>2605</v>
      </c>
      <c r="D140" s="7">
        <v>1</v>
      </c>
      <c r="E140" s="7" t="s">
        <v>3431</v>
      </c>
      <c r="F140" s="7" t="s">
        <v>3431</v>
      </c>
    </row>
    <row r="141" spans="1:6">
      <c r="A141" s="9" t="s">
        <v>2590</v>
      </c>
      <c r="D141" s="7">
        <v>1</v>
      </c>
      <c r="E141" s="7" t="s">
        <v>3431</v>
      </c>
      <c r="F141" s="7" t="s">
        <v>3431</v>
      </c>
    </row>
    <row r="142" spans="1:6">
      <c r="A142" s="9" t="s">
        <v>2578</v>
      </c>
      <c r="D142" s="7">
        <v>1</v>
      </c>
      <c r="E142" s="7" t="s">
        <v>3431</v>
      </c>
      <c r="F142" s="7" t="s">
        <v>3431</v>
      </c>
    </row>
    <row r="143" spans="1:6">
      <c r="A143" s="9" t="s">
        <v>2573</v>
      </c>
      <c r="D143" s="7">
        <v>1</v>
      </c>
      <c r="E143" s="7" t="s">
        <v>3431</v>
      </c>
      <c r="F143" s="7" t="s">
        <v>3431</v>
      </c>
    </row>
    <row r="144" spans="1:6">
      <c r="A144" s="9" t="s">
        <v>2553</v>
      </c>
      <c r="D144" s="7">
        <v>1</v>
      </c>
      <c r="E144" s="7" t="s">
        <v>3431</v>
      </c>
      <c r="F144" s="7" t="s">
        <v>3431</v>
      </c>
    </row>
    <row r="145" spans="1:6">
      <c r="A145" s="9" t="s">
        <v>2548</v>
      </c>
      <c r="D145" s="7">
        <v>1</v>
      </c>
      <c r="E145" s="7" t="s">
        <v>3431</v>
      </c>
      <c r="F145" s="7" t="s">
        <v>3431</v>
      </c>
    </row>
    <row r="146" spans="1:6">
      <c r="A146" s="9" t="s">
        <v>2542</v>
      </c>
      <c r="D146" s="7">
        <v>1</v>
      </c>
      <c r="E146" s="7" t="s">
        <v>3431</v>
      </c>
      <c r="F146" s="7" t="s">
        <v>3431</v>
      </c>
    </row>
    <row r="147" spans="1:6">
      <c r="A147" s="9" t="s">
        <v>2537</v>
      </c>
      <c r="D147" s="7">
        <v>1</v>
      </c>
      <c r="E147" s="7" t="s">
        <v>3431</v>
      </c>
      <c r="F147" s="7" t="s">
        <v>3431</v>
      </c>
    </row>
    <row r="148" spans="1:6">
      <c r="A148" s="9" t="s">
        <v>2533</v>
      </c>
      <c r="D148" s="7">
        <v>1</v>
      </c>
      <c r="E148" s="7" t="s">
        <v>3431</v>
      </c>
      <c r="F148" s="7" t="s">
        <v>3431</v>
      </c>
    </row>
    <row r="149" spans="1:6">
      <c r="A149" s="9" t="s">
        <v>2520</v>
      </c>
      <c r="D149" s="7">
        <v>1</v>
      </c>
      <c r="E149" s="7" t="s">
        <v>3431</v>
      </c>
      <c r="F149" s="7" t="s">
        <v>3431</v>
      </c>
    </row>
    <row r="150" spans="1:6">
      <c r="A150" s="9" t="s">
        <v>2509</v>
      </c>
      <c r="D150" s="7">
        <v>1</v>
      </c>
      <c r="E150" s="7" t="s">
        <v>3431</v>
      </c>
      <c r="F150" s="7" t="s">
        <v>3431</v>
      </c>
    </row>
    <row r="151" spans="1:6">
      <c r="A151" s="9" t="s">
        <v>2503</v>
      </c>
      <c r="D151" s="7">
        <v>1</v>
      </c>
      <c r="E151" s="7" t="s">
        <v>3431</v>
      </c>
      <c r="F151" s="7" t="s">
        <v>3431</v>
      </c>
    </row>
    <row r="152" spans="1:6">
      <c r="A152" s="9" t="s">
        <v>2498</v>
      </c>
      <c r="D152" s="7">
        <v>1</v>
      </c>
      <c r="E152" s="7" t="s">
        <v>3431</v>
      </c>
      <c r="F152" s="7" t="s">
        <v>3431</v>
      </c>
    </row>
    <row r="153" spans="1:6">
      <c r="A153" s="9" t="s">
        <v>2494</v>
      </c>
      <c r="D153" s="7">
        <v>1</v>
      </c>
      <c r="E153" s="7" t="s">
        <v>3431</v>
      </c>
      <c r="F153" s="7" t="s">
        <v>3431</v>
      </c>
    </row>
    <row r="154" spans="1:6">
      <c r="A154" s="9" t="s">
        <v>2490</v>
      </c>
      <c r="D154" s="7">
        <v>1</v>
      </c>
      <c r="E154" s="7" t="s">
        <v>3431</v>
      </c>
      <c r="F154" s="7" t="s">
        <v>3431</v>
      </c>
    </row>
    <row r="155" spans="1:6">
      <c r="A155" s="9" t="s">
        <v>2485</v>
      </c>
      <c r="D155" s="7">
        <v>1</v>
      </c>
      <c r="E155" s="7" t="s">
        <v>3431</v>
      </c>
      <c r="F155" s="7" t="s">
        <v>3431</v>
      </c>
    </row>
    <row r="156" spans="1:6" ht="29.25">
      <c r="A156" s="9" t="s">
        <v>2479</v>
      </c>
      <c r="D156" s="7">
        <v>1</v>
      </c>
      <c r="E156" s="7" t="s">
        <v>3431</v>
      </c>
      <c r="F156" s="7" t="s">
        <v>3431</v>
      </c>
    </row>
    <row r="157" spans="1:6">
      <c r="A157" s="9" t="s">
        <v>2473</v>
      </c>
      <c r="D157" s="7">
        <v>1</v>
      </c>
      <c r="E157" s="7" t="s">
        <v>3431</v>
      </c>
      <c r="F157" s="7" t="s">
        <v>3431</v>
      </c>
    </row>
    <row r="158" spans="1:6">
      <c r="A158" s="9" t="s">
        <v>2468</v>
      </c>
      <c r="D158" s="7">
        <v>1</v>
      </c>
      <c r="E158" s="7" t="s">
        <v>3431</v>
      </c>
      <c r="F158" s="7" t="s">
        <v>3431</v>
      </c>
    </row>
    <row r="159" spans="1:6">
      <c r="A159" s="9" t="s">
        <v>2463</v>
      </c>
      <c r="D159" s="7">
        <v>1</v>
      </c>
      <c r="E159" s="7" t="s">
        <v>3431</v>
      </c>
      <c r="F159" s="7" t="s">
        <v>3431</v>
      </c>
    </row>
    <row r="160" spans="1:6">
      <c r="A160" s="9" t="s">
        <v>2450</v>
      </c>
      <c r="D160" s="7">
        <v>1</v>
      </c>
      <c r="E160" s="7" t="s">
        <v>3431</v>
      </c>
      <c r="F160" s="7" t="s">
        <v>3431</v>
      </c>
    </row>
    <row r="161" spans="1:6">
      <c r="A161" s="9" t="s">
        <v>2314</v>
      </c>
      <c r="D161" s="7">
        <v>1</v>
      </c>
      <c r="E161" s="7" t="s">
        <v>3431</v>
      </c>
      <c r="F161" s="7" t="s">
        <v>3431</v>
      </c>
    </row>
    <row r="162" spans="1:6">
      <c r="A162" s="9" t="s">
        <v>2310</v>
      </c>
      <c r="D162" s="7">
        <v>1</v>
      </c>
      <c r="E162" s="7" t="s">
        <v>3431</v>
      </c>
      <c r="F162" s="7" t="s">
        <v>3431</v>
      </c>
    </row>
    <row r="163" spans="1:6">
      <c r="A163" s="9" t="s">
        <v>2304</v>
      </c>
      <c r="D163" s="7">
        <v>1</v>
      </c>
      <c r="E163" s="7" t="s">
        <v>3431</v>
      </c>
      <c r="F163" s="7" t="s">
        <v>3431</v>
      </c>
    </row>
    <row r="164" spans="1:6">
      <c r="A164" s="9" t="s">
        <v>2299</v>
      </c>
      <c r="D164" s="7">
        <v>1</v>
      </c>
      <c r="E164" s="7" t="s">
        <v>3431</v>
      </c>
      <c r="F164" s="7" t="s">
        <v>3431</v>
      </c>
    </row>
    <row r="165" spans="1:6">
      <c r="A165" s="9" t="s">
        <v>2289</v>
      </c>
      <c r="D165" s="7">
        <v>1</v>
      </c>
      <c r="E165" s="7" t="s">
        <v>3431</v>
      </c>
      <c r="F165" s="7" t="s">
        <v>3431</v>
      </c>
    </row>
    <row r="166" spans="1:6">
      <c r="A166" s="9" t="s">
        <v>2265</v>
      </c>
      <c r="D166" s="7">
        <v>1</v>
      </c>
      <c r="E166" s="7" t="s">
        <v>3431</v>
      </c>
      <c r="F166" s="7" t="s">
        <v>3431</v>
      </c>
    </row>
    <row r="167" spans="1:6">
      <c r="A167" s="9" t="s">
        <v>2261</v>
      </c>
      <c r="D167" s="7">
        <v>1</v>
      </c>
      <c r="E167" s="7" t="s">
        <v>3431</v>
      </c>
      <c r="F167" s="7" t="s">
        <v>3431</v>
      </c>
    </row>
    <row r="168" spans="1:6">
      <c r="A168" s="9" t="s">
        <v>2245</v>
      </c>
      <c r="D168" s="7">
        <v>1</v>
      </c>
      <c r="E168" s="7" t="s">
        <v>3431</v>
      </c>
      <c r="F168" s="7" t="s">
        <v>3431</v>
      </c>
    </row>
    <row r="169" spans="1:6">
      <c r="A169" s="9" t="s">
        <v>2234</v>
      </c>
      <c r="D169" s="7">
        <v>1</v>
      </c>
      <c r="E169" s="7" t="s">
        <v>3431</v>
      </c>
      <c r="F169" s="7" t="s">
        <v>3431</v>
      </c>
    </row>
    <row r="170" spans="1:6">
      <c r="A170" s="9" t="s">
        <v>2230</v>
      </c>
      <c r="D170" s="7">
        <v>1</v>
      </c>
      <c r="E170" s="7" t="s">
        <v>3431</v>
      </c>
      <c r="F170" s="7" t="s">
        <v>3431</v>
      </c>
    </row>
    <row r="171" spans="1:6">
      <c r="A171" s="9" t="s">
        <v>2218</v>
      </c>
      <c r="D171" s="7">
        <v>1</v>
      </c>
      <c r="E171" s="7" t="s">
        <v>3431</v>
      </c>
      <c r="F171" s="7" t="s">
        <v>3431</v>
      </c>
    </row>
    <row r="172" spans="1:6">
      <c r="A172" s="9" t="s">
        <v>2186</v>
      </c>
      <c r="D172" s="7">
        <v>1</v>
      </c>
      <c r="E172" s="7" t="s">
        <v>3431</v>
      </c>
      <c r="F172" s="7" t="s">
        <v>3431</v>
      </c>
    </row>
    <row r="173" spans="1:6">
      <c r="A173" s="9" t="s">
        <v>2169</v>
      </c>
      <c r="D173" s="7">
        <v>1</v>
      </c>
      <c r="E173" s="7" t="s">
        <v>3431</v>
      </c>
      <c r="F173" s="7" t="s">
        <v>3431</v>
      </c>
    </row>
    <row r="174" spans="1:6">
      <c r="A174" s="9" t="s">
        <v>2164</v>
      </c>
      <c r="D174" s="7">
        <v>1</v>
      </c>
      <c r="E174" s="7" t="s">
        <v>3431</v>
      </c>
      <c r="F174" s="7" t="s">
        <v>3431</v>
      </c>
    </row>
    <row r="175" spans="1:6">
      <c r="A175" s="9" t="s">
        <v>2159</v>
      </c>
      <c r="D175" s="7">
        <v>1</v>
      </c>
      <c r="E175" s="7" t="s">
        <v>3431</v>
      </c>
      <c r="F175" s="7" t="s">
        <v>3431</v>
      </c>
    </row>
    <row r="176" spans="1:6">
      <c r="A176" s="9" t="s">
        <v>2153</v>
      </c>
      <c r="D176" s="7">
        <v>1</v>
      </c>
      <c r="E176" s="7" t="s">
        <v>3431</v>
      </c>
      <c r="F176" s="7" t="s">
        <v>3431</v>
      </c>
    </row>
    <row r="177" spans="1:6">
      <c r="A177" s="9" t="s">
        <v>2140</v>
      </c>
      <c r="D177" s="7">
        <v>1</v>
      </c>
      <c r="E177" s="7" t="s">
        <v>3431</v>
      </c>
      <c r="F177" s="7" t="s">
        <v>3431</v>
      </c>
    </row>
    <row r="178" spans="1:6">
      <c r="A178" s="9" t="s">
        <v>2135</v>
      </c>
      <c r="D178" s="7">
        <v>1</v>
      </c>
      <c r="E178" s="7" t="s">
        <v>3431</v>
      </c>
      <c r="F178" s="7" t="s">
        <v>3431</v>
      </c>
    </row>
    <row r="179" spans="1:6">
      <c r="A179" s="9" t="s">
        <v>2131</v>
      </c>
      <c r="D179" s="7">
        <v>1</v>
      </c>
      <c r="E179" s="7" t="s">
        <v>3431</v>
      </c>
      <c r="F179" s="7" t="s">
        <v>3431</v>
      </c>
    </row>
    <row r="180" spans="1:6">
      <c r="A180" s="9" t="s">
        <v>2066</v>
      </c>
      <c r="D180" s="7">
        <v>1</v>
      </c>
      <c r="E180" s="7" t="s">
        <v>3431</v>
      </c>
      <c r="F180" s="7" t="s">
        <v>3431</v>
      </c>
    </row>
    <row r="181" spans="1:6">
      <c r="A181" s="9" t="s">
        <v>2062</v>
      </c>
      <c r="D181" s="7">
        <v>1</v>
      </c>
      <c r="E181" s="7" t="s">
        <v>3431</v>
      </c>
      <c r="F181" s="7" t="s">
        <v>3431</v>
      </c>
    </row>
    <row r="182" spans="1:6">
      <c r="A182" s="9" t="s">
        <v>2058</v>
      </c>
      <c r="D182" s="7">
        <v>1</v>
      </c>
      <c r="E182" s="7" t="s">
        <v>3431</v>
      </c>
      <c r="F182" s="7" t="s">
        <v>3431</v>
      </c>
    </row>
    <row r="183" spans="1:6">
      <c r="A183" s="9" t="s">
        <v>2053</v>
      </c>
      <c r="D183" s="7">
        <v>1</v>
      </c>
      <c r="E183" s="7" t="s">
        <v>3431</v>
      </c>
      <c r="F183" s="7" t="s">
        <v>3431</v>
      </c>
    </row>
    <row r="184" spans="1:6" ht="29.25">
      <c r="A184" s="9" t="s">
        <v>2034</v>
      </c>
      <c r="D184" s="7">
        <v>1</v>
      </c>
      <c r="E184" s="7" t="s">
        <v>3431</v>
      </c>
      <c r="F184" s="7" t="s">
        <v>3431</v>
      </c>
    </row>
    <row r="185" spans="1:6">
      <c r="A185" s="9" t="s">
        <v>2030</v>
      </c>
      <c r="D185" s="7">
        <v>1</v>
      </c>
      <c r="E185" s="7" t="s">
        <v>3431</v>
      </c>
      <c r="F185" s="7" t="s">
        <v>3431</v>
      </c>
    </row>
    <row r="186" spans="1:6">
      <c r="A186" s="9" t="s">
        <v>2026</v>
      </c>
      <c r="D186" s="7">
        <v>1</v>
      </c>
      <c r="E186" s="7" t="s">
        <v>3431</v>
      </c>
      <c r="F186" s="7" t="s">
        <v>3431</v>
      </c>
    </row>
    <row r="187" spans="1:6">
      <c r="A187" s="9" t="s">
        <v>2020</v>
      </c>
      <c r="D187" s="7">
        <v>1</v>
      </c>
      <c r="E187" s="7" t="s">
        <v>3431</v>
      </c>
      <c r="F187" s="7" t="s">
        <v>3431</v>
      </c>
    </row>
    <row r="188" spans="1:6">
      <c r="A188" s="9" t="s">
        <v>2007</v>
      </c>
      <c r="D188" s="7">
        <v>1</v>
      </c>
      <c r="E188" s="7" t="s">
        <v>3431</v>
      </c>
      <c r="F188" s="7" t="s">
        <v>3431</v>
      </c>
    </row>
    <row r="189" spans="1:6">
      <c r="A189" s="9" t="s">
        <v>2000</v>
      </c>
      <c r="D189" s="7">
        <v>1</v>
      </c>
      <c r="E189" s="7" t="s">
        <v>3431</v>
      </c>
      <c r="F189" s="7" t="s">
        <v>3431</v>
      </c>
    </row>
    <row r="190" spans="1:6">
      <c r="A190" s="9" t="s">
        <v>1995</v>
      </c>
      <c r="D190" s="7">
        <v>1</v>
      </c>
      <c r="E190" s="7" t="s">
        <v>3431</v>
      </c>
      <c r="F190" s="7" t="s">
        <v>3431</v>
      </c>
    </row>
    <row r="191" spans="1:6">
      <c r="A191" s="9" t="s">
        <v>1985</v>
      </c>
      <c r="D191" s="7">
        <v>1</v>
      </c>
      <c r="E191" s="7" t="s">
        <v>3431</v>
      </c>
      <c r="F191" s="7" t="s">
        <v>3431</v>
      </c>
    </row>
    <row r="192" spans="1:6">
      <c r="A192" s="9" t="s">
        <v>1973</v>
      </c>
      <c r="D192" s="7">
        <v>1</v>
      </c>
      <c r="E192" s="7" t="s">
        <v>3431</v>
      </c>
      <c r="F192" s="7" t="s">
        <v>3431</v>
      </c>
    </row>
    <row r="193" spans="1:6">
      <c r="A193" s="9" t="s">
        <v>1961</v>
      </c>
      <c r="D193" s="7">
        <v>1</v>
      </c>
      <c r="E193" s="7" t="s">
        <v>3431</v>
      </c>
      <c r="F193" s="7" t="s">
        <v>3431</v>
      </c>
    </row>
    <row r="194" spans="1:6">
      <c r="A194" s="9" t="s">
        <v>1956</v>
      </c>
      <c r="D194" s="7">
        <v>1</v>
      </c>
      <c r="E194" s="7" t="s">
        <v>3431</v>
      </c>
      <c r="F194" s="7" t="s">
        <v>3431</v>
      </c>
    </row>
    <row r="195" spans="1:6">
      <c r="A195" s="9" t="s">
        <v>1949</v>
      </c>
      <c r="D195" s="7">
        <v>1</v>
      </c>
      <c r="E195" s="7" t="s">
        <v>3431</v>
      </c>
      <c r="F195" s="7" t="s">
        <v>3431</v>
      </c>
    </row>
    <row r="196" spans="1:6">
      <c r="A196" s="9" t="s">
        <v>1945</v>
      </c>
      <c r="D196" s="7">
        <v>1</v>
      </c>
      <c r="E196" s="7" t="s">
        <v>3431</v>
      </c>
      <c r="F196" s="7" t="s">
        <v>3431</v>
      </c>
    </row>
    <row r="197" spans="1:6">
      <c r="A197" s="9" t="s">
        <v>1940</v>
      </c>
      <c r="D197" s="7">
        <v>1</v>
      </c>
      <c r="E197" s="7" t="s">
        <v>3431</v>
      </c>
      <c r="F197" s="7" t="s">
        <v>3431</v>
      </c>
    </row>
    <row r="198" spans="1:6">
      <c r="A198" s="9" t="s">
        <v>1935</v>
      </c>
      <c r="D198" s="7">
        <v>1</v>
      </c>
      <c r="E198" s="7" t="s">
        <v>3431</v>
      </c>
      <c r="F198" s="7" t="s">
        <v>3431</v>
      </c>
    </row>
    <row r="199" spans="1:6">
      <c r="A199" s="9" t="s">
        <v>1923</v>
      </c>
      <c r="D199" s="7">
        <v>1</v>
      </c>
      <c r="E199" s="7" t="s">
        <v>3431</v>
      </c>
      <c r="F199" s="7" t="s">
        <v>3431</v>
      </c>
    </row>
    <row r="200" spans="1:6">
      <c r="A200" s="9" t="s">
        <v>1917</v>
      </c>
      <c r="D200" s="7">
        <v>1</v>
      </c>
      <c r="E200" s="7" t="s">
        <v>3431</v>
      </c>
      <c r="F200" s="7" t="s">
        <v>3431</v>
      </c>
    </row>
    <row r="201" spans="1:6">
      <c r="A201" s="9" t="s">
        <v>1911</v>
      </c>
      <c r="D201" s="7">
        <v>1</v>
      </c>
      <c r="E201" s="7" t="s">
        <v>3431</v>
      </c>
      <c r="F201" s="7" t="s">
        <v>3431</v>
      </c>
    </row>
    <row r="202" spans="1:6">
      <c r="A202" s="9" t="s">
        <v>1859</v>
      </c>
      <c r="D202" s="7">
        <v>1</v>
      </c>
      <c r="E202" s="7" t="s">
        <v>3431</v>
      </c>
      <c r="F202" s="7" t="s">
        <v>3431</v>
      </c>
    </row>
    <row r="203" spans="1:6">
      <c r="A203" s="9" t="s">
        <v>1854</v>
      </c>
      <c r="D203" s="7">
        <v>1</v>
      </c>
      <c r="E203" s="7" t="s">
        <v>3431</v>
      </c>
      <c r="F203" s="7" t="s">
        <v>3431</v>
      </c>
    </row>
    <row r="204" spans="1:6">
      <c r="A204" s="9" t="s">
        <v>1835</v>
      </c>
      <c r="D204" s="7">
        <v>1</v>
      </c>
      <c r="E204" s="7" t="s">
        <v>3431</v>
      </c>
      <c r="F204" s="7" t="s">
        <v>3431</v>
      </c>
    </row>
    <row r="205" spans="1:6">
      <c r="A205" s="9" t="s">
        <v>1830</v>
      </c>
      <c r="D205" s="7">
        <v>1</v>
      </c>
      <c r="E205" s="7" t="s">
        <v>3431</v>
      </c>
      <c r="F205" s="7" t="s">
        <v>3431</v>
      </c>
    </row>
    <row r="206" spans="1:6">
      <c r="A206" s="9" t="s">
        <v>1826</v>
      </c>
      <c r="D206" s="7">
        <v>1</v>
      </c>
      <c r="E206" s="7" t="s">
        <v>3431</v>
      </c>
      <c r="F206" s="7" t="s">
        <v>3431</v>
      </c>
    </row>
    <row r="207" spans="1:6">
      <c r="A207" s="9" t="s">
        <v>1821</v>
      </c>
      <c r="D207" s="7">
        <v>1</v>
      </c>
      <c r="E207" s="7" t="s">
        <v>3431</v>
      </c>
      <c r="F207" s="7" t="s">
        <v>3431</v>
      </c>
    </row>
    <row r="208" spans="1:6">
      <c r="A208" s="9" t="s">
        <v>1816</v>
      </c>
      <c r="D208" s="7">
        <v>1</v>
      </c>
      <c r="E208" s="7" t="s">
        <v>3431</v>
      </c>
      <c r="F208" s="7" t="s">
        <v>3431</v>
      </c>
    </row>
    <row r="209" spans="1:6">
      <c r="A209" s="9" t="s">
        <v>1812</v>
      </c>
      <c r="D209" s="7">
        <v>1</v>
      </c>
      <c r="E209" s="7" t="s">
        <v>3431</v>
      </c>
      <c r="F209" s="7" t="s">
        <v>3431</v>
      </c>
    </row>
    <row r="210" spans="1:6">
      <c r="A210" s="9" t="s">
        <v>1796</v>
      </c>
      <c r="D210" s="7">
        <v>1</v>
      </c>
      <c r="E210" s="7" t="s">
        <v>3431</v>
      </c>
      <c r="F210" s="7" t="s">
        <v>3431</v>
      </c>
    </row>
    <row r="211" spans="1:6">
      <c r="A211" s="9" t="s">
        <v>1791</v>
      </c>
      <c r="D211" s="7">
        <v>1</v>
      </c>
      <c r="E211" s="7" t="s">
        <v>3431</v>
      </c>
      <c r="F211" s="7" t="s">
        <v>3431</v>
      </c>
    </row>
    <row r="212" spans="1:6">
      <c r="A212" s="9" t="s">
        <v>1786</v>
      </c>
      <c r="D212" s="7">
        <v>1</v>
      </c>
      <c r="E212" s="7" t="s">
        <v>3431</v>
      </c>
      <c r="F212" s="7" t="s">
        <v>3431</v>
      </c>
    </row>
    <row r="213" spans="1:6">
      <c r="A213" s="9" t="s">
        <v>1781</v>
      </c>
      <c r="D213" s="7">
        <v>1</v>
      </c>
      <c r="E213" s="7" t="s">
        <v>3431</v>
      </c>
      <c r="F213" s="7" t="s">
        <v>3431</v>
      </c>
    </row>
    <row r="214" spans="1:6">
      <c r="A214" s="9" t="s">
        <v>1776</v>
      </c>
      <c r="D214" s="7">
        <v>1</v>
      </c>
      <c r="E214" s="7" t="s">
        <v>3431</v>
      </c>
      <c r="F214" s="7" t="s">
        <v>3431</v>
      </c>
    </row>
    <row r="215" spans="1:6">
      <c r="A215" s="9" t="s">
        <v>1750</v>
      </c>
      <c r="D215" s="7">
        <v>1</v>
      </c>
      <c r="E215" s="7" t="s">
        <v>3431</v>
      </c>
      <c r="F215" s="7" t="s">
        <v>3431</v>
      </c>
    </row>
    <row r="216" spans="1:6">
      <c r="A216" s="9" t="s">
        <v>1744</v>
      </c>
      <c r="D216" s="7">
        <v>1</v>
      </c>
      <c r="E216" s="7" t="s">
        <v>3431</v>
      </c>
      <c r="F216" s="7" t="s">
        <v>3431</v>
      </c>
    </row>
    <row r="217" spans="1:6">
      <c r="A217" s="9" t="s">
        <v>1732</v>
      </c>
      <c r="D217" s="7">
        <v>1</v>
      </c>
      <c r="E217" s="7" t="s">
        <v>3431</v>
      </c>
      <c r="F217" s="7" t="s">
        <v>3431</v>
      </c>
    </row>
    <row r="218" spans="1:6">
      <c r="A218" s="9" t="s">
        <v>1727</v>
      </c>
      <c r="D218" s="7">
        <v>1</v>
      </c>
      <c r="E218" s="7" t="s">
        <v>3431</v>
      </c>
      <c r="F218" s="7" t="s">
        <v>3431</v>
      </c>
    </row>
    <row r="219" spans="1:6">
      <c r="A219" s="9" t="s">
        <v>1715</v>
      </c>
      <c r="D219" s="7">
        <v>1</v>
      </c>
      <c r="E219" s="7" t="s">
        <v>3431</v>
      </c>
      <c r="F219" s="7" t="s">
        <v>3431</v>
      </c>
    </row>
    <row r="220" spans="1:6">
      <c r="A220" s="9" t="s">
        <v>1709</v>
      </c>
      <c r="D220" s="7">
        <v>1</v>
      </c>
      <c r="E220" s="7" t="s">
        <v>3431</v>
      </c>
      <c r="F220" s="7" t="s">
        <v>3431</v>
      </c>
    </row>
    <row r="221" spans="1:6">
      <c r="A221" s="9" t="s">
        <v>1690</v>
      </c>
      <c r="D221" s="7">
        <v>1</v>
      </c>
      <c r="E221" s="7" t="s">
        <v>3431</v>
      </c>
      <c r="F221" s="7" t="s">
        <v>3431</v>
      </c>
    </row>
    <row r="222" spans="1:6">
      <c r="A222" s="9" t="s">
        <v>860</v>
      </c>
      <c r="D222" s="7">
        <v>1</v>
      </c>
      <c r="E222" s="7" t="s">
        <v>3431</v>
      </c>
      <c r="F222" s="7" t="s">
        <v>3431</v>
      </c>
    </row>
    <row r="223" spans="1:6">
      <c r="A223" s="9" t="s">
        <v>855</v>
      </c>
      <c r="D223" s="7">
        <v>1</v>
      </c>
      <c r="E223" s="7" t="s">
        <v>3431</v>
      </c>
      <c r="F223" s="7" t="s">
        <v>3431</v>
      </c>
    </row>
    <row r="224" spans="1:6">
      <c r="A224" s="9" t="s">
        <v>850</v>
      </c>
      <c r="D224" s="7">
        <v>1</v>
      </c>
      <c r="E224" s="7" t="s">
        <v>3431</v>
      </c>
      <c r="F224" s="7" t="s">
        <v>3431</v>
      </c>
    </row>
    <row r="225" spans="1:6">
      <c r="A225" s="9" t="s">
        <v>835</v>
      </c>
      <c r="D225" s="7">
        <v>1</v>
      </c>
      <c r="E225" s="7" t="s">
        <v>3431</v>
      </c>
      <c r="F225" s="7" t="s">
        <v>3431</v>
      </c>
    </row>
    <row r="226" spans="1:6">
      <c r="A226" s="9" t="s">
        <v>830</v>
      </c>
      <c r="D226" s="7">
        <v>1</v>
      </c>
      <c r="E226" s="7" t="s">
        <v>3431</v>
      </c>
      <c r="F226" s="7" t="s">
        <v>3431</v>
      </c>
    </row>
    <row r="227" spans="1:6">
      <c r="A227" s="9" t="s">
        <v>825</v>
      </c>
      <c r="D227" s="7">
        <v>1</v>
      </c>
      <c r="E227" s="7" t="s">
        <v>3431</v>
      </c>
      <c r="F227" s="7" t="s">
        <v>3431</v>
      </c>
    </row>
    <row r="228" spans="1:6">
      <c r="A228" s="9" t="s">
        <v>819</v>
      </c>
      <c r="D228" s="7">
        <v>1</v>
      </c>
      <c r="E228" s="7" t="s">
        <v>3431</v>
      </c>
      <c r="F228" s="7" t="s">
        <v>3431</v>
      </c>
    </row>
    <row r="229" spans="1:6">
      <c r="A229" s="9" t="s">
        <v>814</v>
      </c>
      <c r="D229" s="7">
        <v>1</v>
      </c>
      <c r="E229" s="7" t="s">
        <v>3431</v>
      </c>
      <c r="F229" s="7" t="s">
        <v>3431</v>
      </c>
    </row>
    <row r="230" spans="1:6">
      <c r="A230" s="9" t="s">
        <v>809</v>
      </c>
      <c r="D230" s="7">
        <v>1</v>
      </c>
      <c r="E230" s="7" t="s">
        <v>3431</v>
      </c>
      <c r="F230" s="7" t="s">
        <v>3431</v>
      </c>
    </row>
    <row r="231" spans="1:6">
      <c r="A231" s="9" t="s">
        <v>775</v>
      </c>
      <c r="D231" s="7">
        <v>1</v>
      </c>
      <c r="E231" s="7" t="s">
        <v>3431</v>
      </c>
      <c r="F231" s="7" t="s">
        <v>3431</v>
      </c>
    </row>
    <row r="232" spans="1:6">
      <c r="A232" s="9" t="s">
        <v>770</v>
      </c>
      <c r="D232" s="7">
        <v>1</v>
      </c>
      <c r="E232" s="7" t="s">
        <v>3431</v>
      </c>
      <c r="F232" s="7" t="s">
        <v>3431</v>
      </c>
    </row>
    <row r="233" spans="1:6">
      <c r="A233" s="9" t="s">
        <v>758</v>
      </c>
      <c r="D233" s="7">
        <v>1</v>
      </c>
      <c r="E233" s="7" t="s">
        <v>3431</v>
      </c>
      <c r="F233" s="7" t="s">
        <v>3431</v>
      </c>
    </row>
    <row r="234" spans="1:6">
      <c r="A234" s="9" t="s">
        <v>723</v>
      </c>
      <c r="D234" s="7">
        <v>1</v>
      </c>
      <c r="E234" s="7" t="s">
        <v>3431</v>
      </c>
      <c r="F234" s="7" t="s">
        <v>3431</v>
      </c>
    </row>
    <row r="235" spans="1:6">
      <c r="A235" s="9" t="s">
        <v>719</v>
      </c>
      <c r="D235" s="7">
        <v>1</v>
      </c>
      <c r="E235" s="7" t="s">
        <v>3431</v>
      </c>
      <c r="F235" s="7" t="s">
        <v>3431</v>
      </c>
    </row>
    <row r="236" spans="1:6">
      <c r="A236" s="9" t="s">
        <v>713</v>
      </c>
      <c r="D236" s="7">
        <v>1</v>
      </c>
      <c r="E236" s="7" t="s">
        <v>3431</v>
      </c>
      <c r="F236" s="7" t="s">
        <v>3431</v>
      </c>
    </row>
    <row r="237" spans="1:6">
      <c r="A237" s="9" t="s">
        <v>708</v>
      </c>
      <c r="D237" s="7">
        <v>1</v>
      </c>
      <c r="E237" s="7" t="s">
        <v>3431</v>
      </c>
      <c r="F237" s="7" t="s">
        <v>3431</v>
      </c>
    </row>
    <row r="238" spans="1:6">
      <c r="A238" s="9" t="s">
        <v>694</v>
      </c>
      <c r="D238" s="7">
        <v>1</v>
      </c>
      <c r="E238" s="7" t="s">
        <v>3431</v>
      </c>
      <c r="F238" s="7" t="s">
        <v>3431</v>
      </c>
    </row>
    <row r="239" spans="1:6">
      <c r="A239" s="9" t="s">
        <v>690</v>
      </c>
      <c r="D239" s="7">
        <v>1</v>
      </c>
      <c r="E239" s="7" t="s">
        <v>3431</v>
      </c>
      <c r="F239" s="7" t="s">
        <v>3431</v>
      </c>
    </row>
    <row r="240" spans="1:6">
      <c r="A240" s="9" t="s">
        <v>631</v>
      </c>
      <c r="D240" s="7">
        <v>1</v>
      </c>
      <c r="E240" s="7" t="s">
        <v>3431</v>
      </c>
      <c r="F240" s="7" t="s">
        <v>3431</v>
      </c>
    </row>
    <row r="241" spans="1:6">
      <c r="A241" s="9" t="s">
        <v>626</v>
      </c>
      <c r="D241" s="7">
        <v>1</v>
      </c>
      <c r="E241" s="7" t="s">
        <v>3431</v>
      </c>
      <c r="F241" s="7" t="s">
        <v>3431</v>
      </c>
    </row>
    <row r="242" spans="1:6">
      <c r="A242" s="9" t="s">
        <v>620</v>
      </c>
      <c r="D242" s="7">
        <v>1</v>
      </c>
      <c r="E242" s="7" t="s">
        <v>3431</v>
      </c>
      <c r="F242" s="7" t="s">
        <v>3431</v>
      </c>
    </row>
    <row r="243" spans="1:6">
      <c r="A243" s="9" t="s">
        <v>615</v>
      </c>
      <c r="D243" s="7">
        <v>1</v>
      </c>
      <c r="E243" s="7" t="s">
        <v>3431</v>
      </c>
      <c r="F243" s="7" t="s">
        <v>3431</v>
      </c>
    </row>
    <row r="244" spans="1:6">
      <c r="A244" s="9" t="s">
        <v>611</v>
      </c>
      <c r="D244" s="7">
        <v>1</v>
      </c>
      <c r="E244" s="7" t="s">
        <v>3431</v>
      </c>
      <c r="F244" s="7" t="s">
        <v>3431</v>
      </c>
    </row>
    <row r="245" spans="1:6">
      <c r="A245" s="9" t="s">
        <v>607</v>
      </c>
      <c r="D245" s="7">
        <v>1</v>
      </c>
      <c r="E245" s="7" t="s">
        <v>3431</v>
      </c>
      <c r="F245" s="7" t="s">
        <v>3431</v>
      </c>
    </row>
    <row r="246" spans="1:6">
      <c r="A246" s="9" t="s">
        <v>603</v>
      </c>
      <c r="D246" s="7">
        <v>1</v>
      </c>
      <c r="E246" s="7" t="s">
        <v>3431</v>
      </c>
      <c r="F246" s="7" t="s">
        <v>3431</v>
      </c>
    </row>
    <row r="247" spans="1:6">
      <c r="A247" s="9" t="s">
        <v>599</v>
      </c>
      <c r="D247" s="7">
        <v>1</v>
      </c>
      <c r="E247" s="7" t="s">
        <v>3431</v>
      </c>
      <c r="F247" s="7" t="s">
        <v>3431</v>
      </c>
    </row>
    <row r="248" spans="1:6">
      <c r="A248" s="9" t="s">
        <v>594</v>
      </c>
      <c r="D248" s="7">
        <v>1</v>
      </c>
      <c r="E248" s="7" t="s">
        <v>3431</v>
      </c>
      <c r="F248" s="7" t="s">
        <v>3431</v>
      </c>
    </row>
    <row r="249" spans="1:6">
      <c r="A249" s="9" t="s">
        <v>590</v>
      </c>
      <c r="D249" s="7">
        <v>1</v>
      </c>
      <c r="E249" s="7" t="s">
        <v>3431</v>
      </c>
      <c r="F249" s="7" t="s">
        <v>3431</v>
      </c>
    </row>
    <row r="250" spans="1:6">
      <c r="A250" s="9" t="s">
        <v>578</v>
      </c>
      <c r="D250" s="7">
        <v>1</v>
      </c>
      <c r="E250" s="7" t="s">
        <v>3431</v>
      </c>
      <c r="F250" s="7" t="s">
        <v>3431</v>
      </c>
    </row>
    <row r="251" spans="1:6">
      <c r="A251" s="9" t="s">
        <v>572</v>
      </c>
      <c r="D251" s="7">
        <v>1</v>
      </c>
      <c r="E251" s="7" t="s">
        <v>3431</v>
      </c>
      <c r="F251" s="7" t="s">
        <v>3431</v>
      </c>
    </row>
    <row r="252" spans="1:6">
      <c r="A252" s="9" t="s">
        <v>553</v>
      </c>
      <c r="D252" s="7">
        <v>1</v>
      </c>
      <c r="E252" s="7" t="s">
        <v>3431</v>
      </c>
      <c r="F252" s="7" t="s">
        <v>3431</v>
      </c>
    </row>
    <row r="253" spans="1:6">
      <c r="A253" s="9" t="s">
        <v>547</v>
      </c>
      <c r="D253" s="7">
        <v>1</v>
      </c>
      <c r="E253" s="7" t="s">
        <v>3431</v>
      </c>
      <c r="F253" s="7" t="s">
        <v>3431</v>
      </c>
    </row>
    <row r="254" spans="1:6">
      <c r="A254" s="9" t="s">
        <v>541</v>
      </c>
      <c r="D254" s="7">
        <v>1</v>
      </c>
      <c r="E254" s="7" t="s">
        <v>3431</v>
      </c>
      <c r="F254" s="7" t="s">
        <v>3431</v>
      </c>
    </row>
    <row r="255" spans="1:6">
      <c r="A255" s="9" t="s">
        <v>530</v>
      </c>
      <c r="D255" s="7">
        <v>1</v>
      </c>
      <c r="E255" s="7" t="s">
        <v>3431</v>
      </c>
      <c r="F255" s="7" t="s">
        <v>3431</v>
      </c>
    </row>
    <row r="256" spans="1:6">
      <c r="A256" s="9" t="s">
        <v>524</v>
      </c>
      <c r="D256" s="7">
        <v>1</v>
      </c>
      <c r="E256" s="7" t="s">
        <v>3431</v>
      </c>
      <c r="F256" s="7" t="s">
        <v>3431</v>
      </c>
    </row>
    <row r="257" spans="1:6">
      <c r="A257" s="9" t="s">
        <v>518</v>
      </c>
      <c r="D257" s="7">
        <v>1</v>
      </c>
      <c r="E257" s="7" t="s">
        <v>3431</v>
      </c>
      <c r="F257" s="7" t="s">
        <v>3431</v>
      </c>
    </row>
    <row r="258" spans="1:6">
      <c r="A258" s="9" t="s">
        <v>512</v>
      </c>
      <c r="D258" s="7">
        <v>1</v>
      </c>
      <c r="E258" s="7" t="s">
        <v>3431</v>
      </c>
      <c r="F258" s="7" t="s">
        <v>3431</v>
      </c>
    </row>
    <row r="259" spans="1:6">
      <c r="A259" s="9" t="s">
        <v>505</v>
      </c>
      <c r="D259" s="7">
        <v>1</v>
      </c>
      <c r="E259" s="7" t="s">
        <v>3431</v>
      </c>
      <c r="F259" s="7" t="s">
        <v>3431</v>
      </c>
    </row>
    <row r="260" spans="1:6">
      <c r="A260" s="9" t="s">
        <v>487</v>
      </c>
      <c r="D260" s="7">
        <v>1</v>
      </c>
      <c r="E260" s="7" t="s">
        <v>3431</v>
      </c>
      <c r="F260" s="7" t="s">
        <v>3431</v>
      </c>
    </row>
    <row r="261" spans="1:6">
      <c r="A261" s="9" t="s">
        <v>482</v>
      </c>
      <c r="D261" s="7">
        <v>1</v>
      </c>
      <c r="E261" s="7" t="s">
        <v>3431</v>
      </c>
      <c r="F261" s="7" t="s">
        <v>3431</v>
      </c>
    </row>
    <row r="262" spans="1:6">
      <c r="A262" s="9" t="s">
        <v>475</v>
      </c>
      <c r="D262" s="7">
        <v>1</v>
      </c>
      <c r="E262" s="7" t="s">
        <v>3431</v>
      </c>
      <c r="F262" s="7" t="s">
        <v>3431</v>
      </c>
    </row>
    <row r="263" spans="1:6">
      <c r="A263" s="9" t="s">
        <v>462</v>
      </c>
      <c r="D263" s="7">
        <v>1</v>
      </c>
      <c r="E263" s="7" t="s">
        <v>3431</v>
      </c>
      <c r="F263" s="7" t="s">
        <v>3431</v>
      </c>
    </row>
    <row r="264" spans="1:6">
      <c r="A264" s="9" t="s">
        <v>457</v>
      </c>
      <c r="D264" s="7">
        <v>1</v>
      </c>
      <c r="E264" s="7" t="s">
        <v>3431</v>
      </c>
      <c r="F264" s="7" t="s">
        <v>3431</v>
      </c>
    </row>
    <row r="265" spans="1:6">
      <c r="A265" s="9" t="s">
        <v>451</v>
      </c>
      <c r="D265" s="7">
        <v>1</v>
      </c>
      <c r="E265" s="7" t="s">
        <v>3431</v>
      </c>
      <c r="F265" s="7" t="s">
        <v>3431</v>
      </c>
    </row>
    <row r="266" spans="1:6">
      <c r="A266" s="9" t="s">
        <v>445</v>
      </c>
      <c r="D266" s="7">
        <v>1</v>
      </c>
      <c r="E266" s="7" t="s">
        <v>3431</v>
      </c>
      <c r="F266" s="7" t="s">
        <v>3431</v>
      </c>
    </row>
    <row r="267" spans="1:6">
      <c r="A267" s="9" t="s">
        <v>440</v>
      </c>
      <c r="D267" s="7">
        <v>1</v>
      </c>
      <c r="E267" s="7" t="s">
        <v>3431</v>
      </c>
      <c r="F267" s="7" t="s">
        <v>3431</v>
      </c>
    </row>
    <row r="268" spans="1:6">
      <c r="A268" s="9" t="s">
        <v>408</v>
      </c>
      <c r="D268" s="7">
        <v>1</v>
      </c>
      <c r="E268" s="7" t="s">
        <v>3431</v>
      </c>
      <c r="F268" s="7" t="s">
        <v>3431</v>
      </c>
    </row>
    <row r="269" spans="1:6">
      <c r="A269" s="9" t="s">
        <v>402</v>
      </c>
      <c r="D269" s="7">
        <v>1</v>
      </c>
      <c r="E269" s="7" t="s">
        <v>3431</v>
      </c>
      <c r="F269" s="7" t="s">
        <v>3431</v>
      </c>
    </row>
    <row r="270" spans="1:6">
      <c r="A270" s="9" t="s">
        <v>396</v>
      </c>
      <c r="D270" s="7">
        <v>1</v>
      </c>
      <c r="E270" s="7" t="s">
        <v>3431</v>
      </c>
      <c r="F270" s="7" t="s">
        <v>3431</v>
      </c>
    </row>
    <row r="271" spans="1:6">
      <c r="A271" s="9" t="s">
        <v>387</v>
      </c>
      <c r="D271" s="7">
        <v>1</v>
      </c>
      <c r="E271" s="7" t="s">
        <v>3431</v>
      </c>
      <c r="F271" s="7" t="s">
        <v>3431</v>
      </c>
    </row>
    <row r="272" spans="1:6">
      <c r="A272" s="9" t="s">
        <v>379</v>
      </c>
      <c r="D272" s="7">
        <v>1</v>
      </c>
      <c r="E272" s="7" t="s">
        <v>3431</v>
      </c>
      <c r="F272" s="7" t="s">
        <v>3431</v>
      </c>
    </row>
    <row r="273" spans="1:6">
      <c r="A273" s="9" t="s">
        <v>350</v>
      </c>
      <c r="D273" s="7">
        <v>1</v>
      </c>
      <c r="E273" s="7" t="s">
        <v>3431</v>
      </c>
      <c r="F273" s="7" t="s">
        <v>3431</v>
      </c>
    </row>
    <row r="274" spans="1:6">
      <c r="A274" s="9" t="s">
        <v>345</v>
      </c>
      <c r="D274" s="7">
        <v>1</v>
      </c>
      <c r="E274" s="7" t="s">
        <v>3431</v>
      </c>
      <c r="F274" s="7" t="s">
        <v>3431</v>
      </c>
    </row>
    <row r="275" spans="1:6">
      <c r="A275" s="9" t="s">
        <v>328</v>
      </c>
      <c r="D275" s="7">
        <v>1</v>
      </c>
      <c r="E275" s="7" t="s">
        <v>3431</v>
      </c>
      <c r="F275" s="7" t="s">
        <v>3431</v>
      </c>
    </row>
    <row r="276" spans="1:6">
      <c r="A276" s="9" t="s">
        <v>312</v>
      </c>
      <c r="D276" s="7">
        <v>1</v>
      </c>
      <c r="E276" s="7" t="s">
        <v>3431</v>
      </c>
      <c r="F276" s="7" t="s">
        <v>3431</v>
      </c>
    </row>
    <row r="277" spans="1:6">
      <c r="A277" s="9" t="s">
        <v>306</v>
      </c>
      <c r="D277" s="7">
        <v>1</v>
      </c>
      <c r="E277" s="7" t="s">
        <v>3431</v>
      </c>
      <c r="F277" s="7" t="s">
        <v>3431</v>
      </c>
    </row>
    <row r="278" spans="1:6">
      <c r="A278" s="9" t="s">
        <v>299</v>
      </c>
      <c r="D278" s="7">
        <v>1</v>
      </c>
      <c r="E278" s="7" t="s">
        <v>3431</v>
      </c>
      <c r="F278" s="7" t="s">
        <v>3431</v>
      </c>
    </row>
    <row r="279" spans="1:6">
      <c r="A279" s="9" t="s">
        <v>295</v>
      </c>
      <c r="D279" s="7">
        <v>1</v>
      </c>
      <c r="E279" s="7" t="s">
        <v>3431</v>
      </c>
      <c r="F279" s="7" t="s">
        <v>3431</v>
      </c>
    </row>
    <row r="280" spans="1:6">
      <c r="A280" s="9" t="s">
        <v>291</v>
      </c>
      <c r="D280" s="7">
        <v>1</v>
      </c>
      <c r="E280" s="7" t="s">
        <v>3431</v>
      </c>
      <c r="F280" s="7" t="s">
        <v>3431</v>
      </c>
    </row>
    <row r="281" spans="1:6">
      <c r="A281" s="9" t="s">
        <v>253</v>
      </c>
      <c r="D281" s="7">
        <v>1</v>
      </c>
      <c r="E281" s="7" t="s">
        <v>3431</v>
      </c>
      <c r="F281" s="7" t="s">
        <v>3431</v>
      </c>
    </row>
    <row r="282" spans="1:6">
      <c r="A282" s="9" t="s">
        <v>247</v>
      </c>
      <c r="D282" s="7">
        <v>1</v>
      </c>
      <c r="E282" s="7" t="s">
        <v>3431</v>
      </c>
      <c r="F282" s="7" t="s">
        <v>3431</v>
      </c>
    </row>
    <row r="283" spans="1:6">
      <c r="A283" s="9" t="s">
        <v>243</v>
      </c>
      <c r="D283" s="7">
        <v>1</v>
      </c>
      <c r="E283" s="7" t="s">
        <v>3431</v>
      </c>
      <c r="F283" s="7" t="s">
        <v>3431</v>
      </c>
    </row>
    <row r="284" spans="1:6">
      <c r="A284" s="9" t="s">
        <v>239</v>
      </c>
      <c r="D284" s="7">
        <v>1</v>
      </c>
      <c r="E284" s="7" t="s">
        <v>3431</v>
      </c>
      <c r="F284" s="7" t="s">
        <v>3431</v>
      </c>
    </row>
    <row r="285" spans="1:6">
      <c r="A285" s="9" t="s">
        <v>217</v>
      </c>
      <c r="D285" s="7">
        <v>1</v>
      </c>
      <c r="E285" s="7" t="s">
        <v>3431</v>
      </c>
      <c r="F285" s="7" t="s">
        <v>3431</v>
      </c>
    </row>
    <row r="286" spans="1:6">
      <c r="A286" s="9" t="s">
        <v>211</v>
      </c>
      <c r="D286" s="7">
        <v>1</v>
      </c>
      <c r="E286" s="7" t="s">
        <v>3431</v>
      </c>
      <c r="F286" s="7" t="s">
        <v>3431</v>
      </c>
    </row>
    <row r="287" spans="1:6">
      <c r="A287" s="9" t="s">
        <v>205</v>
      </c>
      <c r="D287" s="7">
        <v>1</v>
      </c>
      <c r="E287" s="7" t="s">
        <v>3431</v>
      </c>
      <c r="F287" s="7" t="s">
        <v>3431</v>
      </c>
    </row>
    <row r="288" spans="1:6">
      <c r="A288" s="9" t="s">
        <v>200</v>
      </c>
      <c r="D288" s="7">
        <v>1</v>
      </c>
      <c r="E288" s="7" t="s">
        <v>3431</v>
      </c>
      <c r="F288" s="7" t="s">
        <v>3431</v>
      </c>
    </row>
    <row r="289" spans="1:6">
      <c r="A289" s="9" t="s">
        <v>195</v>
      </c>
      <c r="D289" s="7">
        <v>1</v>
      </c>
      <c r="E289" s="7" t="s">
        <v>3431</v>
      </c>
      <c r="F289" s="7" t="s">
        <v>3431</v>
      </c>
    </row>
    <row r="290" spans="1:6">
      <c r="A290" s="9" t="s">
        <v>181</v>
      </c>
      <c r="D290" s="7">
        <v>1</v>
      </c>
      <c r="E290" s="7" t="s">
        <v>3431</v>
      </c>
      <c r="F290" s="7" t="s">
        <v>3431</v>
      </c>
    </row>
    <row r="291" spans="1:6">
      <c r="A291" s="9" t="s">
        <v>175</v>
      </c>
      <c r="D291" s="7">
        <v>1</v>
      </c>
      <c r="E291" s="7" t="s">
        <v>3431</v>
      </c>
      <c r="F291" s="7" t="s">
        <v>3431</v>
      </c>
    </row>
    <row r="292" spans="1:6">
      <c r="A292" s="9" t="s">
        <v>171</v>
      </c>
      <c r="D292" s="7">
        <v>1</v>
      </c>
      <c r="E292" s="7" t="s">
        <v>3431</v>
      </c>
      <c r="F292" s="7" t="s">
        <v>3431</v>
      </c>
    </row>
    <row r="293" spans="1:6">
      <c r="A293" s="9" t="s">
        <v>165</v>
      </c>
      <c r="D293" s="7">
        <v>1</v>
      </c>
      <c r="E293" s="7" t="s">
        <v>3431</v>
      </c>
      <c r="F293" s="7" t="s">
        <v>3431</v>
      </c>
    </row>
    <row r="294" spans="1:6">
      <c r="A294" s="9" t="s">
        <v>160</v>
      </c>
      <c r="D294" s="7">
        <v>1</v>
      </c>
      <c r="E294" s="7" t="s">
        <v>3431</v>
      </c>
      <c r="F294" s="7" t="s">
        <v>3431</v>
      </c>
    </row>
    <row r="295" spans="1:6">
      <c r="A295" s="9" t="s">
        <v>149</v>
      </c>
      <c r="D295" s="7">
        <v>1</v>
      </c>
      <c r="E295" s="7" t="s">
        <v>3431</v>
      </c>
      <c r="F295" s="7" t="s">
        <v>3431</v>
      </c>
    </row>
    <row r="296" spans="1:6">
      <c r="A296" s="9" t="s">
        <v>144</v>
      </c>
      <c r="D296" s="7">
        <v>1</v>
      </c>
      <c r="E296" s="7" t="s">
        <v>3431</v>
      </c>
      <c r="F296" s="7" t="s">
        <v>3431</v>
      </c>
    </row>
    <row r="297" spans="1:6">
      <c r="A297" s="9" t="s">
        <v>139</v>
      </c>
      <c r="D297" s="7">
        <v>1</v>
      </c>
      <c r="E297" s="7" t="s">
        <v>3431</v>
      </c>
      <c r="F297" s="7" t="s">
        <v>3431</v>
      </c>
    </row>
    <row r="298" spans="1:6">
      <c r="A298" s="9" t="s">
        <v>133</v>
      </c>
      <c r="D298" s="7">
        <v>1</v>
      </c>
      <c r="E298" s="7" t="s">
        <v>3431</v>
      </c>
      <c r="F298" s="7" t="s">
        <v>3431</v>
      </c>
    </row>
    <row r="299" spans="1:6">
      <c r="A299" s="9" t="s">
        <v>128</v>
      </c>
      <c r="D299" s="7">
        <v>1</v>
      </c>
      <c r="E299" s="7" t="s">
        <v>3431</v>
      </c>
      <c r="F299" s="7" t="s">
        <v>3431</v>
      </c>
    </row>
    <row r="300" spans="1:6">
      <c r="A300" s="9" t="s">
        <v>121</v>
      </c>
      <c r="D300" s="7">
        <v>1</v>
      </c>
      <c r="E300" s="7" t="s">
        <v>3431</v>
      </c>
      <c r="F300" s="7" t="s">
        <v>3431</v>
      </c>
    </row>
    <row r="301" spans="1:6">
      <c r="A301" s="9" t="s">
        <v>114</v>
      </c>
      <c r="D301" s="7">
        <v>1</v>
      </c>
      <c r="E301" s="7" t="s">
        <v>3431</v>
      </c>
      <c r="F301" s="7" t="s">
        <v>3431</v>
      </c>
    </row>
    <row r="302" spans="1:6">
      <c r="A302" s="9" t="s">
        <v>108</v>
      </c>
      <c r="D302" s="7">
        <v>1</v>
      </c>
      <c r="E302" s="7" t="s">
        <v>3431</v>
      </c>
      <c r="F302" s="7" t="s">
        <v>3431</v>
      </c>
    </row>
    <row r="303" spans="1:6">
      <c r="A303" s="9" t="s">
        <v>67</v>
      </c>
      <c r="D303" s="7">
        <v>1</v>
      </c>
      <c r="E303" s="7" t="s">
        <v>3431</v>
      </c>
      <c r="F303" s="7" t="s">
        <v>3431</v>
      </c>
    </row>
    <row r="304" spans="1:6">
      <c r="A304" s="9" t="s">
        <v>53</v>
      </c>
      <c r="D304" s="7">
        <v>1</v>
      </c>
      <c r="E304" s="7" t="s">
        <v>3431</v>
      </c>
      <c r="F304" s="7" t="s">
        <v>3431</v>
      </c>
    </row>
    <row r="305" spans="1:6">
      <c r="A305" s="9" t="s">
        <v>47</v>
      </c>
      <c r="D305" s="7">
        <v>1</v>
      </c>
      <c r="E305" s="7" t="s">
        <v>3431</v>
      </c>
      <c r="F305" s="7" t="s">
        <v>3431</v>
      </c>
    </row>
    <row r="306" spans="1:6">
      <c r="A306" s="9" t="s">
        <v>33</v>
      </c>
      <c r="D306" s="7">
        <v>1</v>
      </c>
      <c r="E306" s="7" t="s">
        <v>3431</v>
      </c>
      <c r="F306" s="7" t="s">
        <v>3431</v>
      </c>
    </row>
    <row r="307" spans="1:6">
      <c r="A307" s="9" t="s">
        <v>3452</v>
      </c>
      <c r="D307" s="7" t="s">
        <v>3431</v>
      </c>
      <c r="E307" s="7" t="s">
        <v>3431</v>
      </c>
      <c r="F307" s="7" t="s">
        <v>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Orla Dunne</dc:creator>
  <cp:keywords/>
  <dc:description/>
  <cp:lastModifiedBy/>
  <cp:revision/>
  <dcterms:created xsi:type="dcterms:W3CDTF">2026-03-30T16:09:28Z</dcterms:created>
  <dcterms:modified xsi:type="dcterms:W3CDTF">2026-07-31T11:00:19Z</dcterms:modified>
  <cp:category/>
  <cp:contentStatus/>
</cp:coreProperties>
</file>