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<sst xmlns="http://schemas.openxmlformats.org/spreadsheetml/2006/main" count="59" uniqueCount="37">
  <si>
    <t xml:space="preserve">Empresa</t>
  </si>
  <si>
    <t xml:space="preserve">Nombre</t>
  </si>
  <si>
    <t xml:space="preserve">Tasa de tiempo de trabajo</t>
  </si>
  <si>
    <t xml:space="preserve">Zona horaria</t>
  </si>
  <si>
    <t xml:space="preserve">Tiempo completo de la empresa</t>
  </si>
  <si>
    <t xml:space="preserve">Fix Days</t>
  </si>
  <si>
    <t xml:space="preserve">Horas laborables/Nombre</t>
  </si>
  <si>
    <t xml:space="preserve">Horas laborables/Día de la semana</t>
  </si>
  <si>
    <t xml:space="preserve">Horas laborables/Periodo del día</t>
  </si>
  <si>
    <t xml:space="preserve">Horas laborables/Trabajar desde</t>
  </si>
  <si>
    <t xml:space="preserve">Horas laborables/Trabajar hasta</t>
  </si>
  <si>
    <t xml:space="preserve">Horas laborables/Duración (días)</t>
  </si>
  <si>
    <t xml:space="preserve">Standard 46 hours/week</t>
  </si>
  <si>
    <t xml:space="preserve">UTC</t>
  </si>
  <si>
    <t xml:space="preserve">Monday Morning</t>
  </si>
  <si>
    <t xml:space="preserve">Lunes</t>
  </si>
  <si>
    <t xml:space="preserve">Mañana</t>
  </si>
  <si>
    <t xml:space="preserve">Monday Lunch</t>
  </si>
  <si>
    <t xml:space="preserve">Descanso</t>
  </si>
  <si>
    <t xml:space="preserve">Monday Afternoon</t>
  </si>
  <si>
    <t xml:space="preserve">Tarde</t>
  </si>
  <si>
    <t xml:space="preserve">Tuesday Morning</t>
  </si>
  <si>
    <t xml:space="preserve">Martes</t>
  </si>
  <si>
    <t xml:space="preserve">Tuesday Lunch</t>
  </si>
  <si>
    <t xml:space="preserve">Tuesday Afternoon</t>
  </si>
  <si>
    <t xml:space="preserve">Wednesday Morning</t>
  </si>
  <si>
    <t xml:space="preserve">miércoles</t>
  </si>
  <si>
    <t xml:space="preserve">Wednesday Lunch</t>
  </si>
  <si>
    <t xml:space="preserve">Wednesday Afternoon</t>
  </si>
  <si>
    <t xml:space="preserve">Thursday Morning</t>
  </si>
  <si>
    <t xml:space="preserve">jueves</t>
  </si>
  <si>
    <t xml:space="preserve">Thursday Lunch</t>
  </si>
  <si>
    <t xml:space="preserve">Thursday Afternoon</t>
  </si>
  <si>
    <t xml:space="preserve">Friday Morning</t>
  </si>
  <si>
    <t xml:space="preserve">Viernes</t>
  </si>
  <si>
    <t xml:space="preserve">Friday Lunch</t>
  </si>
  <si>
    <t xml:space="preserve">Friday Afternoon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</si>
</sst>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1" width="30.7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/>
      <c r="B2" s="3" t="s">
        <v>12</v>
      </c>
      <c r="C2" s="3" t="n">
        <v>100</v>
      </c>
      <c r="D2" s="3" t="s">
        <v>13</v>
      </c>
      <c r="E2" s="3" t="n">
        <v>0</v>
      </c>
      <c r="F2" s="3" t="n">
        <f aca="false">TRUE()</f>
        <v>1</v>
      </c>
      <c r="G2" s="3" t="s">
        <v>14</v>
      </c>
      <c r="H2" s="3" t="s">
        <v>15</v>
      </c>
      <c r="I2" s="3" t="s">
        <v>16</v>
      </c>
      <c r="J2" s="3" t="n">
        <v>8</v>
      </c>
      <c r="K2" s="3" t="n">
        <v>12</v>
      </c>
      <c r="L2" s="3" t="n">
        <v>0.5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 t="s">
        <v>17</v>
      </c>
      <c r="H3" s="3" t="s">
        <v>15</v>
      </c>
      <c r="I3" s="3" t="s">
        <v>18</v>
      </c>
      <c r="J3" s="3" t="n">
        <v>12</v>
      </c>
      <c r="K3" s="3" t="n">
        <v>13</v>
      </c>
      <c r="L3" s="3" t="n">
        <v>0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 t="s">
        <v>19</v>
      </c>
      <c r="H4" s="3" t="s">
        <v>15</v>
      </c>
      <c r="I4" s="3" t="s">
        <v>20</v>
      </c>
      <c r="J4" s="3" t="n">
        <v>13</v>
      </c>
      <c r="K4" s="3" t="n">
        <v>17</v>
      </c>
      <c r="L4" s="3" t="n">
        <v>0.5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 t="s">
        <v>21</v>
      </c>
      <c r="H5" s="3" t="s">
        <v>22</v>
      </c>
      <c r="I5" s="3" t="s">
        <v>16</v>
      </c>
      <c r="J5" s="3" t="n">
        <v>8</v>
      </c>
      <c r="K5" s="3" t="n">
        <v>12</v>
      </c>
      <c r="L5" s="3" t="n">
        <v>0.5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 t="s">
        <v>23</v>
      </c>
      <c r="H6" s="3" t="s">
        <v>22</v>
      </c>
      <c r="I6" s="3" t="s">
        <v>18</v>
      </c>
      <c r="J6" s="3" t="n">
        <v>12</v>
      </c>
      <c r="K6" s="3" t="n">
        <v>13</v>
      </c>
      <c r="L6" s="3" t="n">
        <v>0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 t="s">
        <v>24</v>
      </c>
      <c r="H7" s="3" t="s">
        <v>22</v>
      </c>
      <c r="I7" s="3" t="s">
        <v>20</v>
      </c>
      <c r="J7" s="3" t="n">
        <v>13</v>
      </c>
      <c r="K7" s="3" t="n">
        <v>17</v>
      </c>
      <c r="L7" s="3" t="n">
        <v>0.5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 t="s">
        <v>25</v>
      </c>
      <c r="H8" s="3" t="s">
        <v>26</v>
      </c>
      <c r="I8" s="3" t="s">
        <v>16</v>
      </c>
      <c r="J8" s="3" t="n">
        <v>8</v>
      </c>
      <c r="K8" s="3" t="n">
        <v>12</v>
      </c>
      <c r="L8" s="3" t="n">
        <v>0.5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 t="s">
        <v>27</v>
      </c>
      <c r="H9" s="3" t="s">
        <v>26</v>
      </c>
      <c r="I9" s="3" t="s">
        <v>18</v>
      </c>
      <c r="J9" s="3" t="n">
        <v>12</v>
      </c>
      <c r="K9" s="3" t="n">
        <v>13</v>
      </c>
      <c r="L9" s="3" t="n">
        <v>0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 t="s">
        <v>28</v>
      </c>
      <c r="H10" s="3" t="s">
        <v>26</v>
      </c>
      <c r="I10" s="3" t="s">
        <v>20</v>
      </c>
      <c r="J10" s="3" t="n">
        <v>13</v>
      </c>
      <c r="K10" s="3" t="n">
        <v>17</v>
      </c>
      <c r="L10" s="3" t="n">
        <v>0.5</v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 t="s">
        <v>29</v>
      </c>
      <c r="H11" s="3" t="s">
        <v>30</v>
      </c>
      <c r="I11" s="3" t="s">
        <v>16</v>
      </c>
      <c r="J11" s="3" t="n">
        <v>8</v>
      </c>
      <c r="K11" s="3" t="n">
        <v>12</v>
      </c>
      <c r="L11" s="3" t="n">
        <v>0.5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 t="s">
        <v>31</v>
      </c>
      <c r="H12" s="3" t="s">
        <v>30</v>
      </c>
      <c r="I12" s="3" t="s">
        <v>18</v>
      </c>
      <c r="J12" s="3" t="n">
        <v>12</v>
      </c>
      <c r="K12" s="3" t="n">
        <v>13</v>
      </c>
      <c r="L12" s="3" t="n">
        <v>0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 t="s">
        <v>32</v>
      </c>
      <c r="H13" s="3" t="s">
        <v>30</v>
      </c>
      <c r="I13" s="3" t="s">
        <v>20</v>
      </c>
      <c r="J13" s="3" t="n">
        <v>13</v>
      </c>
      <c r="K13" s="3" t="n">
        <v>17</v>
      </c>
      <c r="L13" s="3" t="n">
        <v>0.5</v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 t="s">
        <v>33</v>
      </c>
      <c r="H14" s="3" t="s">
        <v>34</v>
      </c>
      <c r="I14" s="3" t="s">
        <v>16</v>
      </c>
      <c r="J14" s="3" t="n">
        <v>8</v>
      </c>
      <c r="K14" s="3" t="n">
        <v>12</v>
      </c>
      <c r="L14" s="3" t="n">
        <v>0.5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 t="s">
        <v>35</v>
      </c>
      <c r="H15" s="3" t="s">
        <v>34</v>
      </c>
      <c r="I15" s="3" t="s">
        <v>18</v>
      </c>
      <c r="J15" s="3" t="n">
        <v>12</v>
      </c>
      <c r="K15" s="3" t="n">
        <v>13</v>
      </c>
      <c r="L15" s="3" t="n">
        <v>0</v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 t="s">
        <v>36</v>
      </c>
      <c r="H16" s="3" t="s">
        <v>34</v>
      </c>
      <c r="I16" s="3" t="s">
        <v>20</v>
      </c>
      <c r="J16" s="3" t="n">
        <v>13</v>
      </c>
      <c r="K16" s="3" t="n">
        <v>17</v>
      </c>
      <c r="L16" s="3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2026-04-22T20:27:32Z</dcterms:created>
  <dc:creator/>
  <dc:description/>
  <dc:language>es-CO</dc:language>
  <cp:lastModifiedBy/>
  <dcterms:modified xsi:type="dcterms:W3CDTF">2026-04-26T08:15:44Z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