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Manibog\OneDrive - LearnKey, Inc\ITS-AI\"/>
    </mc:Choice>
  </mc:AlternateContent>
  <xr:revisionPtr revIDLastSave="0" documentId="8_{84D9BD48-7E99-4F15-8EA0-2DB1C39C8E14}" xr6:coauthVersionLast="47" xr6:coauthVersionMax="47" xr10:uidLastSave="{00000000-0000-0000-0000-000000000000}"/>
  <bookViews>
    <workbookView xWindow="-120" yWindow="-120" windowWidth="19440" windowHeight="11040" xr2:uid="{0B3364B5-5ECF-4214-9A8D-2EB812775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<sst xmlns="http://schemas.openxmlformats.org/spreadsheetml/2006/main" count="3" uniqueCount="3">
  <si>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</si>
  <si>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Accuracy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</si>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</sst>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A1F-6B2A-450B-8C42-95A77608037D}">
  <dimension ref="A1:C32"/>
  <sheetViews>
    <sheetView tabSelected="1" workbookViewId="0">
      <selection activeCell="D2" sqref="D2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45047</v>
      </c>
      <c r="B2">
        <v>0.6794298199264811</v>
      </c>
      <c r="C2">
        <v>0.89575447886675263</v>
      </c>
    </row>
    <row r="3" spans="1:3" x14ac:dyDescent="0.25">
      <c r="A3" s="1">
        <v>45048</v>
      </c>
      <c r="B3">
        <v>0.81791329670937929</v>
      </c>
      <c r="C3">
        <v>0.79155202129463442</v>
      </c>
    </row>
    <row r="4" spans="1:3" x14ac:dyDescent="0.25">
      <c r="A4" s="1">
        <v>45049</v>
      </c>
      <c r="B4">
        <v>0.72339939755822236</v>
      </c>
      <c r="C4">
        <v>0.96322064947332187</v>
      </c>
    </row>
    <row r="5" spans="1:3" x14ac:dyDescent="0.25">
      <c r="A5" s="1">
        <v>45050</v>
      </c>
      <c r="B5">
        <v>0.87975889717727662</v>
      </c>
      <c r="C5">
        <v>0.88962544361916862</v>
      </c>
    </row>
    <row r="6" spans="1:3" x14ac:dyDescent="0.25">
      <c r="A6" s="1">
        <v>45051</v>
      </c>
      <c r="B6">
        <v>0.94169495900035849</v>
      </c>
      <c r="C6">
        <v>0.5658432831669794</v>
      </c>
    </row>
    <row r="7" spans="1:3" x14ac:dyDescent="0.25">
      <c r="A7" s="1">
        <v>45052</v>
      </c>
      <c r="B7">
        <v>0.72925305421939168</v>
      </c>
      <c r="C7">
        <v>0.91727033913579215</v>
      </c>
    </row>
    <row r="8" spans="1:3" x14ac:dyDescent="0.25">
      <c r="A8" s="1">
        <v>45053</v>
      </c>
      <c r="B8">
        <v>0.63422332566433504</v>
      </c>
      <c r="C8">
        <v>0.5608796628306445</v>
      </c>
    </row>
    <row r="9" spans="1:3" x14ac:dyDescent="0.25">
      <c r="A9" s="1">
        <v>45054</v>
      </c>
      <c r="B9">
        <v>0.79216322279176288</v>
      </c>
      <c r="C9">
        <v>0.7585330989668948</v>
      </c>
    </row>
    <row r="10" spans="1:3" x14ac:dyDescent="0.25">
      <c r="A10" s="1">
        <v>45055</v>
      </c>
      <c r="B10">
        <v>0.90527042263139579</v>
      </c>
      <c r="C10">
        <v>0.9081907815194119</v>
      </c>
    </row>
    <row r="11" spans="1:3" x14ac:dyDescent="0.25">
      <c r="A11" s="1">
        <v>45056</v>
      </c>
      <c r="B11">
        <v>0.75102068240738917</v>
      </c>
      <c r="C11">
        <v>0.84200981829557775</v>
      </c>
    </row>
    <row r="12" spans="1:3" x14ac:dyDescent="0.25">
      <c r="A12" s="1">
        <v>45057</v>
      </c>
      <c r="B12">
        <v>0.91770479778364589</v>
      </c>
      <c r="C12">
        <v>0.86367057371173328</v>
      </c>
    </row>
    <row r="13" spans="1:3" x14ac:dyDescent="0.25">
      <c r="A13" s="1">
        <v>45058</v>
      </c>
      <c r="B13">
        <v>0.6846150611834152</v>
      </c>
      <c r="C13">
        <v>0.86112311680372267</v>
      </c>
    </row>
    <row r="14" spans="1:3" x14ac:dyDescent="0.25">
      <c r="A14" s="1">
        <v>45059</v>
      </c>
      <c r="B14">
        <v>0.91362891645283317</v>
      </c>
      <c r="C14">
        <v>0.85058868748244343</v>
      </c>
    </row>
    <row r="15" spans="1:3" x14ac:dyDescent="0.25">
      <c r="A15" s="1">
        <v>45060</v>
      </c>
      <c r="B15">
        <v>0.77820028154779897</v>
      </c>
      <c r="C15">
        <v>0.78727700755969598</v>
      </c>
    </row>
    <row r="16" spans="1:3" x14ac:dyDescent="0.25">
      <c r="A16" s="1">
        <v>45061</v>
      </c>
      <c r="B16">
        <v>0.7205656980181866</v>
      </c>
      <c r="C16">
        <v>0.72631833976672933</v>
      </c>
    </row>
    <row r="17" spans="1:3" x14ac:dyDescent="0.25">
      <c r="A17" s="1">
        <v>45062</v>
      </c>
      <c r="B17">
        <v>0.97425940984914461</v>
      </c>
      <c r="C17">
        <v>0.67609504345708171</v>
      </c>
    </row>
    <row r="18" spans="1:3" x14ac:dyDescent="0.25">
      <c r="A18" s="1">
        <v>45063</v>
      </c>
      <c r="B18">
        <v>0.64970827621518057</v>
      </c>
      <c r="C18">
        <v>0.71937785214869188</v>
      </c>
    </row>
    <row r="19" spans="1:3" x14ac:dyDescent="0.25">
      <c r="A19" s="1">
        <v>45064</v>
      </c>
      <c r="B19">
        <v>0.64214374277796915</v>
      </c>
      <c r="C19">
        <v>0.78185122531837958</v>
      </c>
    </row>
    <row r="20" spans="1:3" x14ac:dyDescent="0.25">
      <c r="A20" s="1">
        <v>45065</v>
      </c>
      <c r="B20">
        <v>0.50876506395991716</v>
      </c>
      <c r="C20">
        <v>0.68008475451762374</v>
      </c>
    </row>
    <row r="21" spans="1:3" x14ac:dyDescent="0.25">
      <c r="A21" s="1">
        <v>45066</v>
      </c>
      <c r="B21">
        <v>0.53651063609328986</v>
      </c>
      <c r="C21">
        <v>0.58951560609736331</v>
      </c>
    </row>
    <row r="22" spans="1:3" x14ac:dyDescent="0.25">
      <c r="A22" s="1">
        <v>45067</v>
      </c>
      <c r="B22">
        <v>0.56734091353488947</v>
      </c>
      <c r="C22">
        <v>0.95914723253018053</v>
      </c>
    </row>
    <row r="23" spans="1:3" x14ac:dyDescent="0.25">
      <c r="A23" s="1">
        <v>45068</v>
      </c>
      <c r="B23">
        <v>0.73095230960595792</v>
      </c>
      <c r="C23">
        <v>0.71680464227741891</v>
      </c>
    </row>
    <row r="24" spans="1:3" x14ac:dyDescent="0.25">
      <c r="A24" s="1">
        <v>45069</v>
      </c>
      <c r="B24">
        <v>0.57375155958247948</v>
      </c>
      <c r="C24">
        <v>0.55289241819661927</v>
      </c>
    </row>
    <row r="25" spans="1:3" x14ac:dyDescent="0.25">
      <c r="A25" s="1">
        <v>45070</v>
      </c>
      <c r="B25">
        <v>0.56214756236702978</v>
      </c>
      <c r="C25">
        <v>0.73803725774016249</v>
      </c>
    </row>
    <row r="26" spans="1:3" x14ac:dyDescent="0.25">
      <c r="A26" s="1">
        <v>45071</v>
      </c>
      <c r="B26">
        <v>0.76106155784989404</v>
      </c>
      <c r="C26">
        <v>0.81457846470004158</v>
      </c>
    </row>
    <row r="27" spans="1:3" x14ac:dyDescent="0.25">
      <c r="A27" s="1">
        <v>45072</v>
      </c>
      <c r="B27">
        <v>0.96027037679393823</v>
      </c>
      <c r="C27">
        <v>0.54288277298914922</v>
      </c>
    </row>
    <row r="28" spans="1:3" x14ac:dyDescent="0.25">
      <c r="A28" s="1">
        <v>45073</v>
      </c>
      <c r="B28">
        <v>0.57915114229477793</v>
      </c>
      <c r="C28">
        <v>0.65132837318190806</v>
      </c>
    </row>
    <row r="29" spans="1:3" x14ac:dyDescent="0.25">
      <c r="A29" s="1">
        <v>45074</v>
      </c>
      <c r="B29">
        <v>0.6303275831622045</v>
      </c>
      <c r="C29">
        <v>0.80336228558673939</v>
      </c>
    </row>
    <row r="30" spans="1:3" x14ac:dyDescent="0.25">
      <c r="A30" s="1">
        <v>45075</v>
      </c>
      <c r="B30">
        <v>0.79534217925247952</v>
      </c>
      <c r="C30">
        <v>0.80322069049618161</v>
      </c>
    </row>
    <row r="31" spans="1:3" x14ac:dyDescent="0.25">
      <c r="A31" s="1">
        <v>45076</v>
      </c>
      <c r="B31">
        <v>0.68212272608179669</v>
      </c>
      <c r="C31">
        <v>0.78192894950847691</v>
      </c>
    </row>
    <row r="32" spans="1:3" x14ac:dyDescent="0.25">
      <c r="A32" s="1">
        <v>45077</v>
      </c>
      <c r="B32">
        <v>0.6894551286509305</v>
      </c>
      <c r="C32">
        <v>0.58259536799644429</v>
      </c>
    </row>
  </sheetData>
  <conditionalFormatting sqref="B1:B1048576">
    <cfRule type="iconSet" priority="1">
      <iconSet>
        <cfvo type="percent" val="0"/>
        <cfvo type="num" val="0.8"/>
        <cfvo type="num" val="0.9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4868C007-C762-4526-B590-E2FF4643B382}"/>
</file>

<file path=customXml/itemProps2.xml><?xml version="1.0" encoding="utf-8"?>
<ds:datastoreItem xmlns:ds="http://schemas.openxmlformats.org/officeDocument/2006/customXml" ds:itemID="{D3DB7FE5-9D57-40AB-919A-0DB3A545A988}"/>
</file>

<file path=customXml/itemProps3.xml><?xml version="1.0" encoding="utf-8"?>
<ds:datastoreItem xmlns:ds="http://schemas.openxmlformats.org/officeDocument/2006/customXml" ds:itemID="{2F99FC12-5A02-4E1C-826C-2CE47D695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2023-07-18T13:50:31Z</dcterms:created>
  <dcterms:modified xsi:type="dcterms:W3CDTF">2023-07-18T16:10:23Z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