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ffvaron\Desktop\Telegram\"/>
    </mc:Choice>
  </mc:AlternateContent>
  <xr:revisionPtr revIDLastSave="0" documentId="13_ncr:1_{EC86D307-8DDD-4821-8BBC-AE6ED4EA4A00}" xr6:coauthVersionLast="45" xr6:coauthVersionMax="45" xr10:uidLastSave="{00000000-0000-0000-0000-000000000000}"/>
  <bookViews>
    <workbookView xWindow="-120" yWindow="-120" windowWidth="20730" windowHeight="11160" xr2:uid="{B2140227-8546-408D-BBA8-AAF142CC0A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<sst xmlns="http://schemas.openxmlformats.org/spreadsheetml/2006/main" count="11" uniqueCount="10">
  <si>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Canaleta</t>
  </si>
  <si>
    <t>Reporte</t>
  </si>
  <si>
    <t>Responsable</t>
  </si>
  <si>
    <t>Reportado_por</t>
  </si>
  <si>
    <t>Fecha</t>
  </si>
  <si>
    <t>Hasta:</t>
  </si>
  <si>
    <t>Desde:</t>
  </si>
  <si>
    <t>Frecuencia</t>
  </si>
  <si>
    <t>Resumen</t>
  </si>
  <si>
    <t>Historico de 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</si>
</sst>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Border="1"/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Hoja1!$G$4:$G$13</c:f>
              <c:numCache>
                <c:formatCode>@</c:formatCode>
                <c:ptCount val="10"/>
              </c:numCache>
            </c:numRef>
          </c:cat>
          <c:val>
            <c:numRef>
              <c:f>Hoja1!$H$4:$H$13</c:f>
              <c:numCache>
                <c:formatCode>0.00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CFA5-47B4-9BF6-E51DBE2B0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04567776"/>
        <c:axId val="936348512"/>
      </c:barChart>
      <c:catAx>
        <c:axId val="1004567776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936348512"/>
        <c:crosses val="autoZero"/>
        <c:auto val="1"/>
        <c:lblAlgn val="ctr"/>
        <c:lblOffset val="100"/>
        <c:noMultiLvlLbl val="0"/>
      </c:catAx>
      <c:valAx>
        <c:axId val="93634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00456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</xdr:row>
      <xdr:rowOff>166687</xdr:rowOff>
    </xdr:from>
    <xdr:to>
      <xdr:col>14</xdr:col>
      <xdr:colOff>247650</xdr:colOff>
      <xdr:row>17</xdr:row>
      <xdr:rowOff>52387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8584D5B-30CA-4AB5-836C-E2F2A7D31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A0D4-677D-4F82-A1B4-73A40FC2E650}">
  <dimension ref="A1:H3"/>
  <sheetViews>
    <sheetView tabSelected="1" workbookViewId="0">
      <selection activeCell="H4" sqref="H4"/>
    </sheetView>
  </sheetViews>
  <sheetFormatPr baseColWidth="10" defaultRowHeight="15" x14ac:dyDescent="0.25"/>
  <cols>
    <col min="1" max="1" width="9" style="2" customWidth="1"/>
    <col min="2" max="2" width="25.7109375" style="2" customWidth="1"/>
    <col min="3" max="3" width="14.140625" style="2" customWidth="1"/>
    <col min="4" max="4" width="14.7109375" style="2" customWidth="1"/>
    <col min="5" max="5" width="19" style="2" customWidth="1"/>
    <col min="6" max="6" width="4.5703125" style="2" customWidth="1"/>
    <col min="7" max="7" width="11.42578125" style="2"/>
    <col min="8" max="8" width="11.42578125" style="5"/>
    <col min="9" max="16384" width="11.42578125" style="1"/>
  </cols>
  <sheetData>
    <row r="1" spans="1:8" x14ac:dyDescent="0.25">
      <c r="A1" s="6" t="s">
        <v>9</v>
      </c>
      <c r="B1" s="6"/>
      <c r="C1" s="6"/>
      <c r="D1" s="6"/>
      <c r="E1" s="6"/>
      <c r="G1" s="6" t="s">
        <v>8</v>
      </c>
      <c r="H1" s="6"/>
    </row>
    <row r="2" spans="1:8" x14ac:dyDescent="0.25">
      <c r="A2" s="2" t="s">
        <v>6</v>
      </c>
      <c r="C2" s="2" t="s">
        <v>5</v>
      </c>
      <c r="G2" s="6"/>
      <c r="H2" s="6"/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G3" s="3" t="s">
        <v>1</v>
      </c>
      <c r="H3" s="4" t="s">
        <v>7</v>
      </c>
    </row>
  </sheetData>
  <mergeCells count="2">
    <mergeCell ref="G1:H2"/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Crystal 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Figueredo Varon</dc:creator>
  <cp:lastModifiedBy>Andres Felipe Figueredo Varon</cp:lastModifiedBy>
  <dcterms:created xsi:type="dcterms:W3CDTF">2021-10-19T15:38:57Z</dcterms:created>
  <dcterms:modified xsi:type="dcterms:W3CDTF">2021-10-19T19:26:44Z</dcterms:modified>
</cp:coreProperties>
</file>