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60" tabRatio="618"/>
  </bookViews>
  <sheets>
    <sheet name="工作表1" sheetId="1" r:id="rId1"/>
    <sheet name="工作表2" sheetId="2" r:id="rId2"/>
    <sheet name="工作表3" sheetId="3" r:id="rId3"/>
  </sheets>
  <definedNames>
    <definedName name="_xlnm._FilterDatabase" localSheetId="0" hidden="1">工作表1!$A$5:$G$811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<sst xmlns="http://schemas.openxmlformats.org/spreadsheetml/2006/main" count="2464" uniqueCount="1656">
  <si>
    <t>序号</t>
  </si>
  <si>
    <t xml:space="preserve">  姓名</t>
  </si>
  <si>
    <t>关系</t>
  </si>
  <si>
    <t xml:space="preserve">   身份证号码</t>
  </si>
  <si>
    <t>联系电话</t>
  </si>
  <si>
    <t>备注</t>
  </si>
  <si>
    <t>鲁文安</t>
  </si>
  <si>
    <t>户主</t>
  </si>
  <si>
    <t>130435197109292135</t>
  </si>
  <si>
    <t>党员</t>
  </si>
  <si>
    <t>冀红梅</t>
  </si>
  <si>
    <t>妻</t>
  </si>
  <si>
    <t>132123197209162127</t>
  </si>
  <si>
    <t>鲁龙举</t>
  </si>
  <si>
    <t>子</t>
  </si>
  <si>
    <t>130435199201252119</t>
  </si>
  <si>
    <t>段欣</t>
  </si>
  <si>
    <t>儿媳</t>
  </si>
  <si>
    <t>130435199310031841</t>
  </si>
  <si>
    <t>鲁宇墨</t>
  </si>
  <si>
    <t>孙女</t>
  </si>
  <si>
    <t>130435201503072148</t>
  </si>
  <si>
    <t>鲁宇菡</t>
  </si>
  <si>
    <t>13043520130505212X</t>
  </si>
  <si>
    <t>鲁文谦</t>
  </si>
  <si>
    <t>130435196702202116</t>
  </si>
  <si>
    <t>鲁俊红</t>
  </si>
  <si>
    <t>130435196808162124</t>
  </si>
  <si>
    <t>颜延娟</t>
  </si>
  <si>
    <t>130435199004182123</t>
  </si>
  <si>
    <t>鲁鹏辉</t>
  </si>
  <si>
    <t>长子</t>
  </si>
  <si>
    <t>13043519930309211X</t>
  </si>
  <si>
    <t>鲁宇凡</t>
  </si>
  <si>
    <t>130435201405172145</t>
  </si>
  <si>
    <t>鲁宇珂</t>
  </si>
  <si>
    <t>130435201506172144</t>
  </si>
  <si>
    <t>鲁槺泽</t>
  </si>
  <si>
    <t>孙子</t>
  </si>
  <si>
    <t>130435201710132131</t>
  </si>
  <si>
    <t>鲁小贤</t>
  </si>
  <si>
    <t>女儿</t>
  </si>
  <si>
    <t>130435199002202127</t>
  </si>
  <si>
    <t>刘子硕</t>
  </si>
  <si>
    <t>外孙</t>
  </si>
  <si>
    <t>130435201902262133</t>
  </si>
  <si>
    <t>鲁学军</t>
  </si>
  <si>
    <t>132123196703052113</t>
  </si>
  <si>
    <t>鲁光华</t>
  </si>
  <si>
    <t>父亲</t>
  </si>
  <si>
    <t>132123194909142115</t>
  </si>
  <si>
    <t>贾新曲</t>
  </si>
  <si>
    <t>母亲</t>
  </si>
  <si>
    <t>132123194609042120</t>
  </si>
  <si>
    <t>苑爱芳</t>
  </si>
  <si>
    <t>130435196903042120</t>
  </si>
  <si>
    <t>鲁鹏举</t>
  </si>
  <si>
    <t>130435199002022134</t>
  </si>
  <si>
    <t>鲁鹏琳</t>
  </si>
  <si>
    <t>长女</t>
  </si>
  <si>
    <t>130435199201242121</t>
  </si>
  <si>
    <t>鲁正宇</t>
  </si>
  <si>
    <t>130435202008262117</t>
  </si>
  <si>
    <t>鲁正奕</t>
  </si>
  <si>
    <t>鲁光魁</t>
  </si>
  <si>
    <t>13212319520318211X</t>
  </si>
  <si>
    <t>尚荣秀</t>
  </si>
  <si>
    <t>132123195308212127</t>
  </si>
  <si>
    <t>鲁永卫</t>
  </si>
  <si>
    <t>13043519831121213X</t>
  </si>
  <si>
    <t>刘小翠</t>
  </si>
  <si>
    <t>130435198703282129</t>
  </si>
  <si>
    <t>鲁昭琪</t>
  </si>
  <si>
    <t>二女</t>
  </si>
  <si>
    <t>130435201305192122</t>
  </si>
  <si>
    <t>鲁昭阳</t>
  </si>
  <si>
    <t>130435201103122126</t>
  </si>
  <si>
    <t>鲁昭兴</t>
  </si>
  <si>
    <t>130435201601212116</t>
  </si>
  <si>
    <t>鲁永军</t>
  </si>
  <si>
    <t>132123197802102117</t>
  </si>
  <si>
    <t>黄晓丽</t>
  </si>
  <si>
    <t>13212319790610212X</t>
  </si>
  <si>
    <t>鲁鹏洋</t>
  </si>
  <si>
    <t>130435200407282116</t>
  </si>
  <si>
    <t>鲁梓兴</t>
  </si>
  <si>
    <t>次子</t>
  </si>
  <si>
    <t>130435200910022119</t>
  </si>
  <si>
    <t>鲁永亮</t>
  </si>
  <si>
    <t>132123198103082131</t>
  </si>
  <si>
    <t>刘海霞</t>
  </si>
  <si>
    <t>130435198003152120</t>
  </si>
  <si>
    <t>鲁怡彤</t>
  </si>
  <si>
    <t>130435200410262124</t>
  </si>
  <si>
    <t>鲁怡杉</t>
  </si>
  <si>
    <t>13043520081002212X</t>
  </si>
  <si>
    <t>鲁林沅</t>
  </si>
  <si>
    <t>13043520100521211X</t>
  </si>
  <si>
    <t>鲁永献</t>
  </si>
  <si>
    <t>130435198207172158</t>
  </si>
  <si>
    <t>李玲竹</t>
  </si>
  <si>
    <t>130435198205042149</t>
  </si>
  <si>
    <t>鲁豪阳</t>
  </si>
  <si>
    <t>130435200602232130</t>
  </si>
  <si>
    <t>鲁鎏洋</t>
  </si>
  <si>
    <t>130435201003072125</t>
  </si>
  <si>
    <t>鲁新江</t>
  </si>
  <si>
    <t>132123195410172117</t>
  </si>
  <si>
    <t>王朋玉</t>
  </si>
  <si>
    <t>130435195612202126</t>
  </si>
  <si>
    <t>鲁文亮</t>
  </si>
  <si>
    <t>130435198703282110</t>
  </si>
  <si>
    <t>王良婷</t>
  </si>
  <si>
    <t>130435198603292143</t>
  </si>
  <si>
    <t>鲁上儒</t>
  </si>
  <si>
    <t>130435201006302117</t>
  </si>
  <si>
    <t>鲁上一</t>
  </si>
  <si>
    <t>130435201111082136</t>
  </si>
  <si>
    <t>鲁新光</t>
  </si>
  <si>
    <t>132123197502042116</t>
  </si>
  <si>
    <t>吕志平</t>
  </si>
  <si>
    <t>132123194501022128</t>
  </si>
  <si>
    <t>袁运曲</t>
  </si>
  <si>
    <t>130435197105032125</t>
  </si>
  <si>
    <t>鲁晓薇</t>
  </si>
  <si>
    <t>130435200302222125</t>
  </si>
  <si>
    <t>鲁晓森</t>
  </si>
  <si>
    <t>130435200601042116</t>
  </si>
  <si>
    <t>鲁新立</t>
  </si>
  <si>
    <t>13212319801013211X</t>
  </si>
  <si>
    <t>李九英</t>
  </si>
  <si>
    <t>130435198108142121</t>
  </si>
  <si>
    <t>鲁金垚</t>
  </si>
  <si>
    <t>130435200901252123</t>
  </si>
  <si>
    <t>鲁家呈</t>
  </si>
  <si>
    <t>130435201701202118</t>
  </si>
  <si>
    <t>于秀花</t>
  </si>
  <si>
    <t>132123194706282126</t>
  </si>
  <si>
    <t>鲁新堂</t>
  </si>
  <si>
    <t>夫</t>
  </si>
  <si>
    <t>130402194909202133</t>
  </si>
  <si>
    <t>鲁光杰</t>
  </si>
  <si>
    <t>132123195712232111</t>
  </si>
  <si>
    <t>高香连</t>
  </si>
  <si>
    <t>132123195503052122</t>
  </si>
  <si>
    <t>鲁平亮</t>
  </si>
  <si>
    <t>130435198106082110</t>
  </si>
  <si>
    <t>鲁一轩</t>
  </si>
  <si>
    <t>130435200805022125</t>
  </si>
  <si>
    <t>鲁栋栎</t>
  </si>
  <si>
    <t>130435200911082113</t>
  </si>
  <si>
    <t>韩香燕</t>
  </si>
  <si>
    <t>130435198410232144</t>
  </si>
  <si>
    <t>袁金娥</t>
  </si>
  <si>
    <t>132123194905042125</t>
  </si>
  <si>
    <t>贾俊章</t>
  </si>
  <si>
    <t>儿子</t>
  </si>
  <si>
    <t>130435197204142119</t>
  </si>
  <si>
    <t>郑素月</t>
  </si>
  <si>
    <t>132123197512152124</t>
  </si>
  <si>
    <t>贾怡鹏</t>
  </si>
  <si>
    <t>长孙</t>
  </si>
  <si>
    <t>130435200602252115</t>
  </si>
  <si>
    <t>贾聪慧</t>
  </si>
  <si>
    <t>长孙女</t>
  </si>
  <si>
    <t>130435200305212125</t>
  </si>
  <si>
    <t>贾怡慧</t>
  </si>
  <si>
    <t>二孙女</t>
  </si>
  <si>
    <t>130435200602252123</t>
  </si>
  <si>
    <t>贾春秋</t>
  </si>
  <si>
    <t>132123195306262112</t>
  </si>
  <si>
    <t>郭九连</t>
  </si>
  <si>
    <t>13212319530405212X</t>
  </si>
  <si>
    <t>郭君霞</t>
  </si>
  <si>
    <t>132123197807022124</t>
  </si>
  <si>
    <t>贾建波</t>
  </si>
  <si>
    <t>132123197907152110</t>
  </si>
  <si>
    <t>贾鹏桥</t>
  </si>
  <si>
    <t>13043520021129211X</t>
  </si>
  <si>
    <t>贾鹏旭</t>
  </si>
  <si>
    <t>130435201007032139</t>
  </si>
  <si>
    <t>贾春杰</t>
  </si>
  <si>
    <t>父子</t>
  </si>
  <si>
    <t>13212319651120213X</t>
  </si>
  <si>
    <t>刘香珍</t>
  </si>
  <si>
    <t>母子</t>
  </si>
  <si>
    <t>132123196406292129</t>
  </si>
  <si>
    <t>贾建科</t>
  </si>
  <si>
    <t>130435198602012111</t>
  </si>
  <si>
    <t>贾建康</t>
  </si>
  <si>
    <t>130435198908122110</t>
  </si>
  <si>
    <t>田丽非</t>
  </si>
  <si>
    <t>130435199001092122</t>
  </si>
  <si>
    <t>贾芮袭</t>
  </si>
  <si>
    <t>130435201704282125</t>
  </si>
  <si>
    <t>贾瑾析</t>
  </si>
  <si>
    <t>130435201411182147</t>
  </si>
  <si>
    <t>贾秋林</t>
  </si>
  <si>
    <t>132123196107082113</t>
  </si>
  <si>
    <t>王久仙</t>
  </si>
  <si>
    <t>130435195910272122</t>
  </si>
  <si>
    <t>苑瑞明</t>
  </si>
  <si>
    <t>130435199109012120</t>
  </si>
  <si>
    <t>苑建薄</t>
  </si>
  <si>
    <t>130435198904062114</t>
  </si>
  <si>
    <t>苑鹏钦</t>
  </si>
  <si>
    <t>130435201202272111</t>
  </si>
  <si>
    <t>苑怡莹</t>
  </si>
  <si>
    <t>130435201312122165</t>
  </si>
  <si>
    <t>苑鹏垚</t>
  </si>
  <si>
    <t>130435201510042115</t>
  </si>
  <si>
    <t>贾长林</t>
  </si>
  <si>
    <t>13212319690122211X</t>
  </si>
  <si>
    <t>袁春芳</t>
  </si>
  <si>
    <t>132123196703072122</t>
  </si>
  <si>
    <t>靳瑞沙</t>
  </si>
  <si>
    <t>130435199103041254</t>
  </si>
  <si>
    <t>贾静园</t>
  </si>
  <si>
    <t>130435199205012120</t>
  </si>
  <si>
    <t>贾雨昕</t>
  </si>
  <si>
    <t>130435201411022143</t>
  </si>
  <si>
    <t>贾雨萱</t>
  </si>
  <si>
    <t>130435201307202128</t>
  </si>
  <si>
    <t>贾咨朋</t>
  </si>
  <si>
    <t>130435201807092113</t>
  </si>
  <si>
    <t>贾洪章</t>
  </si>
  <si>
    <t>132123196101132116</t>
  </si>
  <si>
    <t>王秋英</t>
  </si>
  <si>
    <t>132123196005052124</t>
  </si>
  <si>
    <t>贾鹏飞</t>
  </si>
  <si>
    <t>130435198405142136</t>
  </si>
  <si>
    <t>白丽英</t>
  </si>
  <si>
    <t>130435198506092123</t>
  </si>
  <si>
    <t>贾甜露</t>
  </si>
  <si>
    <t>130435200909252128</t>
  </si>
  <si>
    <t>贾甜巍</t>
  </si>
  <si>
    <t>130435201310082147</t>
  </si>
  <si>
    <t>贾滨宇</t>
  </si>
  <si>
    <t>130435201710212131</t>
  </si>
  <si>
    <t>贾鹏霄</t>
  </si>
  <si>
    <t>130435198603072132</t>
  </si>
  <si>
    <t>颜晓净</t>
  </si>
  <si>
    <t>妻子</t>
  </si>
  <si>
    <t>130435198711092122</t>
  </si>
  <si>
    <t>贾诗晴</t>
  </si>
  <si>
    <t>130435201006082126</t>
  </si>
  <si>
    <t>贾一</t>
  </si>
  <si>
    <t>130435201308012123</t>
  </si>
  <si>
    <t>贾琰</t>
  </si>
  <si>
    <t>三女</t>
  </si>
  <si>
    <t>130435201509232122</t>
  </si>
  <si>
    <t>贾建章</t>
  </si>
  <si>
    <t>132123196908242113</t>
  </si>
  <si>
    <t>郭书巧</t>
  </si>
  <si>
    <t>132123196611282122</t>
  </si>
  <si>
    <t>贾朋超</t>
  </si>
  <si>
    <t>130435199102162118</t>
  </si>
  <si>
    <t>董月华</t>
  </si>
  <si>
    <t>370306198711076023</t>
  </si>
  <si>
    <t>贾瑞超</t>
  </si>
  <si>
    <t>13043519890328214X</t>
  </si>
  <si>
    <t>贾凌羽</t>
  </si>
  <si>
    <t>130435201601042129</t>
  </si>
  <si>
    <t>贾凌萱</t>
  </si>
  <si>
    <t>130435201206112166</t>
  </si>
  <si>
    <t>贾凌歌</t>
  </si>
  <si>
    <t>130435202005162110</t>
  </si>
  <si>
    <t>贾李氏</t>
  </si>
  <si>
    <t>132123193204032122</t>
  </si>
  <si>
    <t>贾运山</t>
  </si>
  <si>
    <t>132123195707252118</t>
  </si>
  <si>
    <t>韩贵玲</t>
  </si>
  <si>
    <t>132123195412082123</t>
  </si>
  <si>
    <t>罗文静</t>
  </si>
  <si>
    <t>130435198511241541</t>
  </si>
  <si>
    <t>贾建涛</t>
  </si>
  <si>
    <t>130435198507082111</t>
  </si>
  <si>
    <t>贾祎诺</t>
  </si>
  <si>
    <t>130435200811012126</t>
  </si>
  <si>
    <t>贾梓诺</t>
  </si>
  <si>
    <t>130435202005202127</t>
  </si>
  <si>
    <t>贾梓琪</t>
  </si>
  <si>
    <t>130435202401122129</t>
  </si>
  <si>
    <t>贾运河</t>
  </si>
  <si>
    <t>132123195910022131</t>
  </si>
  <si>
    <t>李月勤</t>
  </si>
  <si>
    <t>132123195708212126</t>
  </si>
  <si>
    <t>贾延敏</t>
  </si>
  <si>
    <t>女</t>
  </si>
  <si>
    <t>130435198903062147</t>
  </si>
  <si>
    <t>贾子慧</t>
  </si>
  <si>
    <t>130435200912022147</t>
  </si>
  <si>
    <t>贾强民</t>
  </si>
  <si>
    <t>130435197912052114</t>
  </si>
  <si>
    <t>李瑞红</t>
  </si>
  <si>
    <t>410225198101121022</t>
  </si>
  <si>
    <t>贾鹏迅</t>
  </si>
  <si>
    <t>130435200612222112</t>
  </si>
  <si>
    <t>贾鹏川</t>
  </si>
  <si>
    <t>130435201706042117</t>
  </si>
  <si>
    <t>贾运海</t>
  </si>
  <si>
    <t>132123196405212131</t>
  </si>
  <si>
    <t>田书云</t>
  </si>
  <si>
    <t>132123196312212124</t>
  </si>
  <si>
    <t>贾晓峰</t>
  </si>
  <si>
    <t>130435199002212114</t>
  </si>
  <si>
    <t>颜红娟</t>
  </si>
  <si>
    <t>130435199102092121</t>
  </si>
  <si>
    <t>贾培鑫</t>
  </si>
  <si>
    <t>130435201303202120</t>
  </si>
  <si>
    <t>贾鹏正</t>
  </si>
  <si>
    <t>130435201502242133</t>
  </si>
  <si>
    <t>贾鹏宇</t>
  </si>
  <si>
    <t>130435201709212118</t>
  </si>
  <si>
    <t>贾保运</t>
  </si>
  <si>
    <t>132123196804082119</t>
  </si>
  <si>
    <t>苏建英</t>
  </si>
  <si>
    <t>132123196708182128</t>
  </si>
  <si>
    <t>贾晓周</t>
  </si>
  <si>
    <t>130435198804102115</t>
  </si>
  <si>
    <t>常旦旦</t>
  </si>
  <si>
    <t>130435198902172125</t>
  </si>
  <si>
    <t>贾晓芳</t>
  </si>
  <si>
    <t>130435199012262123</t>
  </si>
  <si>
    <t>贾晨曦</t>
  </si>
  <si>
    <t>130435201302252126</t>
  </si>
  <si>
    <t>贾鹏萱</t>
  </si>
  <si>
    <t>130435201106252110</t>
  </si>
  <si>
    <t>贾合生</t>
  </si>
  <si>
    <t>132123195809202111</t>
  </si>
  <si>
    <t>特困人员</t>
  </si>
  <si>
    <t>贾张氏</t>
  </si>
  <si>
    <t>132123192505132122</t>
  </si>
  <si>
    <t>死亡</t>
  </si>
  <si>
    <t>贾合平</t>
  </si>
  <si>
    <t>132123196210302110</t>
  </si>
  <si>
    <t>宋秀如</t>
  </si>
  <si>
    <t>132123196007252146</t>
  </si>
  <si>
    <t>贾志晓</t>
  </si>
  <si>
    <t>130435198501212114</t>
  </si>
  <si>
    <t>周改婷</t>
  </si>
  <si>
    <t>130435198507032149</t>
  </si>
  <si>
    <t>贾明阳</t>
  </si>
  <si>
    <t>130435200810232127</t>
  </si>
  <si>
    <t>贾明露</t>
  </si>
  <si>
    <t>130435201607142120</t>
  </si>
  <si>
    <t>贾明程</t>
  </si>
  <si>
    <t>130435201305312120</t>
  </si>
  <si>
    <t>贾晓亮</t>
  </si>
  <si>
    <t>130435198612222139</t>
  </si>
  <si>
    <t>柴建敏</t>
  </si>
  <si>
    <t>130435198810062121</t>
  </si>
  <si>
    <t>贾涵森</t>
  </si>
  <si>
    <t>130435200908162112</t>
  </si>
  <si>
    <t>贾淑涵</t>
  </si>
  <si>
    <t>130435201604132189</t>
  </si>
  <si>
    <t>贾明涵</t>
  </si>
  <si>
    <t>13043520120531214X</t>
  </si>
  <si>
    <t>贾春献</t>
  </si>
  <si>
    <t>132123194910302112</t>
  </si>
  <si>
    <t>刘秋芹</t>
  </si>
  <si>
    <t>132123194608182121</t>
  </si>
  <si>
    <t>贾建军</t>
  </si>
  <si>
    <t>132123196707022114</t>
  </si>
  <si>
    <t>贾莎莎</t>
  </si>
  <si>
    <t>130435199604042124</t>
  </si>
  <si>
    <t>常香荣</t>
  </si>
  <si>
    <t>130435197002112122</t>
  </si>
  <si>
    <t>贾建宾</t>
  </si>
  <si>
    <t>130435197309022113</t>
  </si>
  <si>
    <t>张会芹</t>
  </si>
  <si>
    <t>13212319680707216X</t>
  </si>
  <si>
    <t>贾洋超</t>
  </si>
  <si>
    <t>130435200009232252</t>
  </si>
  <si>
    <t>贾建雷</t>
  </si>
  <si>
    <t>130435198207152130</t>
  </si>
  <si>
    <t>陈金华</t>
  </si>
  <si>
    <t>130435198204181841</t>
  </si>
  <si>
    <t>贾波鑫</t>
  </si>
  <si>
    <t>130435200604192128</t>
  </si>
  <si>
    <t>贾博洋</t>
  </si>
  <si>
    <t>130435201011162112</t>
  </si>
  <si>
    <t>贾博丽</t>
  </si>
  <si>
    <t>13043520140228212X</t>
  </si>
  <si>
    <t>贾书平</t>
  </si>
  <si>
    <t>132123197008162139</t>
  </si>
  <si>
    <t>贾金山</t>
  </si>
  <si>
    <t>大哥</t>
  </si>
  <si>
    <t>132123195710262114</t>
  </si>
  <si>
    <t>王秀平</t>
  </si>
  <si>
    <t>13043519700507212X</t>
  </si>
  <si>
    <t>贾子艳</t>
  </si>
  <si>
    <t>130435199908062124</t>
  </si>
  <si>
    <t>贾天翊</t>
  </si>
  <si>
    <t>130435202004032138</t>
  </si>
  <si>
    <t>贾志山</t>
  </si>
  <si>
    <t>13043519561224211X</t>
  </si>
  <si>
    <t>高香玲</t>
  </si>
  <si>
    <t>132123195803252126</t>
  </si>
  <si>
    <t>柯胜利</t>
  </si>
  <si>
    <t>女婿</t>
  </si>
  <si>
    <t>61242719811022187X</t>
  </si>
  <si>
    <t>贾丽燕</t>
  </si>
  <si>
    <t>130435198503172128</t>
  </si>
  <si>
    <t>贾梦涵</t>
  </si>
  <si>
    <t>130435200906242135</t>
  </si>
  <si>
    <t>贾涵宇</t>
  </si>
  <si>
    <t>130435201303242114</t>
  </si>
  <si>
    <t>贾张尧</t>
  </si>
  <si>
    <t>130435198308022116</t>
  </si>
  <si>
    <t>贾昕怡</t>
  </si>
  <si>
    <t>131126197506082148</t>
  </si>
  <si>
    <t>贾紫妍</t>
  </si>
  <si>
    <t>130435200811202122</t>
  </si>
  <si>
    <t>黄新香</t>
  </si>
  <si>
    <t>132123195712282127</t>
  </si>
  <si>
    <t>王洪超 </t>
  </si>
  <si>
    <t>前Q</t>
  </si>
  <si>
    <t>130626198404282043 </t>
  </si>
  <si>
    <t>贾志平</t>
  </si>
  <si>
    <t>13043519650315211X</t>
  </si>
  <si>
    <t>李新枝</t>
  </si>
  <si>
    <t>130435196804282129</t>
  </si>
  <si>
    <t>高沙沙</t>
  </si>
  <si>
    <t>130435199112152327</t>
  </si>
  <si>
    <t>贾圣帅</t>
  </si>
  <si>
    <t>130435199311142113</t>
  </si>
  <si>
    <t>贾静琪</t>
  </si>
  <si>
    <t>130435201005142123</t>
  </si>
  <si>
    <t>贾宜蔓</t>
  </si>
  <si>
    <t>130435201711142163</t>
  </si>
  <si>
    <t>贾志林</t>
  </si>
  <si>
    <t>132123196405192118</t>
  </si>
  <si>
    <t>贾丽辉</t>
  </si>
  <si>
    <t>130435199107102149</t>
  </si>
  <si>
    <t>冀田谋</t>
  </si>
  <si>
    <t>612324198512035178</t>
  </si>
  <si>
    <t>贾依梦</t>
  </si>
  <si>
    <t>130435201503212163</t>
  </si>
  <si>
    <t>贾凯蕊</t>
  </si>
  <si>
    <t>130435201103222143</t>
  </si>
  <si>
    <t>贾如栋</t>
  </si>
  <si>
    <t>130435201803032113</t>
  </si>
  <si>
    <t>贾志坚</t>
  </si>
  <si>
    <t>130435198706292111</t>
  </si>
  <si>
    <t>袁俊英</t>
  </si>
  <si>
    <t>132123195308142149</t>
  </si>
  <si>
    <t>贾鑫淼</t>
  </si>
  <si>
    <t>13043520130309211X</t>
  </si>
  <si>
    <t>贾志亭</t>
  </si>
  <si>
    <t>132123198012282111</t>
  </si>
  <si>
    <t>贾志新号码</t>
  </si>
  <si>
    <t>田莉停</t>
  </si>
  <si>
    <t>130435198105092122</t>
  </si>
  <si>
    <t>贾志县</t>
  </si>
  <si>
    <t>130435197111042135</t>
  </si>
  <si>
    <t>李志曲</t>
  </si>
  <si>
    <t>132123197308032125</t>
  </si>
  <si>
    <t>贾冰梅</t>
  </si>
  <si>
    <t>130435199605292125</t>
  </si>
  <si>
    <t>贾帅航</t>
  </si>
  <si>
    <t>13043520021209211X</t>
  </si>
  <si>
    <t>贾建峰</t>
  </si>
  <si>
    <t>130435197804252119</t>
  </si>
  <si>
    <t>贾春华</t>
  </si>
  <si>
    <t>132123194603262114</t>
  </si>
  <si>
    <t>刘运巧</t>
  </si>
  <si>
    <t>13212319470326212X</t>
  </si>
  <si>
    <t>王丽静</t>
  </si>
  <si>
    <t>132123197901162123</t>
  </si>
  <si>
    <t>贾鹏昊</t>
  </si>
  <si>
    <t>130435200211272119</t>
  </si>
  <si>
    <t>贾鹏璐</t>
  </si>
  <si>
    <t>130435200806212123</t>
  </si>
  <si>
    <t>贾春怀</t>
  </si>
  <si>
    <t>132123195208162118</t>
  </si>
  <si>
    <t>郭香玉</t>
  </si>
  <si>
    <t>132123195006052148</t>
  </si>
  <si>
    <t>贾素军</t>
  </si>
  <si>
    <t>132123197603232111</t>
  </si>
  <si>
    <t>贾燕军</t>
  </si>
  <si>
    <t>132123197812262114</t>
  </si>
  <si>
    <t>秦志平</t>
  </si>
  <si>
    <t>132123198009031522</t>
  </si>
  <si>
    <t>贾鹏涵</t>
  </si>
  <si>
    <t>130435200212162122</t>
  </si>
  <si>
    <t>贾鹏旺</t>
  </si>
  <si>
    <t>130435200712122135</t>
  </si>
  <si>
    <t>贾鹏达</t>
  </si>
  <si>
    <t>130435200712122119</t>
  </si>
  <si>
    <t>贾延杰</t>
  </si>
  <si>
    <t>130435198203252118</t>
  </si>
  <si>
    <t>王丽花</t>
  </si>
  <si>
    <t>130435198309242129</t>
  </si>
  <si>
    <t>贾颖涵</t>
  </si>
  <si>
    <t>130435200610142127</t>
  </si>
  <si>
    <t>贾颖博</t>
  </si>
  <si>
    <t>130435201209102115</t>
  </si>
  <si>
    <t>贾建民</t>
  </si>
  <si>
    <t>132123195309082117</t>
  </si>
  <si>
    <t>杨爱玲</t>
  </si>
  <si>
    <t>132123195507062141</t>
  </si>
  <si>
    <t>贾延峰</t>
  </si>
  <si>
    <t>132123197905042110</t>
  </si>
  <si>
    <t>苑景周</t>
  </si>
  <si>
    <t>130435197101162117</t>
  </si>
  <si>
    <t>苑民儒</t>
  </si>
  <si>
    <t>132123194507142112</t>
  </si>
  <si>
    <t>袁朋银</t>
  </si>
  <si>
    <t>132123194601162128</t>
  </si>
  <si>
    <t>贾双芹</t>
  </si>
  <si>
    <t>13043519720401212X</t>
  </si>
  <si>
    <t>苑炜沈</t>
  </si>
  <si>
    <t>130435199403102119</t>
  </si>
  <si>
    <t>苑炜其</t>
  </si>
  <si>
    <t>二子</t>
  </si>
  <si>
    <t>130435200607092130</t>
  </si>
  <si>
    <t>苑希儒</t>
  </si>
  <si>
    <t>132123195201122113</t>
  </si>
  <si>
    <t>刘巧的</t>
  </si>
  <si>
    <t>132123195011302121</t>
  </si>
  <si>
    <t>苑景月</t>
  </si>
  <si>
    <t>132123197807072121</t>
  </si>
  <si>
    <t>肖合 </t>
  </si>
  <si>
    <t>612423197802022812</t>
  </si>
  <si>
    <t>苑玮嘉</t>
  </si>
  <si>
    <t>130435200510212124</t>
  </si>
  <si>
    <t>苑玮婷</t>
  </si>
  <si>
    <t>130435200905282127</t>
  </si>
  <si>
    <t>苑玮建</t>
  </si>
  <si>
    <t>130435201206022136</t>
  </si>
  <si>
    <t>苑朝如</t>
  </si>
  <si>
    <t>132123195209252131</t>
  </si>
  <si>
    <t>董银秀</t>
  </si>
  <si>
    <t>132123195108152123</t>
  </si>
  <si>
    <t>苑景文</t>
  </si>
  <si>
    <t>132123197907072110</t>
  </si>
  <si>
    <t>袁秀金</t>
  </si>
  <si>
    <t>130435197901092129</t>
  </si>
  <si>
    <t>苑卫帅</t>
  </si>
  <si>
    <t>130435200804102115</t>
  </si>
  <si>
    <t>苑卫航</t>
  </si>
  <si>
    <t>130435200606282119</t>
  </si>
  <si>
    <t>苑京发</t>
  </si>
  <si>
    <t>130435198209142112</t>
  </si>
  <si>
    <t>曲云 </t>
  </si>
  <si>
    <t>230606198505032084</t>
  </si>
  <si>
    <t>苑卫财</t>
  </si>
  <si>
    <t>130435200806222110</t>
  </si>
  <si>
    <t>苑卫权</t>
  </si>
  <si>
    <t>130435201604112137</t>
  </si>
  <si>
    <t>苑锡义</t>
  </si>
  <si>
    <t>132123195905292110</t>
  </si>
  <si>
    <t>刘风香</t>
  </si>
  <si>
    <t>132123196102272129</t>
  </si>
  <si>
    <t>苑瑞燕</t>
  </si>
  <si>
    <t>130435198705122129</t>
  </si>
  <si>
    <t>牛丽平</t>
  </si>
  <si>
    <t>130435198503292138</t>
  </si>
  <si>
    <t>苑子雨</t>
  </si>
  <si>
    <t>130435200812142117</t>
  </si>
  <si>
    <t>苑园</t>
  </si>
  <si>
    <t>130435201309122148</t>
  </si>
  <si>
    <t>苑锡志</t>
  </si>
  <si>
    <t>132123196204292112</t>
  </si>
  <si>
    <t>常俊兰</t>
  </si>
  <si>
    <t>132123196201272124</t>
  </si>
  <si>
    <t>苑壮磊</t>
  </si>
  <si>
    <t>130435199307062110</t>
  </si>
  <si>
    <t>颜文娟</t>
  </si>
  <si>
    <t>苑诗文</t>
  </si>
  <si>
    <t>苑浩文</t>
  </si>
  <si>
    <t>苑浩吴</t>
  </si>
  <si>
    <t>苑付亮</t>
  </si>
  <si>
    <t>130435197005202158</t>
  </si>
  <si>
    <t>苑希英</t>
  </si>
  <si>
    <t>130435197203032129</t>
  </si>
  <si>
    <t>苑玲玲</t>
  </si>
  <si>
    <t>130435198902142145</t>
  </si>
  <si>
    <t>低保、残疾人员（智力一级）</t>
  </si>
  <si>
    <t>苑君红</t>
  </si>
  <si>
    <t>130435200706152127</t>
  </si>
  <si>
    <t>苑桂花</t>
  </si>
  <si>
    <t>132123193907182143</t>
  </si>
  <si>
    <t>苑付章</t>
  </si>
  <si>
    <t>13212319610209211X</t>
  </si>
  <si>
    <t>颜俊美</t>
  </si>
  <si>
    <t>132123196102152127</t>
  </si>
  <si>
    <t>苑丽岗</t>
  </si>
  <si>
    <t>13043519850704211X</t>
  </si>
  <si>
    <t>王素英</t>
  </si>
  <si>
    <t>130435198505112145</t>
  </si>
  <si>
    <t>苑子坤</t>
  </si>
  <si>
    <t>130435200812082118</t>
  </si>
  <si>
    <t>苑子烨</t>
  </si>
  <si>
    <t>130435201211262118</t>
  </si>
  <si>
    <t>苑子庆</t>
  </si>
  <si>
    <t>三子</t>
  </si>
  <si>
    <t>130435201910012118</t>
  </si>
  <si>
    <t>苑龙岗</t>
  </si>
  <si>
    <t>130435198909122155</t>
  </si>
  <si>
    <t>张海燕</t>
  </si>
  <si>
    <t>130435199004052185</t>
  </si>
  <si>
    <t>苑子康</t>
  </si>
  <si>
    <t>130435201311082130</t>
  </si>
  <si>
    <t>苑子铄</t>
  </si>
  <si>
    <t>130435201511252130</t>
  </si>
  <si>
    <t>苑龙涛</t>
  </si>
  <si>
    <t>37098319850405373X</t>
  </si>
  <si>
    <t>苑丽芬</t>
  </si>
  <si>
    <t>130435198412162143</t>
  </si>
  <si>
    <t>苑晓芬</t>
  </si>
  <si>
    <t>130435199107142140</t>
  </si>
  <si>
    <t>苑佳欣</t>
  </si>
  <si>
    <t>130435200712282120</t>
  </si>
  <si>
    <t>苑子洋</t>
  </si>
  <si>
    <t>130435201011172134</t>
  </si>
  <si>
    <t>苑子鹏</t>
  </si>
  <si>
    <t>130435201409132116</t>
  </si>
  <si>
    <t>田美英</t>
  </si>
  <si>
    <t>132123196007112127</t>
  </si>
  <si>
    <t>苑志军</t>
  </si>
  <si>
    <t>132123196904202114</t>
  </si>
  <si>
    <t>郭香娥</t>
  </si>
  <si>
    <t>132123197002172125</t>
  </si>
  <si>
    <t>苑振谦</t>
  </si>
  <si>
    <t>130435199503142118</t>
  </si>
  <si>
    <t>苑振航</t>
  </si>
  <si>
    <t>130435200503232151</t>
  </si>
  <si>
    <t>贾银香</t>
  </si>
  <si>
    <t>132123194510022162</t>
  </si>
  <si>
    <t>李素平</t>
  </si>
  <si>
    <t>130435197106202122</t>
  </si>
  <si>
    <t>苑金涛</t>
  </si>
  <si>
    <t>130435199306132113</t>
  </si>
  <si>
    <t>王付强</t>
  </si>
  <si>
    <t>13043519720607181X</t>
  </si>
  <si>
    <t>王琳琳</t>
  </si>
  <si>
    <t>130435200501071825</t>
  </si>
  <si>
    <t>苑怀岗</t>
  </si>
  <si>
    <t>132123196212142114</t>
  </si>
  <si>
    <t>苑晓帅</t>
  </si>
  <si>
    <t>130435199211222116</t>
  </si>
  <si>
    <t>苑柏宇</t>
  </si>
  <si>
    <t>130435202002042113</t>
  </si>
  <si>
    <t>任志英</t>
  </si>
  <si>
    <t>苑晓博</t>
  </si>
  <si>
    <t>130435198508042170</t>
  </si>
  <si>
    <t>冀改连</t>
  </si>
  <si>
    <t>130435198406132124</t>
  </si>
  <si>
    <t>苑世伟</t>
  </si>
  <si>
    <t>130435200909112117</t>
  </si>
  <si>
    <t>苑科伟</t>
  </si>
  <si>
    <t>130435200807052117</t>
  </si>
  <si>
    <t>苑科燃</t>
  </si>
  <si>
    <t>130435201104182120</t>
  </si>
  <si>
    <t>苑双付</t>
  </si>
  <si>
    <t>132123196602102134</t>
  </si>
  <si>
    <t>黄玉连</t>
  </si>
  <si>
    <t>132123196602052122</t>
  </si>
  <si>
    <t>苑怀振</t>
  </si>
  <si>
    <t>132123196509232110</t>
  </si>
  <si>
    <t>李保秀</t>
  </si>
  <si>
    <t>132123193609212121</t>
  </si>
  <si>
    <t>王朋爱</t>
  </si>
  <si>
    <t>130435196304012122</t>
  </si>
  <si>
    <t>苑晓磊</t>
  </si>
  <si>
    <t>130435199201292110</t>
  </si>
  <si>
    <t>苑铭泽</t>
  </si>
  <si>
    <t>130435201904042134</t>
  </si>
  <si>
    <t>曲霄霄</t>
  </si>
  <si>
    <t>130435199310160109</t>
  </si>
  <si>
    <t>苑风山</t>
  </si>
  <si>
    <t>132123196209012116</t>
  </si>
  <si>
    <t>苑瑞云</t>
  </si>
  <si>
    <t>130435199008092125</t>
  </si>
  <si>
    <t>苑建龙</t>
  </si>
  <si>
    <t>130435198911052133</t>
  </si>
  <si>
    <t>王桂美</t>
  </si>
  <si>
    <t>132123196507081267</t>
  </si>
  <si>
    <t>苑风亭</t>
  </si>
  <si>
    <t>130435196904202114</t>
  </si>
  <si>
    <t>王巧的</t>
  </si>
  <si>
    <t>132123193712202124</t>
  </si>
  <si>
    <t>常银兰</t>
  </si>
  <si>
    <t>130435196904102121</t>
  </si>
  <si>
    <t>苑建朋</t>
  </si>
  <si>
    <t>130435200602272116</t>
  </si>
  <si>
    <t>苑怀东</t>
  </si>
  <si>
    <t>132123196502182114</t>
  </si>
  <si>
    <t>庞青荣</t>
  </si>
  <si>
    <t>132123193908222127</t>
  </si>
  <si>
    <t>低保、残疾人员（视力一级）</t>
  </si>
  <si>
    <t>苑和秋</t>
  </si>
  <si>
    <t>132123197010172117</t>
  </si>
  <si>
    <t>霍贵红</t>
  </si>
  <si>
    <t>130435196804072148</t>
  </si>
  <si>
    <t>苑朋帅</t>
  </si>
  <si>
    <t>130435199403012156</t>
  </si>
  <si>
    <t>苑一凡</t>
  </si>
  <si>
    <t>130435202010172110</t>
  </si>
  <si>
    <t>苑梦姣</t>
  </si>
  <si>
    <t>13043520000727212X</t>
  </si>
  <si>
    <t>苑一铄</t>
  </si>
  <si>
    <t>130435202306142113</t>
  </si>
  <si>
    <t>苑秋恩</t>
  </si>
  <si>
    <t>132123197210032119</t>
  </si>
  <si>
    <t>王秀亭</t>
  </si>
  <si>
    <t>130435197411292128</t>
  </si>
  <si>
    <t>苑朋亮</t>
  </si>
  <si>
    <t>130435199810152113</t>
  </si>
  <si>
    <t>苑鹏程</t>
  </si>
  <si>
    <t>13043520081126215X</t>
  </si>
  <si>
    <t>曹芳</t>
  </si>
  <si>
    <t>140623200111091529</t>
  </si>
  <si>
    <t>苑依诺</t>
  </si>
  <si>
    <t>苑现超</t>
  </si>
  <si>
    <t>130435198903072118</t>
  </si>
  <si>
    <t>张甜甜</t>
  </si>
  <si>
    <t>130435199008120923</t>
  </si>
  <si>
    <t>苑孜娣</t>
  </si>
  <si>
    <t>130435201203052129</t>
  </si>
  <si>
    <t>苑木紫</t>
  </si>
  <si>
    <t>130435201412132117</t>
  </si>
  <si>
    <t>苑双河</t>
  </si>
  <si>
    <t>132123196411162118</t>
  </si>
  <si>
    <t>黄美英</t>
  </si>
  <si>
    <t>132123196409282129</t>
  </si>
  <si>
    <t>苑付河</t>
  </si>
  <si>
    <t>132123196807162114</t>
  </si>
  <si>
    <t>苑庆芳</t>
  </si>
  <si>
    <t>130435197005012119</t>
  </si>
  <si>
    <t>苑玉华</t>
  </si>
  <si>
    <t>132123193811052133</t>
  </si>
  <si>
    <t>孔秀珍</t>
  </si>
  <si>
    <t>132123193606282124</t>
  </si>
  <si>
    <t>苑素芳</t>
  </si>
  <si>
    <t>132123197104242120</t>
  </si>
  <si>
    <t>苑丽芳</t>
  </si>
  <si>
    <t>132123197802142127</t>
  </si>
  <si>
    <t>廖俊 </t>
  </si>
  <si>
    <t>130435200401262114</t>
  </si>
  <si>
    <t>廖苑媛</t>
  </si>
  <si>
    <t>130435201803022126</t>
  </si>
  <si>
    <t>郑运芳</t>
  </si>
  <si>
    <t>130435197112292144</t>
  </si>
  <si>
    <t>苑安祥</t>
  </si>
  <si>
    <t>130435199405172137</t>
  </si>
  <si>
    <t>苑龑祥</t>
  </si>
  <si>
    <t>130435200501132114</t>
  </si>
  <si>
    <t>苑志芳</t>
  </si>
  <si>
    <t>132123197104132116</t>
  </si>
  <si>
    <t>李金竹</t>
  </si>
  <si>
    <t>13212319710705212X</t>
  </si>
  <si>
    <t>张瑞敏</t>
  </si>
  <si>
    <t>130432199410292329</t>
  </si>
  <si>
    <t>苑彤彤</t>
  </si>
  <si>
    <t>13043519931225212X</t>
  </si>
  <si>
    <t>苑亚昆</t>
  </si>
  <si>
    <t>130435199203102130</t>
  </si>
  <si>
    <t>苑少番</t>
  </si>
  <si>
    <t>130435201704062130</t>
  </si>
  <si>
    <t>苑屿柠</t>
  </si>
  <si>
    <t>130435202204112124</t>
  </si>
  <si>
    <t>苑敬芳</t>
  </si>
  <si>
    <t>130435197404132118</t>
  </si>
  <si>
    <t>黄巧莲</t>
  </si>
  <si>
    <t>132123194807292120</t>
  </si>
  <si>
    <t>苑玉森</t>
  </si>
  <si>
    <t>132123196408062132</t>
  </si>
  <si>
    <t>杨俊连</t>
  </si>
  <si>
    <t>132123196403072147</t>
  </si>
  <si>
    <t>苑园园</t>
  </si>
  <si>
    <t>130435198901202126</t>
  </si>
  <si>
    <t>苑子建</t>
  </si>
  <si>
    <t>130435199203122115</t>
  </si>
  <si>
    <t>王欢欢</t>
  </si>
  <si>
    <t>130435199203222124</t>
  </si>
  <si>
    <t>苑窈旗</t>
  </si>
  <si>
    <t>130435201412162164</t>
  </si>
  <si>
    <t>苑壹栋</t>
  </si>
  <si>
    <t>130435201801242125</t>
  </si>
  <si>
    <t>苑亮 </t>
  </si>
  <si>
    <t>130435198801082155</t>
  </si>
  <si>
    <t>王保禹</t>
  </si>
  <si>
    <t>爷爷</t>
  </si>
  <si>
    <t>132123194007172112</t>
  </si>
  <si>
    <t>苑雪珍</t>
  </si>
  <si>
    <t>奶奶</t>
  </si>
  <si>
    <t>13043519381104212X</t>
  </si>
  <si>
    <t>李鹏</t>
  </si>
  <si>
    <t>130435198412231831</t>
  </si>
  <si>
    <t>苑秀英</t>
  </si>
  <si>
    <t>132123196207062128</t>
  </si>
  <si>
    <t>李辉</t>
  </si>
  <si>
    <t>130435198810051836</t>
  </si>
  <si>
    <t>白晓婷</t>
  </si>
  <si>
    <t>130435198708142125</t>
  </si>
  <si>
    <t>李泽阳</t>
  </si>
  <si>
    <t>130435201108100719</t>
  </si>
  <si>
    <t>李白玥</t>
  </si>
  <si>
    <t>130435201802040728</t>
  </si>
  <si>
    <t>苑运河</t>
  </si>
  <si>
    <t>132123196809062117</t>
  </si>
  <si>
    <t>王美霞</t>
  </si>
  <si>
    <t>130435196807252128</t>
  </si>
  <si>
    <t>苑微微</t>
  </si>
  <si>
    <t>130435198802142148</t>
  </si>
  <si>
    <t>苑凯乐</t>
  </si>
  <si>
    <t>130435200812172148</t>
  </si>
  <si>
    <t>苑皓晨</t>
  </si>
  <si>
    <t>13043520160823211X</t>
  </si>
  <si>
    <t>袁子涵</t>
  </si>
  <si>
    <t>外孙女</t>
  </si>
  <si>
    <t>130435201301032121</t>
  </si>
  <si>
    <t>苑运奇</t>
  </si>
  <si>
    <t>130435197004022112</t>
  </si>
  <si>
    <t>颜秀珍</t>
  </si>
  <si>
    <t>130435197005112144</t>
  </si>
  <si>
    <t>胡振英</t>
  </si>
  <si>
    <t>132123194706012126</t>
  </si>
  <si>
    <t>苑亚宁</t>
  </si>
  <si>
    <t>130435199311132126</t>
  </si>
  <si>
    <t>金燕雷</t>
  </si>
  <si>
    <t>130435199110291534</t>
  </si>
  <si>
    <t>苑赛赛</t>
  </si>
  <si>
    <t>次女</t>
  </si>
  <si>
    <t>130435200108152127</t>
  </si>
  <si>
    <t>苑旭豪</t>
  </si>
  <si>
    <t>130435201405162115</t>
  </si>
  <si>
    <t>苑旭喆</t>
  </si>
  <si>
    <t>130435201711042111</t>
  </si>
  <si>
    <t>苑长江</t>
  </si>
  <si>
    <t>130435197012252110</t>
  </si>
  <si>
    <t>刘军霞</t>
  </si>
  <si>
    <t>130435197111272125</t>
  </si>
  <si>
    <t>低保</t>
  </si>
  <si>
    <t>苑莹莹</t>
  </si>
  <si>
    <t>130435200007292227</t>
  </si>
  <si>
    <t>苑志昊</t>
  </si>
  <si>
    <t>130435200410062114</t>
  </si>
  <si>
    <t>苑习民</t>
  </si>
  <si>
    <t>132123194611152118</t>
  </si>
  <si>
    <t>白玉芹</t>
  </si>
  <si>
    <t>132123194709052123</t>
  </si>
  <si>
    <t>苑习林</t>
  </si>
  <si>
    <t>132123195308242115</t>
  </si>
  <si>
    <t>南朋香</t>
  </si>
  <si>
    <t>13212395901232129</t>
  </si>
  <si>
    <t>苑河江</t>
  </si>
  <si>
    <t>130435198311012111</t>
  </si>
  <si>
    <t>苑茉依</t>
  </si>
  <si>
    <t>130435201504132122</t>
  </si>
  <si>
    <t>苑驰茵</t>
  </si>
  <si>
    <t>13043520180828212X</t>
  </si>
  <si>
    <t>苑振江</t>
  </si>
  <si>
    <t>132123198012082136</t>
  </si>
  <si>
    <t>吕瑞芬</t>
  </si>
  <si>
    <t>132123198107171828</t>
  </si>
  <si>
    <t>苑皓轩</t>
  </si>
  <si>
    <t>130435201004052118</t>
  </si>
  <si>
    <t>苑丛 </t>
  </si>
  <si>
    <t>130435200411292122</t>
  </si>
  <si>
    <t>苑玉忠</t>
  </si>
  <si>
    <t>132123195905032116</t>
  </si>
  <si>
    <t>李巧的</t>
  </si>
  <si>
    <t>132123195802172124</t>
  </si>
  <si>
    <t>苑永志</t>
  </si>
  <si>
    <t>130435198104092139</t>
  </si>
  <si>
    <t>王春英</t>
  </si>
  <si>
    <t>130435198203272127</t>
  </si>
  <si>
    <t>苑佳烁</t>
  </si>
  <si>
    <t>130435200505092113</t>
  </si>
  <si>
    <t>苑姿佳</t>
  </si>
  <si>
    <t>130435201011122129</t>
  </si>
  <si>
    <t>苑志刚</t>
  </si>
  <si>
    <t>冀阿星</t>
  </si>
  <si>
    <t>130435198501111823</t>
  </si>
  <si>
    <t>苑佳诚</t>
  </si>
  <si>
    <t>130435200806052115</t>
  </si>
  <si>
    <t>苑怡朵</t>
  </si>
  <si>
    <t>130435201309062122</t>
  </si>
  <si>
    <t>苑玉贤</t>
  </si>
  <si>
    <t>132123196104082118</t>
  </si>
  <si>
    <t>闫美的</t>
  </si>
  <si>
    <t>132123196311282120</t>
  </si>
  <si>
    <t>苏晓燕</t>
  </si>
  <si>
    <t>130435198901022168</t>
  </si>
  <si>
    <t>苑志波</t>
  </si>
  <si>
    <t>130435198903052117</t>
  </si>
  <si>
    <t>苑建一</t>
  </si>
  <si>
    <t>130435201011252118</t>
  </si>
  <si>
    <t>苑苏艺</t>
  </si>
  <si>
    <t>130435201403172125</t>
  </si>
  <si>
    <t>苑保军</t>
  </si>
  <si>
    <t>130435196711132113</t>
  </si>
  <si>
    <t>袁信芳</t>
  </si>
  <si>
    <t>130435196409132120</t>
  </si>
  <si>
    <t>苑姗姗</t>
  </si>
  <si>
    <t>130435199002122127</t>
  </si>
  <si>
    <t>苑亭亭</t>
  </si>
  <si>
    <t>130435199208012169</t>
  </si>
  <si>
    <t>李皓悦</t>
  </si>
  <si>
    <t>130435201909052120</t>
  </si>
  <si>
    <t>李昊阳</t>
  </si>
  <si>
    <t>130435201709132118</t>
  </si>
  <si>
    <t>苑长海</t>
  </si>
  <si>
    <t>132123195311032119</t>
  </si>
  <si>
    <t>苑志超</t>
  </si>
  <si>
    <t>130435198608292118</t>
  </si>
  <si>
    <t>尹文英</t>
  </si>
  <si>
    <t>132201198510162865</t>
  </si>
  <si>
    <t>苑嘉琪</t>
  </si>
  <si>
    <t>130435201111062127</t>
  </si>
  <si>
    <t>苑志永</t>
  </si>
  <si>
    <t>130435197602052119</t>
  </si>
  <si>
    <t>王海霞</t>
  </si>
  <si>
    <t>13212319770409212X</t>
  </si>
  <si>
    <t>苑砾丹</t>
  </si>
  <si>
    <t>130435200001112125</t>
  </si>
  <si>
    <t>苑琪坤</t>
  </si>
  <si>
    <t>130435200411062116</t>
  </si>
  <si>
    <t>苑志家</t>
  </si>
  <si>
    <t>130435198902012113</t>
  </si>
  <si>
    <t>贾晓燕</t>
  </si>
  <si>
    <t>13043519890304212X</t>
  </si>
  <si>
    <t>苑梦明</t>
  </si>
  <si>
    <t>130435201009152142</t>
  </si>
  <si>
    <t>苑朝阳</t>
  </si>
  <si>
    <t>13043520120426211X</t>
  </si>
  <si>
    <t>黄延霞</t>
  </si>
  <si>
    <t>132123196512252120</t>
  </si>
  <si>
    <t>苑长安</t>
  </si>
  <si>
    <t>130435196208162112</t>
  </si>
  <si>
    <t>苑秋海</t>
  </si>
  <si>
    <t>132123195609212155</t>
  </si>
  <si>
    <t>苑素微</t>
  </si>
  <si>
    <t>130435198601222125</t>
  </si>
  <si>
    <t>苑运平</t>
  </si>
  <si>
    <t>132123196804022116</t>
  </si>
  <si>
    <t>黄美荣</t>
  </si>
  <si>
    <t>13212319460611212X</t>
  </si>
  <si>
    <t>李玉芬</t>
  </si>
  <si>
    <t>130435197011192128</t>
  </si>
  <si>
    <t>苑丹丹</t>
  </si>
  <si>
    <t>130435199112192126</t>
  </si>
  <si>
    <t>苑子航</t>
  </si>
  <si>
    <t>130435200105082119</t>
  </si>
  <si>
    <t>苑玉堂</t>
  </si>
  <si>
    <t>132123194806172119</t>
  </si>
  <si>
    <t>袁磊的</t>
  </si>
  <si>
    <t>132123194707202124</t>
  </si>
  <si>
    <t>苑庆林</t>
  </si>
  <si>
    <t>132123197106062115</t>
  </si>
  <si>
    <t>王改连</t>
  </si>
  <si>
    <t>130435196904042122</t>
  </si>
  <si>
    <t>苑苗苗</t>
  </si>
  <si>
    <t>130435199102272122</t>
  </si>
  <si>
    <t>苑兵兵</t>
  </si>
  <si>
    <t>130435199403052115</t>
  </si>
  <si>
    <t>苑玉国</t>
  </si>
  <si>
    <t>132123195105202113</t>
  </si>
  <si>
    <t>李改芹</t>
  </si>
  <si>
    <t>132123194908212126</t>
  </si>
  <si>
    <t>苑素婷</t>
  </si>
  <si>
    <t>132123197804232126</t>
  </si>
  <si>
    <t>薛金楼</t>
  </si>
  <si>
    <t>132123197509242516</t>
  </si>
  <si>
    <t>苑耀心</t>
  </si>
  <si>
    <t>130435200711252122</t>
  </si>
  <si>
    <t>苑耀中</t>
  </si>
  <si>
    <t>外甥</t>
  </si>
  <si>
    <t>130435200112272113</t>
  </si>
  <si>
    <t>苑玉海</t>
  </si>
  <si>
    <t>132123195601112117</t>
  </si>
  <si>
    <t>苑庆雷</t>
  </si>
  <si>
    <t>130435198408282118</t>
  </si>
  <si>
    <t>颜江利</t>
  </si>
  <si>
    <t>130435198410232128</t>
  </si>
  <si>
    <t>苑佳欢</t>
  </si>
  <si>
    <t>130435200711162127</t>
  </si>
  <si>
    <t>苑佳松</t>
  </si>
  <si>
    <t>130435201005122114</t>
  </si>
  <si>
    <t>苑现奇</t>
  </si>
  <si>
    <t>132123197104242112</t>
  </si>
  <si>
    <t>郭俊菊</t>
  </si>
  <si>
    <t>130435197310082121</t>
  </si>
  <si>
    <t>苑子凯</t>
  </si>
  <si>
    <t>130435199911302117</t>
  </si>
  <si>
    <t>苑子轩</t>
  </si>
  <si>
    <t>130435200604232118</t>
  </si>
  <si>
    <t>赵考玲</t>
  </si>
  <si>
    <t>132123194305182124</t>
  </si>
  <si>
    <t>苑现峰</t>
  </si>
  <si>
    <t>132123197405062115</t>
  </si>
  <si>
    <t>赵青霞</t>
  </si>
  <si>
    <t>13212319770421182X</t>
  </si>
  <si>
    <t>苑资承</t>
  </si>
  <si>
    <t>130435200202162110</t>
  </si>
  <si>
    <t>苑资明</t>
  </si>
  <si>
    <t>130435200507162138</t>
  </si>
  <si>
    <t>苑子鑫</t>
  </si>
  <si>
    <t>130435201603202122</t>
  </si>
  <si>
    <t>苑现举</t>
  </si>
  <si>
    <t>130435198210292118</t>
  </si>
  <si>
    <t>申文娟</t>
  </si>
  <si>
    <t>130435198410191848</t>
  </si>
  <si>
    <t>苑子杰</t>
  </si>
  <si>
    <t>130435200906012110</t>
  </si>
  <si>
    <t>苑政楷</t>
  </si>
  <si>
    <t>苑子烁</t>
  </si>
  <si>
    <t>130435201208192139</t>
  </si>
  <si>
    <t>苑桐楷</t>
  </si>
  <si>
    <t>苑现雨</t>
  </si>
  <si>
    <t>130435198003052111</t>
  </si>
  <si>
    <t>王彦彦</t>
  </si>
  <si>
    <t>132123198002242124</t>
  </si>
  <si>
    <t>苑译丹</t>
  </si>
  <si>
    <t>130435200308012129</t>
  </si>
  <si>
    <t>苑新周</t>
  </si>
  <si>
    <t>130435200903182114</t>
  </si>
  <si>
    <t>苑现雷</t>
  </si>
  <si>
    <t>兄弟</t>
  </si>
  <si>
    <t>130435198401242113</t>
  </si>
  <si>
    <t>张翠伟</t>
  </si>
  <si>
    <t>弟妻</t>
  </si>
  <si>
    <t>130435198201031522</t>
  </si>
  <si>
    <t>苑益颖</t>
  </si>
  <si>
    <t>侄女</t>
  </si>
  <si>
    <t>13043520130329212X</t>
  </si>
  <si>
    <t>苑保平</t>
  </si>
  <si>
    <t>132123196010162117</t>
  </si>
  <si>
    <t>王玉珍</t>
  </si>
  <si>
    <t>132123195803132124</t>
  </si>
  <si>
    <t>苑现良</t>
  </si>
  <si>
    <t>130435198205282118</t>
  </si>
  <si>
    <t>张闪闪</t>
  </si>
  <si>
    <t>130123198505073623</t>
  </si>
  <si>
    <t>苑子腾</t>
  </si>
  <si>
    <t>130435200609032131</t>
  </si>
  <si>
    <t>苑镱涵</t>
  </si>
  <si>
    <t>130435201207062121</t>
  </si>
  <si>
    <t>苑保安</t>
  </si>
  <si>
    <t>132123196311292118</t>
  </si>
  <si>
    <t>苑丽娜</t>
  </si>
  <si>
    <t>130435198809022122</t>
  </si>
  <si>
    <t>孙溢阳</t>
  </si>
  <si>
    <t>130435200911032124</t>
  </si>
  <si>
    <t>苑孙焓</t>
  </si>
  <si>
    <t>130435201701022117</t>
  </si>
  <si>
    <t>苑玉田</t>
  </si>
  <si>
    <t>132123196104172113</t>
  </si>
  <si>
    <t>王风美</t>
  </si>
  <si>
    <t>132123196005122129</t>
  </si>
  <si>
    <t>苑丽丽</t>
  </si>
  <si>
    <t>130435198503172144</t>
  </si>
  <si>
    <t>苑丽延</t>
  </si>
  <si>
    <t>130435198705192127</t>
  </si>
  <si>
    <t>韩邦强</t>
  </si>
  <si>
    <t>370983198504053713</t>
  </si>
  <si>
    <t>张梦涵</t>
  </si>
  <si>
    <t>130435200807192128</t>
  </si>
  <si>
    <t>苑煜焓</t>
  </si>
  <si>
    <t>130435201204222142</t>
  </si>
  <si>
    <t>苑语森</t>
  </si>
  <si>
    <t>130435201410192132</t>
  </si>
  <si>
    <t>苑保全</t>
  </si>
  <si>
    <t>132123196310032154</t>
  </si>
  <si>
    <t>颜爱月</t>
  </si>
  <si>
    <t>132123196509132128</t>
  </si>
  <si>
    <t>苑伏波</t>
  </si>
  <si>
    <t>130435198903052133</t>
  </si>
  <si>
    <t>韩艳涛</t>
  </si>
  <si>
    <t>130435199005152145</t>
  </si>
  <si>
    <t>苑慧茹</t>
  </si>
  <si>
    <t>130435200704112121</t>
  </si>
  <si>
    <t>苑昊宇</t>
  </si>
  <si>
    <t>130435201407242119</t>
  </si>
  <si>
    <t>苑佩颖</t>
  </si>
  <si>
    <t>130435201808022125</t>
  </si>
  <si>
    <t>苑露然</t>
  </si>
  <si>
    <t>130435199102142117</t>
  </si>
  <si>
    <t>史丽洋</t>
  </si>
  <si>
    <t>130435199202012168</t>
  </si>
  <si>
    <t>苑馨丹</t>
  </si>
  <si>
    <t>130435201502162141</t>
  </si>
  <si>
    <t>苑洢旗</t>
  </si>
  <si>
    <t>130435201909152113</t>
  </si>
  <si>
    <t>苑章付</t>
  </si>
  <si>
    <t>130435196508042112</t>
  </si>
  <si>
    <t>王玉霞</t>
  </si>
  <si>
    <t>132123196504052129</t>
  </si>
  <si>
    <t>苑露涛</t>
  </si>
  <si>
    <t>130435198911252119</t>
  </si>
  <si>
    <t>景卫卫</t>
  </si>
  <si>
    <t>130435199210102120</t>
  </si>
  <si>
    <t>苑琪汶</t>
  </si>
  <si>
    <t>130435201408252132</t>
  </si>
  <si>
    <t>苑琪欣</t>
  </si>
  <si>
    <t>13043520130517213X</t>
  </si>
  <si>
    <t>苑耀丹</t>
  </si>
  <si>
    <t>130435202006132140</t>
  </si>
  <si>
    <t>苑东付</t>
  </si>
  <si>
    <t>132123197212262110</t>
  </si>
  <si>
    <t>郭爱芳</t>
  </si>
  <si>
    <t>130435197111092124</t>
  </si>
  <si>
    <t>苑露薇</t>
  </si>
  <si>
    <t>130435200211082120</t>
  </si>
  <si>
    <t>苑群付</t>
  </si>
  <si>
    <t>130435197006292116</t>
  </si>
  <si>
    <t>低保、残疾人员（肢体二级）</t>
  </si>
  <si>
    <t>崔俊霞</t>
  </si>
  <si>
    <t>132123196809172121</t>
  </si>
  <si>
    <t>低保、残疾人员（视力三级）</t>
  </si>
  <si>
    <t>苑新付</t>
  </si>
  <si>
    <t>132123197005232111</t>
  </si>
  <si>
    <t>王风菊</t>
  </si>
  <si>
    <t>132123196902012122</t>
  </si>
  <si>
    <t>苑瑞姣</t>
  </si>
  <si>
    <t>130435198806102127</t>
  </si>
  <si>
    <t>苑余旭</t>
  </si>
  <si>
    <t>130435200910312140</t>
  </si>
  <si>
    <t>苑博淼</t>
  </si>
  <si>
    <t>130435201607112116</t>
  </si>
  <si>
    <t>苑博焱</t>
  </si>
  <si>
    <t>130435201211262126</t>
  </si>
  <si>
    <t>苑乙晨</t>
  </si>
  <si>
    <t>130435201910082140</t>
  </si>
  <si>
    <t>毕文涛</t>
  </si>
  <si>
    <t>130429198109163816</t>
  </si>
  <si>
    <t>李新风</t>
  </si>
  <si>
    <t>132123195308262124</t>
  </si>
  <si>
    <t>苑昊 </t>
  </si>
  <si>
    <t>130435200507292135</t>
  </si>
  <si>
    <t>柴婧</t>
  </si>
  <si>
    <t>130435200703292124</t>
  </si>
  <si>
    <t>苑怀林</t>
  </si>
  <si>
    <t>130403195503263017</t>
  </si>
  <si>
    <t>苑玉锁</t>
  </si>
  <si>
    <t>130402198105111816</t>
  </si>
  <si>
    <t>田延珍</t>
  </si>
  <si>
    <t>130435198110152142</t>
  </si>
  <si>
    <t>苑玉锋</t>
  </si>
  <si>
    <t>13043519870913213X</t>
  </si>
  <si>
    <t>田校红</t>
  </si>
  <si>
    <t>130435198505202124</t>
  </si>
  <si>
    <t>苑涵博</t>
  </si>
  <si>
    <t>130435201008092117</t>
  </si>
  <si>
    <t>苑博翔</t>
  </si>
  <si>
    <t>130435201604242118</t>
  </si>
  <si>
    <t>苑紫涵</t>
  </si>
  <si>
    <t>13043520120213216X</t>
  </si>
  <si>
    <t>苑习锋</t>
  </si>
  <si>
    <t>132123194811022115</t>
  </si>
  <si>
    <t>苑爱连</t>
  </si>
  <si>
    <t>132123195212202143</t>
  </si>
  <si>
    <t>苑鹏博</t>
  </si>
  <si>
    <t>130435200710062116</t>
  </si>
  <si>
    <t>苑保华</t>
  </si>
  <si>
    <t>132123197908132111</t>
  </si>
  <si>
    <t>冯凤金</t>
  </si>
  <si>
    <t>130435197511271826</t>
  </si>
  <si>
    <t>苑鹏钊</t>
  </si>
  <si>
    <t>130435201212082119</t>
  </si>
  <si>
    <t>苑保山</t>
  </si>
  <si>
    <t>132123196303132114</t>
  </si>
  <si>
    <t>胡新美</t>
  </si>
  <si>
    <t>132123195911022125</t>
  </si>
  <si>
    <t>苑晓宁</t>
  </si>
  <si>
    <t>130435198604262114</t>
  </si>
  <si>
    <t>李雪燕</t>
  </si>
  <si>
    <t>130435198611262120</t>
  </si>
  <si>
    <t>苑议方</t>
  </si>
  <si>
    <t>130435200904302122</t>
  </si>
  <si>
    <t>苑艺腾</t>
  </si>
  <si>
    <t>13043520130111213X</t>
  </si>
  <si>
    <t>苑付山</t>
  </si>
  <si>
    <t>132123197005292130</t>
  </si>
  <si>
    <t>任建英</t>
  </si>
  <si>
    <t>130435197704052128</t>
  </si>
  <si>
    <t>低保、残疾人员（多重一级）</t>
  </si>
  <si>
    <t>苑晓娜</t>
  </si>
  <si>
    <t>130435200401292129</t>
  </si>
  <si>
    <t>苑天增</t>
  </si>
  <si>
    <t>130435198105132112</t>
  </si>
  <si>
    <t>苑国生</t>
  </si>
  <si>
    <t>132123194007242117</t>
  </si>
  <si>
    <t>郑秀英</t>
  </si>
  <si>
    <t>132123194307242127</t>
  </si>
  <si>
    <t>白亮燕</t>
  </si>
  <si>
    <t>130435198110272128</t>
  </si>
  <si>
    <t>苑自珂</t>
  </si>
  <si>
    <t>130435201003232125</t>
  </si>
  <si>
    <t>苑自豪</t>
  </si>
  <si>
    <t>130435200410272111</t>
  </si>
  <si>
    <t>范秀花</t>
  </si>
  <si>
    <t>130435197401022124</t>
  </si>
  <si>
    <t>苑志豪</t>
  </si>
  <si>
    <t>130435200612212117</t>
  </si>
  <si>
    <t>张洪江</t>
  </si>
  <si>
    <t>13043519750428213x</t>
  </si>
  <si>
    <t>苑国玉</t>
  </si>
  <si>
    <t>132123194404172116</t>
  </si>
  <si>
    <t>苑满珍</t>
  </si>
  <si>
    <t>132123194503022121</t>
  </si>
  <si>
    <t>黄付民</t>
  </si>
  <si>
    <t>132123197105212118</t>
  </si>
  <si>
    <t>黄云飞</t>
  </si>
  <si>
    <t>130435199501072152</t>
  </si>
  <si>
    <t>杨军航</t>
  </si>
  <si>
    <t>130435199611221825</t>
  </si>
  <si>
    <t>黄沐宁</t>
  </si>
  <si>
    <t>130435201811092124</t>
  </si>
  <si>
    <t>黄佳宁</t>
  </si>
  <si>
    <t>130435202008302123</t>
  </si>
  <si>
    <t>黄桂英</t>
  </si>
  <si>
    <t>132123197106062123</t>
  </si>
  <si>
    <t>黄云静</t>
  </si>
  <si>
    <t>妹妹</t>
  </si>
  <si>
    <t>130435200404202141</t>
  </si>
  <si>
    <t>黄振殿</t>
  </si>
  <si>
    <t>132123195611082134</t>
  </si>
  <si>
    <t>田新花</t>
  </si>
  <si>
    <t>132123195612172123</t>
  </si>
  <si>
    <t>黄彩云</t>
  </si>
  <si>
    <t>132123198209022161</t>
  </si>
  <si>
    <t>17732001381</t>
  </si>
  <si>
    <t>苑恩光</t>
  </si>
  <si>
    <t>132123197511232114</t>
  </si>
  <si>
    <t>黄子豪</t>
  </si>
  <si>
    <t>130435200309082110</t>
  </si>
  <si>
    <t>黄子薇</t>
  </si>
  <si>
    <t>130435200808302122</t>
  </si>
  <si>
    <t>黄振兴</t>
  </si>
  <si>
    <t>132123196008192114</t>
  </si>
  <si>
    <t>王玉芹</t>
  </si>
  <si>
    <t>132123195808252125</t>
  </si>
  <si>
    <t>黄延玲</t>
  </si>
  <si>
    <t>130435198901102125</t>
  </si>
  <si>
    <t>李风香</t>
  </si>
  <si>
    <t>132123196508252128</t>
  </si>
  <si>
    <t>黄振强</t>
  </si>
  <si>
    <t>132123196312180038</t>
  </si>
  <si>
    <t>黄雷 </t>
  </si>
  <si>
    <t>130435198603282113</t>
  </si>
  <si>
    <t>黄子琪</t>
  </si>
  <si>
    <t>130435201010052149</t>
  </si>
  <si>
    <t>黄彬彬</t>
  </si>
  <si>
    <t>130435198804022115</t>
  </si>
  <si>
    <t>杨晓亭</t>
  </si>
  <si>
    <t>130435198805082144</t>
  </si>
  <si>
    <t>黄伊琳</t>
  </si>
  <si>
    <t>130435201707142128</t>
  </si>
  <si>
    <t>黄子义</t>
  </si>
  <si>
    <t>130435201302272119</t>
  </si>
  <si>
    <t>黄伊涵</t>
  </si>
  <si>
    <t>黄振祥</t>
  </si>
  <si>
    <t>132123196606072112</t>
  </si>
  <si>
    <t>邢新荣</t>
  </si>
  <si>
    <t>130435196706082123</t>
  </si>
  <si>
    <t>黄延波</t>
  </si>
  <si>
    <t>130435198903022137</t>
  </si>
  <si>
    <t>黄子优</t>
  </si>
  <si>
    <t>130435201107012143</t>
  </si>
  <si>
    <t>黄子璐</t>
  </si>
  <si>
    <t>130435201304262125</t>
  </si>
  <si>
    <t>黄子韬</t>
  </si>
  <si>
    <t>130435201410272132</t>
  </si>
  <si>
    <t>黄振冬</t>
  </si>
  <si>
    <t>132123196810292112</t>
  </si>
  <si>
    <t>黄李氏</t>
  </si>
  <si>
    <t>132123193607142123</t>
  </si>
  <si>
    <t>刘章和</t>
  </si>
  <si>
    <t>132123196407242115</t>
  </si>
  <si>
    <t>申海勤</t>
  </si>
  <si>
    <t>130435196711112163</t>
  </si>
  <si>
    <t>刘俊光</t>
  </si>
  <si>
    <t>130435198903032116</t>
  </si>
  <si>
    <t>颜处英</t>
  </si>
  <si>
    <t>130435198905112128</t>
  </si>
  <si>
    <t>刘昊洋</t>
  </si>
  <si>
    <t>130435201201012131</t>
  </si>
  <si>
    <t>刘安阳</t>
  </si>
  <si>
    <t>130435201406202123</t>
  </si>
  <si>
    <t>刘顺增</t>
  </si>
  <si>
    <t>132123195010262113</t>
  </si>
  <si>
    <t>赵风连</t>
  </si>
  <si>
    <t>132123194605042123</t>
  </si>
  <si>
    <t>刘建平</t>
  </si>
  <si>
    <t>130435197204032112</t>
  </si>
  <si>
    <t>刘献飞</t>
  </si>
  <si>
    <t>130435198712022118</t>
  </si>
  <si>
    <t>刘献平</t>
  </si>
  <si>
    <t>130435197905112115</t>
  </si>
  <si>
    <t>刘豪杰</t>
  </si>
  <si>
    <t>130435200310312163</t>
  </si>
  <si>
    <t>刘炳杰</t>
  </si>
  <si>
    <t>130435201002232115</t>
  </si>
  <si>
    <t>刘永 </t>
  </si>
  <si>
    <t>130435198907152158</t>
  </si>
  <si>
    <t>刘瀛 </t>
  </si>
  <si>
    <t>130435201707112121</t>
  </si>
  <si>
    <t>刘鑫泽</t>
  </si>
  <si>
    <t>130435201405122113</t>
  </si>
  <si>
    <t>刘发太</t>
  </si>
  <si>
    <t>130435196511132119</t>
  </si>
  <si>
    <t>石花香</t>
  </si>
  <si>
    <t>130435196702042124</t>
  </si>
  <si>
    <t>刘玉太</t>
  </si>
  <si>
    <t>132123196710252113</t>
  </si>
  <si>
    <t>李红云</t>
  </si>
  <si>
    <t>刘群太</t>
  </si>
  <si>
    <t>132123197003052117</t>
  </si>
  <si>
    <t>王想叶</t>
  </si>
  <si>
    <t>130582197812171247</t>
  </si>
  <si>
    <t>刘雪敏</t>
  </si>
  <si>
    <t>130435200903022145</t>
  </si>
  <si>
    <t>刘东锦</t>
  </si>
  <si>
    <t>130435201303142113</t>
  </si>
  <si>
    <t>刘丽敏</t>
  </si>
  <si>
    <t>13043520151023212X</t>
  </si>
  <si>
    <t>刘银太</t>
  </si>
  <si>
    <t>132123197210292113</t>
  </si>
  <si>
    <t>张治英</t>
  </si>
  <si>
    <t>130435197703172128</t>
  </si>
  <si>
    <t>刘思敏</t>
  </si>
  <si>
    <t>130435200009202125</t>
  </si>
  <si>
    <t>刘沛劭</t>
  </si>
  <si>
    <t>130435200411202115</t>
  </si>
  <si>
    <t>刘秋河</t>
  </si>
  <si>
    <t>132123196708052155</t>
  </si>
  <si>
    <t>黄美娥</t>
  </si>
  <si>
    <t>132123196712202128</t>
  </si>
  <si>
    <t>刘亚磊</t>
  </si>
  <si>
    <t>130435199101222115</t>
  </si>
  <si>
    <t>刘卜硕</t>
  </si>
  <si>
    <t>130435201708142111</t>
  </si>
  <si>
    <t>张琳</t>
  </si>
  <si>
    <t>130130199211030925</t>
  </si>
  <si>
    <t>刘东汉</t>
  </si>
  <si>
    <t>132123194411152113</t>
  </si>
  <si>
    <t>刘志河</t>
  </si>
  <si>
    <t>132123196802152136</t>
  </si>
  <si>
    <t>杨瑞芳</t>
  </si>
  <si>
    <t>130435197106102121</t>
  </si>
  <si>
    <t>刘伟晓</t>
  </si>
  <si>
    <t>130435199002202119</t>
  </si>
  <si>
    <t>刘晓静</t>
  </si>
  <si>
    <t>130435199204262128</t>
  </si>
  <si>
    <t>刘玉淇</t>
  </si>
  <si>
    <t>130435201301022169</t>
  </si>
  <si>
    <t>董利沙</t>
  </si>
  <si>
    <t>130425198611022060</t>
  </si>
  <si>
    <t>刘东秀</t>
  </si>
  <si>
    <t>132123194305202113</t>
  </si>
  <si>
    <t>王东珍</t>
  </si>
  <si>
    <t>132123194211162122</t>
  </si>
  <si>
    <t>刘东武</t>
  </si>
  <si>
    <t>132123195209232114</t>
  </si>
  <si>
    <t>颜新风</t>
  </si>
  <si>
    <t>132123195209292125</t>
  </si>
  <si>
    <t>刘金河</t>
  </si>
  <si>
    <t>132123197209202133</t>
  </si>
  <si>
    <t>周秀红</t>
  </si>
  <si>
    <t>130435197301062129</t>
  </si>
  <si>
    <t>刘亚洲</t>
  </si>
  <si>
    <t>130435199703072118</t>
  </si>
  <si>
    <t>刘亚轩</t>
  </si>
  <si>
    <t>130435200909242130</t>
  </si>
  <si>
    <t>刘合英</t>
  </si>
  <si>
    <t>132123197705132111</t>
  </si>
  <si>
    <t>王瑞红</t>
  </si>
  <si>
    <t>132123197708022129</t>
  </si>
  <si>
    <t>刘孟柯</t>
  </si>
  <si>
    <t>130435200705222146</t>
  </si>
  <si>
    <t>刘鑫 </t>
  </si>
  <si>
    <t>130435200109052128</t>
  </si>
  <si>
    <t>刘东民</t>
  </si>
  <si>
    <t>132123195605142110</t>
  </si>
  <si>
    <t>李朋珠</t>
  </si>
  <si>
    <t>132123195409272129</t>
  </si>
  <si>
    <t>刘雨坤</t>
  </si>
  <si>
    <t>130403201711053039</t>
  </si>
  <si>
    <t>刘东山</t>
  </si>
  <si>
    <t>132123195107282110</t>
  </si>
  <si>
    <t>常连芳</t>
  </si>
  <si>
    <t>132123195202042123</t>
  </si>
  <si>
    <t>刘振民</t>
  </si>
  <si>
    <t>130435197507242117</t>
  </si>
  <si>
    <t>黄延芬</t>
  </si>
  <si>
    <t>130435197508182128</t>
  </si>
  <si>
    <t>刘东海</t>
  </si>
  <si>
    <t>132123195812282132</t>
  </si>
  <si>
    <t>牛合莲</t>
  </si>
  <si>
    <t>132123196105122126</t>
  </si>
  <si>
    <t>刘路民</t>
  </si>
  <si>
    <t>13043519830324211X</t>
  </si>
  <si>
    <t>李婷婷</t>
  </si>
  <si>
    <t>130435198102272144</t>
  </si>
  <si>
    <t>刘帅科</t>
  </si>
  <si>
    <t>130435200610102117</t>
  </si>
  <si>
    <t>刘帅康</t>
  </si>
  <si>
    <t>130435200805262137</t>
  </si>
  <si>
    <t>刘东江</t>
  </si>
  <si>
    <t>132123196402252111</t>
  </si>
  <si>
    <t>田棒连</t>
  </si>
  <si>
    <t>13212319650124212X</t>
  </si>
  <si>
    <t>刘龙飞</t>
  </si>
  <si>
    <t>130435198909102111</t>
  </si>
  <si>
    <t>刘青青</t>
  </si>
  <si>
    <t>130435199309082123</t>
  </si>
  <si>
    <t>尚子炫</t>
  </si>
  <si>
    <t>刘海林</t>
  </si>
  <si>
    <t>132123196511292139</t>
  </si>
  <si>
    <t>黄美兰</t>
  </si>
  <si>
    <t>132123196608162146</t>
  </si>
  <si>
    <t>刘晓辉</t>
  </si>
  <si>
    <t>13043519851229213X</t>
  </si>
  <si>
    <t>田晓卫</t>
  </si>
  <si>
    <t>130435198603122128</t>
  </si>
  <si>
    <t>刘锴 </t>
  </si>
  <si>
    <t>130435200901182137</t>
  </si>
  <si>
    <t>刘雨洋</t>
  </si>
  <si>
    <t>130435201011072133</t>
  </si>
  <si>
    <t>刘东杰</t>
  </si>
  <si>
    <t>132123197007152115</t>
  </si>
  <si>
    <t>杨荣芬</t>
  </si>
  <si>
    <t>130435197108202142</t>
  </si>
  <si>
    <t>刘星 </t>
  </si>
  <si>
    <t>130435199512152115</t>
  </si>
  <si>
    <t>刘凡 </t>
  </si>
  <si>
    <t>130435200309082137</t>
  </si>
  <si>
    <t>袁换勤</t>
  </si>
  <si>
    <t>132123194109042124</t>
  </si>
  <si>
    <t>刘海清</t>
  </si>
  <si>
    <t>130435197211252113</t>
  </si>
  <si>
    <t>、</t>
  </si>
  <si>
    <t>李俊芳</t>
  </si>
  <si>
    <t>13212319650327212X</t>
  </si>
  <si>
    <t>刘雪盈</t>
  </si>
  <si>
    <t>130435200006052125</t>
  </si>
  <si>
    <t>刘家珲</t>
  </si>
  <si>
    <t>130435200803262117</t>
  </si>
  <si>
    <t>刘慧甄</t>
  </si>
  <si>
    <t>130435200402132143</t>
  </si>
  <si>
    <t>刘东明</t>
  </si>
  <si>
    <t>132123194812102133</t>
  </si>
  <si>
    <t>吴玉华</t>
  </si>
  <si>
    <t>132123194910012123</t>
  </si>
  <si>
    <t>刘苍良</t>
  </si>
  <si>
    <t>132123197810282111</t>
  </si>
  <si>
    <t>张新丽</t>
  </si>
  <si>
    <t>130435197404282140</t>
  </si>
  <si>
    <t>刘亚松</t>
  </si>
  <si>
    <t>130435200904032118</t>
  </si>
  <si>
    <t>刘甜甜</t>
  </si>
  <si>
    <t>130435200207142127</t>
  </si>
  <si>
    <t>刘东朝</t>
  </si>
  <si>
    <t>132123195205052132</t>
  </si>
  <si>
    <t>刘双苍</t>
  </si>
  <si>
    <t>132123197812222112</t>
  </si>
  <si>
    <t>骆玉洁</t>
  </si>
  <si>
    <t>130435198203153224</t>
  </si>
  <si>
    <t>刘梦鑫</t>
  </si>
  <si>
    <t>130435200712042127</t>
  </si>
  <si>
    <t>刘子轩</t>
  </si>
  <si>
    <t>130435201106282117</t>
  </si>
  <si>
    <t>刘继良</t>
  </si>
  <si>
    <t>132123198105162119</t>
  </si>
  <si>
    <t>苑冬梅</t>
  </si>
  <si>
    <t>130435198312142145</t>
  </si>
  <si>
    <t>刘一博</t>
  </si>
  <si>
    <t>130435200906282153</t>
  </si>
  <si>
    <t>刘梦依</t>
  </si>
  <si>
    <t>130435200610042126</t>
  </si>
  <si>
    <t>刘希林</t>
  </si>
  <si>
    <t>13212319650729211X</t>
  </si>
  <si>
    <t>刘晓飞</t>
  </si>
  <si>
    <t>130435198705222111</t>
  </si>
  <si>
    <t>孔改娥</t>
  </si>
  <si>
    <t>130435198802192129</t>
  </si>
  <si>
    <t>刘威江</t>
  </si>
  <si>
    <t>130435201010042119</t>
  </si>
  <si>
    <t>刘威彤</t>
  </si>
  <si>
    <t>130435201311212126</t>
  </si>
  <si>
    <t>王进臣</t>
  </si>
  <si>
    <t>13212319450911211X</t>
  </si>
  <si>
    <t>刘来青</t>
  </si>
  <si>
    <t>13043519850202211X</t>
  </si>
  <si>
    <t>颜方方</t>
  </si>
  <si>
    <t>130435198804022123</t>
  </si>
  <si>
    <t>刘酉洽</t>
  </si>
  <si>
    <t>130435201107152111</t>
  </si>
  <si>
    <t>刘梦娢</t>
  </si>
  <si>
    <t>130435201210172145</t>
  </si>
  <si>
    <t>刘胜利</t>
  </si>
  <si>
    <t>132123196904292113</t>
  </si>
  <si>
    <t>党爱梅</t>
  </si>
  <si>
    <t>62042119710912042X</t>
  </si>
  <si>
    <t>刘延青</t>
  </si>
  <si>
    <t>130435199301172116</t>
  </si>
  <si>
    <t>彭袁媛</t>
  </si>
  <si>
    <t>420527200812200027</t>
  </si>
  <si>
    <t>袁瑞菲</t>
  </si>
  <si>
    <t>130435198401042146</t>
  </si>
  <si>
    <t>彭梓昊</t>
  </si>
  <si>
    <t>420527201702180015</t>
  </si>
  <si>
    <t>王长征</t>
  </si>
  <si>
    <t>132123196602102118</t>
  </si>
  <si>
    <t>王秀芳</t>
  </si>
  <si>
    <t>132123196509202122</t>
  </si>
  <si>
    <t>王鹏涛</t>
  </si>
  <si>
    <t>130435200003102115</t>
  </si>
  <si>
    <t>王佳佳</t>
  </si>
  <si>
    <t>130435198710042123</t>
  </si>
  <si>
    <t>王志国</t>
  </si>
  <si>
    <t>130435196712142110</t>
  </si>
  <si>
    <t>吕新玲</t>
  </si>
  <si>
    <t>130435196712052123</t>
  </si>
  <si>
    <t>王洋 </t>
  </si>
  <si>
    <t>130435200109232110</t>
  </si>
  <si>
    <t>王志平</t>
  </si>
  <si>
    <t>130435196712242111</t>
  </si>
  <si>
    <t>闫银美</t>
  </si>
  <si>
    <t>130435196806272127</t>
  </si>
  <si>
    <t>王永虎</t>
  </si>
  <si>
    <t>130435199208162116</t>
  </si>
  <si>
    <t>15226993912</t>
  </si>
  <si>
    <t>崔玲玲</t>
  </si>
  <si>
    <t>130435198505082126</t>
  </si>
  <si>
    <t>13613202960</t>
  </si>
  <si>
    <t>王紫晴</t>
  </si>
  <si>
    <t>130435201604112129</t>
  </si>
  <si>
    <t>王子川</t>
  </si>
  <si>
    <t>130435201802242119</t>
  </si>
  <si>
    <t>王子硕</t>
  </si>
  <si>
    <t>130435201909112111</t>
  </si>
  <si>
    <t>王玉生</t>
  </si>
  <si>
    <t>132123195212172116</t>
  </si>
  <si>
    <t>霍美芹</t>
  </si>
  <si>
    <t>132123195307212125</t>
  </si>
  <si>
    <t>李洪卫</t>
  </si>
  <si>
    <t>130435198108212118</t>
  </si>
  <si>
    <t>王冬花</t>
  </si>
  <si>
    <t>13043519831208212X</t>
  </si>
  <si>
    <t>李想 </t>
  </si>
  <si>
    <t>13043520060404212X</t>
  </si>
  <si>
    <t>李天航</t>
  </si>
  <si>
    <t>130435201001132139</t>
  </si>
  <si>
    <t>李少华</t>
  </si>
  <si>
    <t>132123195009032118</t>
  </si>
  <si>
    <t>鲁俊英</t>
  </si>
  <si>
    <t>132123195405112128</t>
  </si>
  <si>
    <t>李洪雷</t>
  </si>
  <si>
    <t>130435198502032115</t>
  </si>
  <si>
    <t>李军英</t>
  </si>
  <si>
    <t>130435198605121823</t>
  </si>
  <si>
    <t>李天琪</t>
  </si>
  <si>
    <t>130435200801292128</t>
  </si>
  <si>
    <t>李天杨</t>
  </si>
  <si>
    <t>130435201209112137</t>
  </si>
  <si>
    <t>李绍英</t>
  </si>
  <si>
    <t>13043519540220211X</t>
  </si>
  <si>
    <t>李一鹤</t>
  </si>
  <si>
    <t>132123194209242158</t>
  </si>
  <si>
    <t>李秋香</t>
  </si>
  <si>
    <t>132123194807062122</t>
  </si>
  <si>
    <t>李菲菲</t>
  </si>
  <si>
    <t>13043519900912212X</t>
  </si>
  <si>
    <t>李少禹</t>
  </si>
  <si>
    <t>130435198904122113</t>
  </si>
  <si>
    <t>李佳承</t>
  </si>
  <si>
    <t>130435201703032116</t>
  </si>
  <si>
    <t>李如意</t>
  </si>
  <si>
    <t>130435201304192120</t>
  </si>
  <si>
    <t>李少彬</t>
  </si>
  <si>
    <t>130435197007262111</t>
  </si>
  <si>
    <t>苑素平</t>
  </si>
  <si>
    <t>132123197205012121</t>
  </si>
  <si>
    <t>李宏图</t>
  </si>
  <si>
    <t>130435200008292114</t>
  </si>
  <si>
    <t>李少贤</t>
  </si>
  <si>
    <t>130435198405152115</t>
  </si>
  <si>
    <t>王运平</t>
  </si>
  <si>
    <t>130435198205022148</t>
  </si>
  <si>
    <t>李宏凯</t>
  </si>
  <si>
    <t>130435200804142117</t>
  </si>
  <si>
    <t>李嘉圆</t>
  </si>
  <si>
    <t>130435201302012122</t>
  </si>
  <si>
    <t>李宏超</t>
  </si>
  <si>
    <t>130435201302012114</t>
  </si>
  <si>
    <t>李绍堂</t>
  </si>
  <si>
    <t>130403195009130614</t>
  </si>
  <si>
    <t>15930409419</t>
  </si>
  <si>
    <t>苑希凤</t>
  </si>
  <si>
    <t>130403194908090623</t>
  </si>
  <si>
    <t>李振康</t>
  </si>
  <si>
    <t>130435198601092113</t>
  </si>
  <si>
    <t>刘晓娜</t>
  </si>
  <si>
    <t>130435198809122123</t>
  </si>
  <si>
    <t>李盼 </t>
  </si>
  <si>
    <t>130435200910152124</t>
  </si>
  <si>
    <t>李硕 </t>
  </si>
  <si>
    <t>130435201307102119</t>
  </si>
  <si>
    <t>李墨 </t>
  </si>
  <si>
    <t>130435202007072119</t>
  </si>
  <si>
    <t>柴河珍</t>
  </si>
  <si>
    <t>13043519570817211X</t>
  </si>
  <si>
    <t>李新美</t>
  </si>
  <si>
    <t>132123195910262127</t>
  </si>
  <si>
    <t>李杏芝</t>
  </si>
  <si>
    <t>130435198607192123</t>
  </si>
  <si>
    <t>李子龙</t>
  </si>
  <si>
    <t>130435198904022112</t>
  </si>
  <si>
    <t>闫朋礼</t>
  </si>
  <si>
    <t>132123195706202119</t>
  </si>
  <si>
    <t>李书美</t>
  </si>
  <si>
    <t>132123196212112126</t>
  </si>
  <si>
    <t>李晓雷</t>
  </si>
  <si>
    <t>13043519820118211X</t>
  </si>
  <si>
    <t>杨国田</t>
  </si>
  <si>
    <t>132123195406122117</t>
  </si>
  <si>
    <t>黄运连</t>
  </si>
  <si>
    <t>132123195706122127</t>
  </si>
  <si>
    <t>杨红飞</t>
  </si>
  <si>
    <t>132123197602282117</t>
  </si>
  <si>
    <t>关运曲</t>
  </si>
  <si>
    <t>132123197608171821</t>
  </si>
  <si>
    <t>杨若晅</t>
  </si>
  <si>
    <t>130435200108162122</t>
  </si>
  <si>
    <t>杨若澜</t>
  </si>
  <si>
    <t>130435200507242146</t>
  </si>
  <si>
    <t>杨柏松</t>
  </si>
  <si>
    <t>130435200809192113</t>
  </si>
  <si>
    <t>杨景玉</t>
  </si>
  <si>
    <t>132123196912272112</t>
  </si>
  <si>
    <t>苑红霞</t>
  </si>
  <si>
    <t>132123197103042143</t>
  </si>
  <si>
    <t>杨迎飞</t>
  </si>
  <si>
    <t>130435199001022132</t>
  </si>
  <si>
    <t>杨亚飞</t>
  </si>
  <si>
    <t>130435199212022116</t>
  </si>
  <si>
    <t>张严严</t>
  </si>
  <si>
    <t>130435199402071824</t>
  </si>
  <si>
    <t>杨彩微</t>
  </si>
  <si>
    <t>13043520130521212X</t>
  </si>
  <si>
    <t>杨茗微</t>
  </si>
  <si>
    <t>130435201503122125</t>
  </si>
  <si>
    <t>杨沐泽</t>
  </si>
  <si>
    <t>130435201902242116</t>
  </si>
  <si>
    <t>龙永平</t>
  </si>
  <si>
    <t>130435196712292119</t>
  </si>
  <si>
    <t>李俊巧</t>
  </si>
  <si>
    <t>130435196805202127</t>
  </si>
  <si>
    <t>龙亚刚</t>
  </si>
  <si>
    <t>130435200207012111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</si>
</sst>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name val="宋体"/>
      <charset val="134"/>
    </font>
    <font>
      <sz val="12"/>
      <color rgb="FFFF0000"/>
      <name val="宋体"/>
      <charset val="134"/>
    </font>
    <font>
      <b/>
      <sz val="14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3"/>
      <name val="宋体"/>
      <charset val="134"/>
    </font>
    <font>
      <b/>
      <sz val="14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4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24" fillId="6" borderId="9" applyNumberFormat="0" applyAlignment="0" applyProtection="0">
      <alignment vertical="center"/>
    </xf>
    <xf numFmtId="0" fontId="25" fillId="7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0" fillId="0" borderId="0"/>
    <xf numFmtId="0" fontId="6" fillId="0" borderId="0">
      <alignment vertical="center"/>
    </xf>
    <xf numFmtId="0" fontId="33" fillId="0" borderId="0"/>
  </cellStyleXfs>
  <cellXfs count="6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49" applyFont="1" applyFill="1" applyBorder="1" applyAlignment="1">
      <alignment horizontal="center" vertical="center"/>
    </xf>
    <xf numFmtId="0" fontId="6" fillId="0" borderId="1" xfId="49" applyFont="1" applyFill="1" applyBorder="1" applyAlignment="1">
      <alignment horizontal="center" vertical="center"/>
    </xf>
    <xf numFmtId="0" fontId="7" fillId="0" borderId="1" xfId="49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vertical="center"/>
    </xf>
    <xf numFmtId="0" fontId="6" fillId="0" borderId="1" xfId="52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3" borderId="1" xfId="49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0" borderId="1" xfId="49" applyFont="1" applyFill="1" applyBorder="1" applyAlignment="1">
      <alignment horizontal="center" vertical="center"/>
    </xf>
    <xf numFmtId="0" fontId="9" fillId="0" borderId="1" xfId="52" applyFont="1" applyFill="1" applyBorder="1" applyAlignment="1">
      <alignment horizontal="center"/>
    </xf>
    <xf numFmtId="0" fontId="10" fillId="0" borderId="1" xfId="49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/>
    <xf numFmtId="0" fontId="2" fillId="0" borderId="1" xfId="0" applyFont="1" applyFill="1" applyBorder="1" applyAlignment="1"/>
    <xf numFmtId="0" fontId="0" fillId="3" borderId="1" xfId="0" applyFill="1" applyBorder="1" applyAlignment="1">
      <alignment vertical="center"/>
    </xf>
    <xf numFmtId="49" fontId="4" fillId="0" borderId="1" xfId="53" applyNumberFormat="1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/>
    </xf>
    <xf numFmtId="0" fontId="6" fillId="2" borderId="2" xfId="49" applyFont="1" applyFill="1" applyBorder="1" applyAlignment="1">
      <alignment horizontal="center" vertical="center"/>
    </xf>
    <xf numFmtId="0" fontId="6" fillId="0" borderId="5" xfId="52" applyFont="1" applyFill="1" applyBorder="1" applyAlignment="1">
      <alignment horizontal="center"/>
    </xf>
    <xf numFmtId="0" fontId="6" fillId="2" borderId="4" xfId="49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5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6" fillId="0" borderId="1" xfId="50" applyNumberFormat="1" applyFont="1" applyFill="1" applyBorder="1" applyAlignment="1">
      <alignment horizontal="center" vertical="center"/>
    </xf>
    <xf numFmtId="49" fontId="0" fillId="0" borderId="1" xfId="51" applyNumberFormat="1" applyFill="1" applyBorder="1" applyAlignment="1">
      <alignment horizontal="center"/>
    </xf>
    <xf numFmtId="0" fontId="6" fillId="0" borderId="1" xfId="52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/>
    </xf>
    <xf numFmtId="49" fontId="7" fillId="0" borderId="1" xfId="5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0" fillId="2" borderId="1" xfId="51" applyNumberFormat="1" applyFill="1" applyBorder="1" applyAlignment="1">
      <alignment horizontal="center"/>
    </xf>
    <xf numFmtId="0" fontId="6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0" borderId="1" xfId="5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49" applyFont="1" applyFill="1" applyBorder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10 11 2 2 2 2" xfId="50"/>
    <cellStyle name="常规 25" xfId="51"/>
    <cellStyle name="常规 2 3" xfId="52"/>
    <cellStyle name="常规 24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1"/>
  <sheetViews>
    <sheetView tabSelected="1" topLeftCell="A5" workbookViewId="0">
      <selection activeCell="F12" sqref="F12"/>
    </sheetView>
  </sheetViews>
  <sheetFormatPr defaultColWidth="9" defaultRowHeight="14.25" outlineLevelCol="6"/>
  <cols>
    <col min="1" max="1" width="5.625" customWidth="1"/>
    <col min="2" max="2" width="10.625" customWidth="1"/>
    <col min="3" max="3" width="6" customWidth="1"/>
    <col min="4" max="4" width="28.875" customWidth="1"/>
    <col min="5" max="5" width="21.5" customWidth="1"/>
    <col min="6" max="6" width="29.375" customWidth="1"/>
  </cols>
  <sheetData>
    <row r="1" ht="6" hidden="1" customHeight="1" spans="2:6">
      <c r="B1" s="2"/>
      <c r="C1" s="3"/>
      <c r="D1" s="3"/>
      <c r="F1" s="3"/>
    </row>
    <row r="2" hidden="1" spans="2:6">
      <c r="B2" s="3"/>
      <c r="C2" s="3"/>
      <c r="D2" s="3"/>
      <c r="E2" s="3"/>
      <c r="F2" s="3"/>
    </row>
    <row r="3" hidden="1" spans="2:6">
      <c r="B3" s="3"/>
      <c r="C3" s="3"/>
      <c r="D3" s="3"/>
      <c r="E3" s="3"/>
      <c r="F3" s="3"/>
    </row>
    <row r="4" ht="4" hidden="1" customHeight="1" spans="2:6">
      <c r="B4" s="4"/>
      <c r="C4" s="4"/>
      <c r="D4" s="4"/>
      <c r="E4" s="4"/>
      <c r="F4" s="4"/>
    </row>
    <row r="5" ht="36" customHeight="1" spans="1:6">
      <c r="A5" s="5" t="s">
        <v>0</v>
      </c>
      <c r="B5" s="6" t="s">
        <v>1</v>
      </c>
      <c r="C5" s="5" t="s">
        <v>2</v>
      </c>
      <c r="D5" s="5" t="s">
        <v>3</v>
      </c>
      <c r="E5" s="6" t="s">
        <v>4</v>
      </c>
      <c r="F5" s="6" t="s">
        <v>5</v>
      </c>
    </row>
    <row r="6" ht="25" customHeight="1" spans="1:6">
      <c r="A6" s="3">
        <v>1</v>
      </c>
      <c r="B6" s="7" t="s">
        <v>6</v>
      </c>
      <c r="C6" s="8" t="s">
        <v>7</v>
      </c>
      <c r="D6" s="6" t="s">
        <v>8</v>
      </c>
      <c r="E6" s="9">
        <v>13832047329</v>
      </c>
      <c r="F6" s="10" t="s">
        <v>9</v>
      </c>
    </row>
    <row r="7" ht="25" customHeight="1" spans="1:6">
      <c r="A7" s="11"/>
      <c r="B7" s="9" t="s">
        <v>10</v>
      </c>
      <c r="C7" s="8" t="s">
        <v>11</v>
      </c>
      <c r="D7" s="6" t="s">
        <v>12</v>
      </c>
      <c r="E7" s="9">
        <v>13290481941</v>
      </c>
      <c r="F7" s="10"/>
    </row>
    <row r="8" ht="25" customHeight="1" spans="1:6">
      <c r="A8" s="11"/>
      <c r="B8" s="9" t="s">
        <v>13</v>
      </c>
      <c r="C8" s="8" t="s">
        <v>14</v>
      </c>
      <c r="D8" s="6" t="s">
        <v>15</v>
      </c>
      <c r="E8" s="9">
        <v>13920046535</v>
      </c>
      <c r="F8" s="10"/>
    </row>
    <row r="9" ht="25" customHeight="1" spans="1:6">
      <c r="A9" s="11"/>
      <c r="B9" s="12" t="s">
        <v>16</v>
      </c>
      <c r="C9" s="8" t="s">
        <v>17</v>
      </c>
      <c r="D9" s="13" t="s">
        <v>18</v>
      </c>
      <c r="E9" s="11"/>
      <c r="F9" s="10" t="s">
        <v>9</v>
      </c>
    </row>
    <row r="10" ht="25" customHeight="1" spans="1:6">
      <c r="A10" s="11"/>
      <c r="B10" s="9" t="s">
        <v>19</v>
      </c>
      <c r="C10" s="8" t="s">
        <v>20</v>
      </c>
      <c r="D10" s="6" t="s">
        <v>21</v>
      </c>
      <c r="E10" s="11"/>
      <c r="F10" s="10"/>
    </row>
    <row r="11" ht="25" customHeight="1" spans="1:6">
      <c r="A11" s="11"/>
      <c r="B11" s="9" t="s">
        <v>22</v>
      </c>
      <c r="C11" s="8" t="s">
        <v>20</v>
      </c>
      <c r="D11" s="6" t="s">
        <v>23</v>
      </c>
      <c r="E11" s="11"/>
      <c r="F11" s="10"/>
    </row>
    <row r="12" ht="25" customHeight="1" spans="1:6">
      <c r="A12" s="3">
        <v>2</v>
      </c>
      <c r="B12" s="7" t="s">
        <v>24</v>
      </c>
      <c r="C12" s="8" t="s">
        <v>7</v>
      </c>
      <c r="D12" s="6" t="s">
        <v>25</v>
      </c>
      <c r="E12" s="11">
        <v>13463053658</v>
      </c>
      <c r="F12" s="10"/>
    </row>
    <row r="13" ht="25" customHeight="1" spans="1:6">
      <c r="A13" s="11"/>
      <c r="B13" s="9" t="s">
        <v>26</v>
      </c>
      <c r="C13" s="8" t="s">
        <v>11</v>
      </c>
      <c r="D13" s="6" t="s">
        <v>27</v>
      </c>
      <c r="E13" s="9">
        <v>13785409009</v>
      </c>
      <c r="F13" s="10"/>
    </row>
    <row r="14" ht="25" customHeight="1" spans="1:6">
      <c r="A14" s="11"/>
      <c r="B14" s="9" t="s">
        <v>28</v>
      </c>
      <c r="C14" s="8" t="s">
        <v>17</v>
      </c>
      <c r="D14" s="6" t="s">
        <v>29</v>
      </c>
      <c r="E14" s="9">
        <v>15203209705</v>
      </c>
      <c r="F14" s="10"/>
    </row>
    <row r="15" ht="25" customHeight="1" spans="1:6">
      <c r="A15" s="11"/>
      <c r="B15" s="9" t="s">
        <v>30</v>
      </c>
      <c r="C15" s="8" t="s">
        <v>31</v>
      </c>
      <c r="D15" s="6" t="s">
        <v>32</v>
      </c>
      <c r="E15" s="9">
        <v>15231801469</v>
      </c>
      <c r="F15" s="10" t="s">
        <v>9</v>
      </c>
    </row>
    <row r="16" ht="25" customHeight="1" spans="1:6">
      <c r="A16" s="11"/>
      <c r="B16" s="9" t="s">
        <v>33</v>
      </c>
      <c r="C16" s="8" t="s">
        <v>20</v>
      </c>
      <c r="D16" s="6" t="s">
        <v>34</v>
      </c>
      <c r="E16" s="11"/>
      <c r="F16" s="10"/>
    </row>
    <row r="17" ht="25" customHeight="1" spans="1:6">
      <c r="A17" s="11"/>
      <c r="B17" s="9" t="s">
        <v>35</v>
      </c>
      <c r="C17" s="8" t="s">
        <v>20</v>
      </c>
      <c r="D17" s="6" t="s">
        <v>36</v>
      </c>
      <c r="E17" s="11"/>
      <c r="F17" s="10"/>
    </row>
    <row r="18" ht="25" customHeight="1" spans="1:6">
      <c r="A18" s="11"/>
      <c r="B18" s="9" t="s">
        <v>37</v>
      </c>
      <c r="C18" s="8" t="s">
        <v>38</v>
      </c>
      <c r="D18" s="6" t="s">
        <v>39</v>
      </c>
      <c r="E18" s="11"/>
      <c r="F18" s="10"/>
    </row>
    <row r="19" ht="25" customHeight="1" spans="1:6">
      <c r="A19" s="11"/>
      <c r="B19" s="9" t="s">
        <v>40</v>
      </c>
      <c r="C19" s="8" t="s">
        <v>41</v>
      </c>
      <c r="D19" s="6" t="s">
        <v>42</v>
      </c>
      <c r="E19" s="9">
        <v>18231006628</v>
      </c>
      <c r="F19" s="10"/>
    </row>
    <row r="20" ht="25" customHeight="1" spans="1:6">
      <c r="A20" s="11"/>
      <c r="B20" s="9" t="s">
        <v>43</v>
      </c>
      <c r="C20" s="8" t="s">
        <v>44</v>
      </c>
      <c r="D20" s="6" t="s">
        <v>45</v>
      </c>
      <c r="E20" s="11"/>
      <c r="F20" s="10"/>
    </row>
    <row r="21" ht="25" customHeight="1" spans="1:6">
      <c r="A21" s="3">
        <v>3</v>
      </c>
      <c r="B21" s="7" t="s">
        <v>46</v>
      </c>
      <c r="C21" s="8" t="s">
        <v>7</v>
      </c>
      <c r="D21" s="6" t="s">
        <v>47</v>
      </c>
      <c r="E21" s="9">
        <v>13290485984</v>
      </c>
      <c r="F21" s="10" t="s">
        <v>9</v>
      </c>
    </row>
    <row r="22" ht="25" customHeight="1" spans="1:6">
      <c r="A22" s="11"/>
      <c r="B22" s="7" t="s">
        <v>48</v>
      </c>
      <c r="C22" s="8" t="s">
        <v>49</v>
      </c>
      <c r="D22" s="6" t="s">
        <v>50</v>
      </c>
      <c r="E22" s="9">
        <v>13831042652</v>
      </c>
      <c r="F22" s="10" t="s">
        <v>9</v>
      </c>
    </row>
    <row r="23" ht="25" customHeight="1" spans="1:6">
      <c r="A23" s="11"/>
      <c r="B23" s="9" t="s">
        <v>51</v>
      </c>
      <c r="C23" s="8" t="s">
        <v>52</v>
      </c>
      <c r="D23" s="6" t="s">
        <v>53</v>
      </c>
      <c r="E23" s="9">
        <v>15512721684</v>
      </c>
      <c r="F23" s="10"/>
    </row>
    <row r="24" ht="25" customHeight="1" spans="1:6">
      <c r="A24" s="11"/>
      <c r="B24" s="9" t="s">
        <v>54</v>
      </c>
      <c r="C24" s="8" t="s">
        <v>11</v>
      </c>
      <c r="D24" s="6" t="s">
        <v>55</v>
      </c>
      <c r="E24" s="9">
        <v>13831042652</v>
      </c>
      <c r="F24" s="10"/>
    </row>
    <row r="25" ht="25" customHeight="1" spans="1:6">
      <c r="A25" s="11"/>
      <c r="B25" s="9" t="s">
        <v>56</v>
      </c>
      <c r="C25" s="8" t="s">
        <v>31</v>
      </c>
      <c r="D25" s="6" t="s">
        <v>57</v>
      </c>
      <c r="E25" s="9">
        <v>13831042652</v>
      </c>
      <c r="F25" s="10" t="s">
        <v>9</v>
      </c>
    </row>
    <row r="26" ht="25" customHeight="1" spans="1:6">
      <c r="A26" s="11"/>
      <c r="B26" s="9" t="s">
        <v>58</v>
      </c>
      <c r="C26" s="8" t="s">
        <v>59</v>
      </c>
      <c r="D26" s="6" t="s">
        <v>60</v>
      </c>
      <c r="E26" s="9">
        <v>13831042652</v>
      </c>
      <c r="F26" s="10"/>
    </row>
    <row r="27" ht="25" customHeight="1" spans="1:6">
      <c r="A27" s="11"/>
      <c r="B27" s="9" t="s">
        <v>61</v>
      </c>
      <c r="C27" s="8" t="s">
        <v>38</v>
      </c>
      <c r="D27" s="6" t="s">
        <v>62</v>
      </c>
      <c r="E27" s="11"/>
      <c r="F27" s="10"/>
    </row>
    <row r="28" ht="25" customHeight="1" spans="1:6">
      <c r="A28" s="11"/>
      <c r="B28" s="9" t="s">
        <v>63</v>
      </c>
      <c r="C28" s="8" t="s">
        <v>38</v>
      </c>
      <c r="D28" s="5"/>
      <c r="E28" s="11"/>
      <c r="F28" s="10"/>
    </row>
    <row r="29" ht="25" customHeight="1" spans="1:6">
      <c r="A29" s="3">
        <v>4</v>
      </c>
      <c r="B29" s="7" t="s">
        <v>64</v>
      </c>
      <c r="C29" s="8" t="s">
        <v>7</v>
      </c>
      <c r="D29" s="6" t="s">
        <v>65</v>
      </c>
      <c r="E29" s="9">
        <v>15530064215</v>
      </c>
      <c r="F29" s="10" t="s">
        <v>9</v>
      </c>
    </row>
    <row r="30" ht="25" customHeight="1" spans="1:6">
      <c r="A30" s="14"/>
      <c r="B30" s="9" t="s">
        <v>66</v>
      </c>
      <c r="C30" s="8" t="s">
        <v>11</v>
      </c>
      <c r="D30" s="6" t="s">
        <v>67</v>
      </c>
      <c r="E30" s="9">
        <v>15631039154</v>
      </c>
      <c r="F30" s="10"/>
    </row>
    <row r="31" ht="25" customHeight="1" spans="1:6">
      <c r="A31" s="3">
        <v>5</v>
      </c>
      <c r="B31" s="7" t="s">
        <v>68</v>
      </c>
      <c r="C31" s="8" t="s">
        <v>7</v>
      </c>
      <c r="D31" s="6" t="s">
        <v>69</v>
      </c>
      <c r="E31" s="9">
        <v>13722671100</v>
      </c>
      <c r="F31" s="10"/>
    </row>
    <row r="32" ht="25" customHeight="1" spans="1:6">
      <c r="A32" s="11"/>
      <c r="B32" s="9" t="s">
        <v>70</v>
      </c>
      <c r="C32" s="8" t="s">
        <v>11</v>
      </c>
      <c r="D32" s="6" t="s">
        <v>71</v>
      </c>
      <c r="E32" s="9">
        <v>13663101321</v>
      </c>
      <c r="F32" s="10"/>
    </row>
    <row r="33" ht="25" customHeight="1" spans="1:6">
      <c r="A33" s="11"/>
      <c r="B33" s="9" t="s">
        <v>72</v>
      </c>
      <c r="C33" s="8" t="s">
        <v>73</v>
      </c>
      <c r="D33" s="6" t="s">
        <v>74</v>
      </c>
      <c r="E33" s="11"/>
      <c r="F33" s="10"/>
    </row>
    <row r="34" ht="25" customHeight="1" spans="1:6">
      <c r="A34" s="11"/>
      <c r="B34" s="9" t="s">
        <v>75</v>
      </c>
      <c r="C34" s="8" t="s">
        <v>59</v>
      </c>
      <c r="D34" s="6" t="s">
        <v>76</v>
      </c>
      <c r="E34" s="11"/>
      <c r="F34" s="10"/>
    </row>
    <row r="35" ht="25" customHeight="1" spans="1:6">
      <c r="A35" s="11"/>
      <c r="B35" s="9" t="s">
        <v>77</v>
      </c>
      <c r="C35" s="8" t="s">
        <v>31</v>
      </c>
      <c r="D35" s="6" t="s">
        <v>78</v>
      </c>
      <c r="E35" s="11"/>
      <c r="F35" s="10"/>
    </row>
    <row r="36" ht="25" customHeight="1" spans="1:6">
      <c r="A36" s="3">
        <v>6</v>
      </c>
      <c r="B36" s="7" t="s">
        <v>79</v>
      </c>
      <c r="C36" s="8" t="s">
        <v>7</v>
      </c>
      <c r="D36" s="6" t="s">
        <v>80</v>
      </c>
      <c r="E36" s="9">
        <v>15831066218</v>
      </c>
      <c r="F36" s="10"/>
    </row>
    <row r="37" ht="25" customHeight="1" spans="1:6">
      <c r="A37" s="11"/>
      <c r="B37" s="9" t="s">
        <v>81</v>
      </c>
      <c r="C37" s="8" t="s">
        <v>11</v>
      </c>
      <c r="D37" s="6" t="s">
        <v>82</v>
      </c>
      <c r="E37" s="9">
        <v>15231898006</v>
      </c>
      <c r="F37" s="10"/>
    </row>
    <row r="38" ht="25" customHeight="1" spans="1:6">
      <c r="A38" s="11"/>
      <c r="B38" s="9" t="s">
        <v>83</v>
      </c>
      <c r="C38" s="8" t="s">
        <v>31</v>
      </c>
      <c r="D38" s="6" t="s">
        <v>84</v>
      </c>
      <c r="E38" s="9">
        <v>15831066218</v>
      </c>
      <c r="F38" s="10"/>
    </row>
    <row r="39" ht="25" customHeight="1" spans="1:6">
      <c r="A39" s="11"/>
      <c r="B39" s="9" t="s">
        <v>85</v>
      </c>
      <c r="C39" s="8" t="s">
        <v>86</v>
      </c>
      <c r="D39" s="6" t="s">
        <v>87</v>
      </c>
      <c r="E39" s="9">
        <v>15231898006</v>
      </c>
      <c r="F39" s="10"/>
    </row>
    <row r="40" ht="25" customHeight="1" spans="1:6">
      <c r="A40" s="3">
        <v>7</v>
      </c>
      <c r="B40" s="7" t="s">
        <v>88</v>
      </c>
      <c r="C40" s="8" t="s">
        <v>7</v>
      </c>
      <c r="D40" s="6" t="s">
        <v>89</v>
      </c>
      <c r="E40" s="9">
        <v>13722382396</v>
      </c>
      <c r="F40" s="10" t="s">
        <v>9</v>
      </c>
    </row>
    <row r="41" ht="25" customHeight="1" spans="1:6">
      <c r="A41" s="11"/>
      <c r="B41" s="9" t="s">
        <v>90</v>
      </c>
      <c r="C41" s="8" t="s">
        <v>11</v>
      </c>
      <c r="D41" s="6" t="s">
        <v>91</v>
      </c>
      <c r="E41" s="9">
        <v>15830034559</v>
      </c>
      <c r="F41" s="10"/>
    </row>
    <row r="42" ht="25" customHeight="1" spans="1:6">
      <c r="A42" s="11"/>
      <c r="B42" s="9" t="s">
        <v>92</v>
      </c>
      <c r="C42" s="8" t="s">
        <v>59</v>
      </c>
      <c r="D42" s="6" t="s">
        <v>93</v>
      </c>
      <c r="E42" s="11"/>
      <c r="F42" s="10"/>
    </row>
    <row r="43" ht="25" customHeight="1" spans="1:6">
      <c r="A43" s="11"/>
      <c r="B43" s="9" t="s">
        <v>94</v>
      </c>
      <c r="C43" s="8" t="s">
        <v>73</v>
      </c>
      <c r="D43" s="6" t="s">
        <v>95</v>
      </c>
      <c r="E43" s="11"/>
      <c r="F43" s="10"/>
    </row>
    <row r="44" ht="25" customHeight="1" spans="1:6">
      <c r="A44" s="11"/>
      <c r="B44" s="15" t="s">
        <v>96</v>
      </c>
      <c r="C44" s="8" t="s">
        <v>31</v>
      </c>
      <c r="D44" s="6" t="s">
        <v>97</v>
      </c>
      <c r="E44" s="11"/>
      <c r="F44" s="10"/>
    </row>
    <row r="45" ht="25" customHeight="1" spans="1:6">
      <c r="A45" s="3">
        <v>8</v>
      </c>
      <c r="B45" s="7" t="s">
        <v>98</v>
      </c>
      <c r="C45" s="8" t="s">
        <v>7</v>
      </c>
      <c r="D45" s="6" t="s">
        <v>99</v>
      </c>
      <c r="E45" s="9">
        <v>15097683876</v>
      </c>
      <c r="F45" s="10"/>
    </row>
    <row r="46" ht="25" customHeight="1" spans="1:6">
      <c r="A46" s="11"/>
      <c r="B46" s="9" t="s">
        <v>100</v>
      </c>
      <c r="C46" s="8" t="s">
        <v>11</v>
      </c>
      <c r="D46" s="6" t="s">
        <v>101</v>
      </c>
      <c r="E46" s="9">
        <v>18833060018</v>
      </c>
      <c r="F46" s="10"/>
    </row>
    <row r="47" ht="25" customHeight="1" spans="1:6">
      <c r="A47" s="11"/>
      <c r="B47" s="9" t="s">
        <v>102</v>
      </c>
      <c r="C47" s="8" t="s">
        <v>31</v>
      </c>
      <c r="D47" s="6" t="s">
        <v>103</v>
      </c>
      <c r="E47" s="11"/>
      <c r="F47" s="10"/>
    </row>
    <row r="48" ht="25" customHeight="1" spans="1:6">
      <c r="A48" s="11"/>
      <c r="B48" s="9" t="s">
        <v>104</v>
      </c>
      <c r="C48" s="8" t="s">
        <v>59</v>
      </c>
      <c r="D48" s="6" t="s">
        <v>105</v>
      </c>
      <c r="E48" s="11"/>
      <c r="F48" s="10"/>
    </row>
    <row r="49" ht="25" customHeight="1" spans="1:6">
      <c r="A49" s="3">
        <v>9</v>
      </c>
      <c r="B49" s="7" t="s">
        <v>106</v>
      </c>
      <c r="C49" s="8" t="s">
        <v>7</v>
      </c>
      <c r="D49" s="6" t="s">
        <v>107</v>
      </c>
      <c r="E49" s="9">
        <v>13480321606</v>
      </c>
      <c r="F49" s="10"/>
    </row>
    <row r="50" ht="25" customHeight="1" spans="1:6">
      <c r="A50" s="11"/>
      <c r="B50" s="9" t="s">
        <v>108</v>
      </c>
      <c r="C50" s="8" t="s">
        <v>11</v>
      </c>
      <c r="D50" s="6" t="s">
        <v>109</v>
      </c>
      <c r="E50" s="9">
        <v>15614096173</v>
      </c>
      <c r="F50" s="10"/>
    </row>
    <row r="51" ht="25" customHeight="1" spans="1:6">
      <c r="A51" s="11"/>
      <c r="B51" s="7" t="s">
        <v>110</v>
      </c>
      <c r="C51" s="8" t="s">
        <v>31</v>
      </c>
      <c r="D51" s="6" t="s">
        <v>111</v>
      </c>
      <c r="E51" s="9">
        <v>13483021606</v>
      </c>
      <c r="F51" s="10"/>
    </row>
    <row r="52" ht="25" customHeight="1" spans="1:6">
      <c r="A52" s="11"/>
      <c r="B52" s="9" t="s">
        <v>112</v>
      </c>
      <c r="C52" s="8" t="s">
        <v>17</v>
      </c>
      <c r="D52" s="6" t="s">
        <v>113</v>
      </c>
      <c r="E52" s="9">
        <v>15175009661</v>
      </c>
      <c r="F52" s="10"/>
    </row>
    <row r="53" ht="25" customHeight="1" spans="1:6">
      <c r="A53" s="11"/>
      <c r="B53" s="9" t="s">
        <v>114</v>
      </c>
      <c r="C53" s="8" t="s">
        <v>38</v>
      </c>
      <c r="D53" s="6" t="s">
        <v>115</v>
      </c>
      <c r="E53" s="11"/>
      <c r="F53" s="10"/>
    </row>
    <row r="54" ht="25" customHeight="1" spans="1:6">
      <c r="A54" s="11"/>
      <c r="B54" s="9" t="s">
        <v>116</v>
      </c>
      <c r="C54" s="8" t="s">
        <v>38</v>
      </c>
      <c r="D54" s="6" t="s">
        <v>117</v>
      </c>
      <c r="E54" s="11"/>
      <c r="F54" s="10"/>
    </row>
    <row r="55" ht="25" customHeight="1" spans="1:6">
      <c r="A55" s="3">
        <v>10</v>
      </c>
      <c r="B55" s="7" t="s">
        <v>118</v>
      </c>
      <c r="C55" s="8" t="s">
        <v>7</v>
      </c>
      <c r="D55" s="6" t="s">
        <v>119</v>
      </c>
      <c r="E55" s="9">
        <v>15176079008</v>
      </c>
      <c r="F55" s="10"/>
    </row>
    <row r="56" ht="25" customHeight="1" spans="1:6">
      <c r="A56" s="11"/>
      <c r="B56" s="9" t="s">
        <v>120</v>
      </c>
      <c r="C56" s="8" t="s">
        <v>52</v>
      </c>
      <c r="D56" s="6" t="s">
        <v>121</v>
      </c>
      <c r="E56" s="9">
        <v>15176079008</v>
      </c>
      <c r="F56" s="10"/>
    </row>
    <row r="57" ht="25" customHeight="1" spans="1:6">
      <c r="A57" s="11"/>
      <c r="B57" s="9" t="s">
        <v>122</v>
      </c>
      <c r="C57" s="8" t="s">
        <v>11</v>
      </c>
      <c r="D57" s="6" t="s">
        <v>123</v>
      </c>
      <c r="E57" s="9">
        <v>13283402103</v>
      </c>
      <c r="F57" s="10"/>
    </row>
    <row r="58" ht="25" customHeight="1" spans="1:6">
      <c r="A58" s="11"/>
      <c r="B58" s="9" t="s">
        <v>124</v>
      </c>
      <c r="C58" s="8" t="s">
        <v>59</v>
      </c>
      <c r="D58" s="6" t="s">
        <v>125</v>
      </c>
      <c r="E58" s="9">
        <v>18034205197</v>
      </c>
      <c r="F58" s="10"/>
    </row>
    <row r="59" ht="25" customHeight="1" spans="1:6">
      <c r="A59" s="11"/>
      <c r="B59" s="9" t="s">
        <v>126</v>
      </c>
      <c r="C59" s="8" t="s">
        <v>31</v>
      </c>
      <c r="D59" s="6" t="s">
        <v>127</v>
      </c>
      <c r="E59" s="11"/>
      <c r="F59" s="10"/>
    </row>
    <row r="60" ht="25" customHeight="1" spans="1:6">
      <c r="A60" s="3">
        <v>11</v>
      </c>
      <c r="B60" s="7" t="s">
        <v>128</v>
      </c>
      <c r="C60" s="8" t="s">
        <v>7</v>
      </c>
      <c r="D60" s="6" t="s">
        <v>129</v>
      </c>
      <c r="E60" s="9">
        <v>15932773392</v>
      </c>
      <c r="F60" s="10"/>
    </row>
    <row r="61" ht="25" customHeight="1" spans="1:6">
      <c r="A61" s="11"/>
      <c r="B61" s="9" t="s">
        <v>130</v>
      </c>
      <c r="C61" s="8" t="s">
        <v>11</v>
      </c>
      <c r="D61" s="6" t="s">
        <v>131</v>
      </c>
      <c r="E61" s="9">
        <v>15232891659</v>
      </c>
      <c r="F61" s="10" t="s">
        <v>9</v>
      </c>
    </row>
    <row r="62" ht="25" customHeight="1" spans="1:6">
      <c r="A62" s="11"/>
      <c r="B62" s="9" t="s">
        <v>132</v>
      </c>
      <c r="C62" s="8" t="s">
        <v>59</v>
      </c>
      <c r="D62" s="6" t="s">
        <v>133</v>
      </c>
      <c r="E62" s="11"/>
      <c r="F62" s="10"/>
    </row>
    <row r="63" ht="25" customHeight="1" spans="1:6">
      <c r="A63" s="11"/>
      <c r="B63" s="9" t="s">
        <v>134</v>
      </c>
      <c r="C63" s="8" t="s">
        <v>31</v>
      </c>
      <c r="D63" s="6" t="s">
        <v>135</v>
      </c>
      <c r="E63" s="11"/>
      <c r="F63" s="10"/>
    </row>
    <row r="64" ht="25" customHeight="1" spans="1:6">
      <c r="A64" s="3">
        <v>12</v>
      </c>
      <c r="B64" s="7" t="s">
        <v>136</v>
      </c>
      <c r="C64" s="8" t="s">
        <v>7</v>
      </c>
      <c r="D64" s="6" t="s">
        <v>137</v>
      </c>
      <c r="E64" s="9">
        <v>15830405462</v>
      </c>
      <c r="F64" s="10"/>
    </row>
    <row r="65" ht="25" customHeight="1" spans="1:6">
      <c r="A65" s="14"/>
      <c r="B65" s="9" t="s">
        <v>138</v>
      </c>
      <c r="C65" s="8" t="s">
        <v>139</v>
      </c>
      <c r="D65" s="13" t="s">
        <v>140</v>
      </c>
      <c r="E65" s="9">
        <v>13293014498</v>
      </c>
      <c r="F65" s="10"/>
    </row>
    <row r="66" ht="25" customHeight="1" spans="1:6">
      <c r="A66" s="3">
        <v>13</v>
      </c>
      <c r="B66" s="16" t="s">
        <v>141</v>
      </c>
      <c r="C66" s="8" t="s">
        <v>7</v>
      </c>
      <c r="D66" s="6" t="s">
        <v>142</v>
      </c>
      <c r="E66" s="9">
        <v>13080441696</v>
      </c>
      <c r="F66" s="10"/>
    </row>
    <row r="67" ht="25" customHeight="1" spans="1:6">
      <c r="A67" s="11"/>
      <c r="B67" s="9" t="s">
        <v>143</v>
      </c>
      <c r="C67" s="8" t="s">
        <v>11</v>
      </c>
      <c r="D67" s="6" t="s">
        <v>144</v>
      </c>
      <c r="E67" s="9">
        <v>13230083075</v>
      </c>
      <c r="F67" s="10"/>
    </row>
    <row r="68" ht="25" customHeight="1" spans="1:6">
      <c r="A68" s="11"/>
      <c r="B68" s="16" t="s">
        <v>145</v>
      </c>
      <c r="C68" s="8" t="s">
        <v>31</v>
      </c>
      <c r="D68" s="6" t="s">
        <v>146</v>
      </c>
      <c r="E68" s="9">
        <v>15531086852</v>
      </c>
      <c r="F68" s="10"/>
    </row>
    <row r="69" ht="25" customHeight="1" spans="1:6">
      <c r="A69" s="11"/>
      <c r="B69" s="9" t="s">
        <v>147</v>
      </c>
      <c r="C69" s="8" t="s">
        <v>38</v>
      </c>
      <c r="D69" s="13" t="s">
        <v>148</v>
      </c>
      <c r="E69" s="9">
        <v>13081608413</v>
      </c>
      <c r="F69" s="10"/>
    </row>
    <row r="70" ht="25" customHeight="1" spans="1:6">
      <c r="A70" s="11"/>
      <c r="B70" s="9" t="s">
        <v>149</v>
      </c>
      <c r="C70" s="8" t="s">
        <v>38</v>
      </c>
      <c r="D70" s="13" t="s">
        <v>150</v>
      </c>
      <c r="E70" s="9">
        <v>13081608413</v>
      </c>
      <c r="F70" s="10"/>
    </row>
    <row r="71" ht="25" customHeight="1" spans="1:6">
      <c r="A71" s="11"/>
      <c r="B71" s="9" t="s">
        <v>151</v>
      </c>
      <c r="C71" s="8" t="s">
        <v>17</v>
      </c>
      <c r="D71" s="13" t="s">
        <v>152</v>
      </c>
      <c r="E71" s="9">
        <v>15531086852</v>
      </c>
      <c r="F71" s="10"/>
    </row>
    <row r="72" ht="25" customHeight="1" spans="1:6">
      <c r="A72" s="11"/>
      <c r="B72" s="9" t="s">
        <v>153</v>
      </c>
      <c r="C72" s="8" t="s">
        <v>11</v>
      </c>
      <c r="D72" s="6" t="s">
        <v>154</v>
      </c>
      <c r="E72" s="9">
        <v>18911564359</v>
      </c>
      <c r="F72" s="10"/>
    </row>
    <row r="73" ht="25" customHeight="1" spans="1:6">
      <c r="A73" s="11"/>
      <c r="B73" s="17" t="s">
        <v>155</v>
      </c>
      <c r="C73" s="18" t="s">
        <v>156</v>
      </c>
      <c r="D73" s="61" t="s">
        <v>157</v>
      </c>
      <c r="E73" s="20">
        <v>13831820158</v>
      </c>
      <c r="F73" s="10"/>
    </row>
    <row r="74" ht="25" customHeight="1" spans="1:6">
      <c r="A74" s="11"/>
      <c r="B74" s="18" t="s">
        <v>158</v>
      </c>
      <c r="C74" s="18" t="s">
        <v>17</v>
      </c>
      <c r="D74" s="19" t="s">
        <v>159</v>
      </c>
      <c r="E74" s="20">
        <v>15131056906</v>
      </c>
      <c r="F74" s="10"/>
    </row>
    <row r="75" ht="25" customHeight="1" spans="1:6">
      <c r="A75" s="11"/>
      <c r="B75" s="18" t="s">
        <v>160</v>
      </c>
      <c r="C75" s="21" t="s">
        <v>161</v>
      </c>
      <c r="D75" s="19" t="s">
        <v>162</v>
      </c>
      <c r="E75" s="22"/>
      <c r="F75" s="10"/>
    </row>
    <row r="76" ht="25" customHeight="1" spans="1:6">
      <c r="A76" s="11"/>
      <c r="B76" s="18" t="s">
        <v>163</v>
      </c>
      <c r="C76" s="21" t="s">
        <v>164</v>
      </c>
      <c r="D76" s="19" t="s">
        <v>165</v>
      </c>
      <c r="E76" s="22"/>
      <c r="F76" s="10"/>
    </row>
    <row r="77" ht="25" customHeight="1" spans="1:6">
      <c r="A77" s="11"/>
      <c r="B77" s="18" t="s">
        <v>166</v>
      </c>
      <c r="C77" s="21" t="s">
        <v>167</v>
      </c>
      <c r="D77" s="19" t="s">
        <v>168</v>
      </c>
      <c r="E77" s="22"/>
      <c r="F77" s="10"/>
    </row>
    <row r="78" ht="25" customHeight="1" spans="1:6">
      <c r="A78" s="3">
        <v>15</v>
      </c>
      <c r="B78" s="16" t="s">
        <v>169</v>
      </c>
      <c r="C78" s="8" t="s">
        <v>7</v>
      </c>
      <c r="D78" s="6" t="s">
        <v>170</v>
      </c>
      <c r="E78" s="9">
        <v>15081409831</v>
      </c>
      <c r="F78" s="10"/>
    </row>
    <row r="79" ht="25" customHeight="1" spans="1:6">
      <c r="A79" s="11"/>
      <c r="B79" s="9" t="s">
        <v>171</v>
      </c>
      <c r="C79" s="8" t="s">
        <v>11</v>
      </c>
      <c r="D79" s="6" t="s">
        <v>172</v>
      </c>
      <c r="E79" s="9">
        <v>13315064288</v>
      </c>
      <c r="F79" s="10"/>
    </row>
    <row r="80" ht="25" customHeight="1" spans="1:6">
      <c r="A80" s="11"/>
      <c r="B80" s="9" t="s">
        <v>173</v>
      </c>
      <c r="C80" s="8" t="s">
        <v>17</v>
      </c>
      <c r="D80" s="6" t="s">
        <v>174</v>
      </c>
      <c r="E80" s="9">
        <v>15133094648</v>
      </c>
      <c r="F80" s="10"/>
    </row>
    <row r="81" ht="25" customHeight="1" spans="1:6">
      <c r="A81" s="11"/>
      <c r="B81" s="16" t="s">
        <v>175</v>
      </c>
      <c r="C81" s="8" t="s">
        <v>31</v>
      </c>
      <c r="D81" s="6" t="s">
        <v>176</v>
      </c>
      <c r="E81" s="9">
        <v>13315064288</v>
      </c>
      <c r="F81" s="10"/>
    </row>
    <row r="82" ht="25" customHeight="1" spans="1:6">
      <c r="A82" s="11"/>
      <c r="B82" s="9" t="s">
        <v>177</v>
      </c>
      <c r="C82" s="8" t="s">
        <v>38</v>
      </c>
      <c r="D82" s="6" t="s">
        <v>178</v>
      </c>
      <c r="E82" s="9">
        <v>15027995719</v>
      </c>
      <c r="F82" s="10"/>
    </row>
    <row r="83" ht="25" customHeight="1" spans="1:6">
      <c r="A83" s="11"/>
      <c r="B83" s="9" t="s">
        <v>179</v>
      </c>
      <c r="C83" s="8" t="s">
        <v>38</v>
      </c>
      <c r="D83" s="6" t="s">
        <v>180</v>
      </c>
      <c r="E83" s="11"/>
      <c r="F83" s="10"/>
    </row>
    <row r="84" ht="25" customHeight="1" spans="1:6">
      <c r="A84" s="3">
        <v>16</v>
      </c>
      <c r="B84" s="16" t="s">
        <v>181</v>
      </c>
      <c r="C84" s="8" t="s">
        <v>182</v>
      </c>
      <c r="D84" s="6" t="s">
        <v>183</v>
      </c>
      <c r="E84" s="9">
        <v>13031475263</v>
      </c>
      <c r="F84" s="10"/>
    </row>
    <row r="85" ht="25" customHeight="1" spans="1:6">
      <c r="A85" s="23"/>
      <c r="B85" s="9" t="s">
        <v>184</v>
      </c>
      <c r="C85" s="8" t="s">
        <v>185</v>
      </c>
      <c r="D85" s="6" t="s">
        <v>186</v>
      </c>
      <c r="E85" s="9">
        <v>13031475257</v>
      </c>
      <c r="F85" s="10"/>
    </row>
    <row r="86" ht="25" customHeight="1" spans="1:6">
      <c r="A86" s="3">
        <v>17</v>
      </c>
      <c r="B86" s="16" t="s">
        <v>187</v>
      </c>
      <c r="C86" s="8" t="s">
        <v>7</v>
      </c>
      <c r="D86" s="6" t="s">
        <v>188</v>
      </c>
      <c r="E86" s="9">
        <v>15614000017</v>
      </c>
      <c r="F86" s="10"/>
    </row>
    <row r="87" ht="25" customHeight="1" spans="1:6">
      <c r="A87" s="3">
        <v>18</v>
      </c>
      <c r="B87" s="16" t="s">
        <v>189</v>
      </c>
      <c r="C87" s="8" t="s">
        <v>7</v>
      </c>
      <c r="D87" s="6" t="s">
        <v>190</v>
      </c>
      <c r="E87" s="9">
        <v>18931038875</v>
      </c>
      <c r="F87" s="10"/>
    </row>
    <row r="88" ht="25" customHeight="1" spans="1:6">
      <c r="A88" s="24"/>
      <c r="B88" s="9" t="s">
        <v>191</v>
      </c>
      <c r="C88" s="8" t="s">
        <v>11</v>
      </c>
      <c r="D88" s="13" t="s">
        <v>192</v>
      </c>
      <c r="E88" s="11"/>
      <c r="F88" s="10"/>
    </row>
    <row r="89" ht="25" customHeight="1" spans="1:6">
      <c r="A89" s="25"/>
      <c r="B89" s="9" t="s">
        <v>193</v>
      </c>
      <c r="C89" s="8" t="s">
        <v>73</v>
      </c>
      <c r="D89" s="6" t="s">
        <v>194</v>
      </c>
      <c r="E89" s="11"/>
      <c r="F89" s="10"/>
    </row>
    <row r="90" ht="25" customHeight="1" spans="1:6">
      <c r="A90" s="26"/>
      <c r="B90" s="9" t="s">
        <v>195</v>
      </c>
      <c r="C90" s="8" t="s">
        <v>59</v>
      </c>
      <c r="D90" s="13" t="s">
        <v>196</v>
      </c>
      <c r="E90" s="11"/>
      <c r="F90" s="10"/>
    </row>
    <row r="91" ht="25" customHeight="1" spans="1:6">
      <c r="A91" s="3">
        <v>19</v>
      </c>
      <c r="B91" s="16" t="s">
        <v>197</v>
      </c>
      <c r="C91" s="8" t="s">
        <v>7</v>
      </c>
      <c r="D91" s="6" t="s">
        <v>198</v>
      </c>
      <c r="E91" s="9">
        <v>15932442178</v>
      </c>
      <c r="F91" s="10"/>
    </row>
    <row r="92" ht="25" customHeight="1" spans="1:6">
      <c r="A92" s="11"/>
      <c r="B92" s="9" t="s">
        <v>199</v>
      </c>
      <c r="C92" s="8" t="s">
        <v>11</v>
      </c>
      <c r="D92" s="6" t="s">
        <v>200</v>
      </c>
      <c r="E92" s="9">
        <v>15932442178</v>
      </c>
      <c r="F92" s="10"/>
    </row>
    <row r="93" ht="25" customHeight="1" spans="1:6">
      <c r="A93" s="11"/>
      <c r="B93" s="9" t="s">
        <v>201</v>
      </c>
      <c r="C93" s="8" t="s">
        <v>17</v>
      </c>
      <c r="D93" s="6" t="s">
        <v>202</v>
      </c>
      <c r="E93" s="9">
        <v>17752972496</v>
      </c>
      <c r="F93" s="10"/>
    </row>
    <row r="94" ht="25" customHeight="1" spans="1:6">
      <c r="A94" s="11"/>
      <c r="B94" s="16" t="s">
        <v>203</v>
      </c>
      <c r="C94" s="8" t="s">
        <v>31</v>
      </c>
      <c r="D94" s="6" t="s">
        <v>204</v>
      </c>
      <c r="E94" s="9">
        <v>17703301370</v>
      </c>
      <c r="F94" s="10"/>
    </row>
    <row r="95" ht="25" customHeight="1" spans="1:6">
      <c r="A95" s="11"/>
      <c r="B95" s="9" t="s">
        <v>205</v>
      </c>
      <c r="C95" s="8" t="s">
        <v>38</v>
      </c>
      <c r="D95" s="6" t="s">
        <v>206</v>
      </c>
      <c r="E95" s="11"/>
      <c r="F95" s="10"/>
    </row>
    <row r="96" ht="25" customHeight="1" spans="1:6">
      <c r="A96" s="11"/>
      <c r="B96" s="9" t="s">
        <v>207</v>
      </c>
      <c r="C96" s="8" t="s">
        <v>20</v>
      </c>
      <c r="D96" s="6" t="s">
        <v>208</v>
      </c>
      <c r="E96" s="11"/>
      <c r="F96" s="10"/>
    </row>
    <row r="97" ht="25" customHeight="1" spans="1:6">
      <c r="A97" s="11"/>
      <c r="B97" s="9" t="s">
        <v>209</v>
      </c>
      <c r="C97" s="8" t="s">
        <v>38</v>
      </c>
      <c r="D97" s="6" t="s">
        <v>210</v>
      </c>
      <c r="E97" s="11"/>
      <c r="F97" s="10"/>
    </row>
    <row r="98" ht="25" customHeight="1" spans="1:6">
      <c r="A98" s="3">
        <v>20</v>
      </c>
      <c r="B98" s="16" t="s">
        <v>211</v>
      </c>
      <c r="C98" s="8" t="s">
        <v>7</v>
      </c>
      <c r="D98" s="6" t="s">
        <v>212</v>
      </c>
      <c r="E98" s="9">
        <v>17065630132</v>
      </c>
      <c r="F98" s="10"/>
    </row>
    <row r="99" ht="25" customHeight="1" spans="1:6">
      <c r="A99" s="11"/>
      <c r="B99" s="9" t="s">
        <v>213</v>
      </c>
      <c r="C99" s="8" t="s">
        <v>11</v>
      </c>
      <c r="D99" s="6" t="s">
        <v>214</v>
      </c>
      <c r="E99" s="9">
        <v>13383204134</v>
      </c>
      <c r="F99" s="10"/>
    </row>
    <row r="100" ht="25" customHeight="1" spans="1:6">
      <c r="A100" s="11"/>
      <c r="B100" s="9" t="s">
        <v>215</v>
      </c>
      <c r="C100" s="8" t="s">
        <v>31</v>
      </c>
      <c r="D100" s="6" t="s">
        <v>216</v>
      </c>
      <c r="E100" s="9">
        <v>13068089006</v>
      </c>
      <c r="F100" s="10"/>
    </row>
    <row r="101" ht="25" customHeight="1" spans="1:6">
      <c r="A101" s="11"/>
      <c r="B101" s="9" t="s">
        <v>217</v>
      </c>
      <c r="C101" s="8" t="s">
        <v>59</v>
      </c>
      <c r="D101" s="6" t="s">
        <v>218</v>
      </c>
      <c r="E101" s="9">
        <v>15102697804</v>
      </c>
      <c r="F101" s="10"/>
    </row>
    <row r="102" ht="25" customHeight="1" spans="1:6">
      <c r="A102" s="11"/>
      <c r="B102" s="9" t="s">
        <v>219</v>
      </c>
      <c r="C102" s="8" t="s">
        <v>20</v>
      </c>
      <c r="D102" s="6" t="s">
        <v>220</v>
      </c>
      <c r="E102" s="11"/>
      <c r="F102" s="10"/>
    </row>
    <row r="103" ht="25" customHeight="1" spans="1:6">
      <c r="A103" s="11"/>
      <c r="B103" s="9" t="s">
        <v>221</v>
      </c>
      <c r="C103" s="8" t="s">
        <v>20</v>
      </c>
      <c r="D103" s="6" t="s">
        <v>222</v>
      </c>
      <c r="E103" s="11"/>
      <c r="F103" s="10"/>
    </row>
    <row r="104" ht="25" customHeight="1" spans="1:6">
      <c r="A104" s="11"/>
      <c r="B104" s="9" t="s">
        <v>223</v>
      </c>
      <c r="C104" s="8" t="s">
        <v>38</v>
      </c>
      <c r="D104" s="6" t="s">
        <v>224</v>
      </c>
      <c r="E104" s="11"/>
      <c r="F104" s="10"/>
    </row>
    <row r="105" ht="25" customHeight="1" spans="1:6">
      <c r="A105" s="3">
        <v>21</v>
      </c>
      <c r="B105" s="16" t="s">
        <v>225</v>
      </c>
      <c r="C105" s="8" t="s">
        <v>7</v>
      </c>
      <c r="D105" s="6" t="s">
        <v>226</v>
      </c>
      <c r="E105" s="9">
        <v>15081047861</v>
      </c>
      <c r="F105" s="10" t="s">
        <v>9</v>
      </c>
    </row>
    <row r="106" ht="25" customHeight="1" spans="1:6">
      <c r="A106" s="14"/>
      <c r="B106" s="9" t="s">
        <v>227</v>
      </c>
      <c r="C106" s="8" t="s">
        <v>11</v>
      </c>
      <c r="D106" s="6" t="s">
        <v>228</v>
      </c>
      <c r="E106" s="9">
        <v>13020832127</v>
      </c>
      <c r="F106" s="10"/>
    </row>
    <row r="107" ht="25" customHeight="1" spans="1:6">
      <c r="A107" s="3">
        <v>22</v>
      </c>
      <c r="B107" s="16" t="s">
        <v>229</v>
      </c>
      <c r="C107" s="8" t="s">
        <v>7</v>
      </c>
      <c r="D107" s="6" t="s">
        <v>230</v>
      </c>
      <c r="E107" s="9">
        <v>15301112628</v>
      </c>
      <c r="F107" s="10"/>
    </row>
    <row r="108" ht="25" customHeight="1" spans="1:6">
      <c r="A108" s="11"/>
      <c r="B108" s="9" t="s">
        <v>231</v>
      </c>
      <c r="C108" s="8" t="s">
        <v>11</v>
      </c>
      <c r="D108" s="6" t="s">
        <v>232</v>
      </c>
      <c r="E108" s="9">
        <v>13290480864</v>
      </c>
      <c r="F108" s="10"/>
    </row>
    <row r="109" ht="25" customHeight="1" spans="1:6">
      <c r="A109" s="11"/>
      <c r="B109" s="9" t="s">
        <v>233</v>
      </c>
      <c r="C109" s="8" t="s">
        <v>59</v>
      </c>
      <c r="D109" s="6" t="s">
        <v>234</v>
      </c>
      <c r="E109" s="11"/>
      <c r="F109" s="10"/>
    </row>
    <row r="110" ht="25" customHeight="1" spans="1:6">
      <c r="A110" s="11"/>
      <c r="B110" s="9" t="s">
        <v>235</v>
      </c>
      <c r="C110" s="8" t="s">
        <v>73</v>
      </c>
      <c r="D110" s="6" t="s">
        <v>236</v>
      </c>
      <c r="E110" s="11"/>
      <c r="F110" s="10"/>
    </row>
    <row r="111" ht="25" customHeight="1" spans="1:6">
      <c r="A111" s="11"/>
      <c r="B111" s="9" t="s">
        <v>237</v>
      </c>
      <c r="C111" s="8" t="s">
        <v>31</v>
      </c>
      <c r="D111" s="6" t="s">
        <v>238</v>
      </c>
      <c r="E111" s="11"/>
      <c r="F111" s="10"/>
    </row>
    <row r="112" ht="25" customHeight="1" spans="1:6">
      <c r="A112" s="3">
        <v>23</v>
      </c>
      <c r="B112" s="16" t="s">
        <v>239</v>
      </c>
      <c r="C112" s="8" t="s">
        <v>7</v>
      </c>
      <c r="D112" s="6" t="s">
        <v>240</v>
      </c>
      <c r="E112" s="9">
        <v>17802201160</v>
      </c>
      <c r="F112" s="10"/>
    </row>
    <row r="113" ht="25" customHeight="1" spans="1:6">
      <c r="A113" s="11"/>
      <c r="B113" s="9" t="s">
        <v>241</v>
      </c>
      <c r="C113" s="8" t="s">
        <v>242</v>
      </c>
      <c r="D113" s="6" t="s">
        <v>243</v>
      </c>
      <c r="E113" s="9">
        <v>13111306427</v>
      </c>
      <c r="F113" s="10"/>
    </row>
    <row r="114" ht="25" customHeight="1" spans="1:6">
      <c r="A114" s="11"/>
      <c r="B114" s="9" t="s">
        <v>244</v>
      </c>
      <c r="C114" s="8" t="s">
        <v>59</v>
      </c>
      <c r="D114" s="6" t="s">
        <v>245</v>
      </c>
      <c r="E114" s="11"/>
      <c r="F114" s="10"/>
    </row>
    <row r="115" ht="25" customHeight="1" spans="1:6">
      <c r="A115" s="11"/>
      <c r="B115" s="9" t="s">
        <v>246</v>
      </c>
      <c r="C115" s="8" t="s">
        <v>73</v>
      </c>
      <c r="D115" s="6" t="s">
        <v>247</v>
      </c>
      <c r="E115" s="11"/>
      <c r="F115" s="10"/>
    </row>
    <row r="116" ht="25" customHeight="1" spans="1:6">
      <c r="A116" s="11"/>
      <c r="B116" s="9" t="s">
        <v>248</v>
      </c>
      <c r="C116" s="8" t="s">
        <v>249</v>
      </c>
      <c r="D116" s="6" t="s">
        <v>250</v>
      </c>
      <c r="E116" s="11"/>
      <c r="F116" s="10"/>
    </row>
    <row r="117" ht="25" customHeight="1" spans="1:6">
      <c r="A117" s="3">
        <v>24</v>
      </c>
      <c r="B117" s="16" t="s">
        <v>251</v>
      </c>
      <c r="C117" s="8" t="s">
        <v>7</v>
      </c>
      <c r="D117" s="6" t="s">
        <v>252</v>
      </c>
      <c r="E117" s="9">
        <v>18630064889</v>
      </c>
      <c r="F117" s="10"/>
    </row>
    <row r="118" ht="25" customHeight="1" spans="1:6">
      <c r="A118" s="11"/>
      <c r="B118" s="9" t="s">
        <v>253</v>
      </c>
      <c r="C118" s="8" t="s">
        <v>11</v>
      </c>
      <c r="D118" s="6" t="s">
        <v>254</v>
      </c>
      <c r="E118" s="9">
        <v>18630064889</v>
      </c>
      <c r="F118" s="10"/>
    </row>
    <row r="119" ht="25" customHeight="1" spans="1:6">
      <c r="A119" s="11"/>
      <c r="B119" s="9" t="s">
        <v>255</v>
      </c>
      <c r="C119" s="8" t="s">
        <v>31</v>
      </c>
      <c r="D119" s="6" t="s">
        <v>256</v>
      </c>
      <c r="E119" s="9">
        <v>13703307178</v>
      </c>
      <c r="F119" s="10"/>
    </row>
    <row r="120" ht="25" customHeight="1" spans="1:6">
      <c r="A120" s="11"/>
      <c r="B120" s="9" t="s">
        <v>257</v>
      </c>
      <c r="C120" s="27" t="s">
        <v>17</v>
      </c>
      <c r="D120" s="28" t="s">
        <v>258</v>
      </c>
      <c r="E120" s="9">
        <v>13703301708</v>
      </c>
      <c r="F120" s="10"/>
    </row>
    <row r="121" ht="25" customHeight="1" spans="1:6">
      <c r="A121" s="11"/>
      <c r="B121" s="16" t="s">
        <v>259</v>
      </c>
      <c r="C121" s="8" t="s">
        <v>59</v>
      </c>
      <c r="D121" s="6" t="s">
        <v>260</v>
      </c>
      <c r="E121" s="11"/>
      <c r="F121" s="10"/>
    </row>
    <row r="122" ht="25" customHeight="1" spans="1:6">
      <c r="A122" s="11"/>
      <c r="B122" s="9" t="s">
        <v>261</v>
      </c>
      <c r="C122" s="8" t="s">
        <v>20</v>
      </c>
      <c r="D122" s="6" t="s">
        <v>262</v>
      </c>
      <c r="E122" s="11"/>
      <c r="F122" s="10"/>
    </row>
    <row r="123" ht="25" customHeight="1" spans="1:6">
      <c r="A123" s="11"/>
      <c r="B123" s="9" t="s">
        <v>263</v>
      </c>
      <c r="C123" s="8" t="s">
        <v>20</v>
      </c>
      <c r="D123" s="6" t="s">
        <v>264</v>
      </c>
      <c r="E123" s="11"/>
      <c r="F123" s="10"/>
    </row>
    <row r="124" ht="25" customHeight="1" spans="1:6">
      <c r="A124" s="11"/>
      <c r="B124" s="9" t="s">
        <v>265</v>
      </c>
      <c r="C124" s="8" t="s">
        <v>38</v>
      </c>
      <c r="D124" s="6" t="s">
        <v>266</v>
      </c>
      <c r="E124" s="11"/>
      <c r="F124" s="10"/>
    </row>
    <row r="125" ht="25" customHeight="1" spans="1:6">
      <c r="A125" s="11"/>
      <c r="B125" s="9" t="s">
        <v>267</v>
      </c>
      <c r="C125" s="8" t="s">
        <v>52</v>
      </c>
      <c r="D125" s="6" t="s">
        <v>268</v>
      </c>
      <c r="E125" s="9">
        <v>15081047861</v>
      </c>
      <c r="F125" s="10"/>
    </row>
    <row r="126" ht="25" customHeight="1" spans="1:6">
      <c r="A126" s="3">
        <v>25</v>
      </c>
      <c r="B126" s="29" t="s">
        <v>269</v>
      </c>
      <c r="C126" s="21" t="s">
        <v>7</v>
      </c>
      <c r="D126" s="19" t="s">
        <v>270</v>
      </c>
      <c r="E126" s="30">
        <v>17091760470</v>
      </c>
      <c r="F126" s="10"/>
    </row>
    <row r="127" ht="25" customHeight="1" spans="1:6">
      <c r="A127" s="11"/>
      <c r="B127" s="18" t="s">
        <v>271</v>
      </c>
      <c r="C127" s="21" t="s">
        <v>11</v>
      </c>
      <c r="D127" s="19" t="s">
        <v>272</v>
      </c>
      <c r="E127" s="30">
        <v>13483028771</v>
      </c>
      <c r="F127" s="10"/>
    </row>
    <row r="128" ht="25" customHeight="1" spans="1:6">
      <c r="A128" s="11"/>
      <c r="B128" s="18" t="s">
        <v>273</v>
      </c>
      <c r="C128" s="21" t="s">
        <v>17</v>
      </c>
      <c r="D128" s="19" t="s">
        <v>274</v>
      </c>
      <c r="E128" s="30">
        <v>18732065152</v>
      </c>
      <c r="F128" s="10"/>
    </row>
    <row r="129" ht="25" customHeight="1" spans="1:6">
      <c r="A129" s="11"/>
      <c r="B129" s="17" t="s">
        <v>275</v>
      </c>
      <c r="C129" s="21" t="s">
        <v>31</v>
      </c>
      <c r="D129" s="19" t="s">
        <v>276</v>
      </c>
      <c r="E129" s="30">
        <v>15131020728</v>
      </c>
      <c r="F129" s="10"/>
    </row>
    <row r="130" ht="25" customHeight="1" spans="1:6">
      <c r="A130" s="11"/>
      <c r="B130" s="18" t="s">
        <v>277</v>
      </c>
      <c r="C130" s="21" t="s">
        <v>20</v>
      </c>
      <c r="D130" s="19" t="s">
        <v>278</v>
      </c>
      <c r="E130" s="11"/>
      <c r="F130" s="10"/>
    </row>
    <row r="131" ht="25" customHeight="1" spans="1:6">
      <c r="A131" s="11"/>
      <c r="B131" s="18" t="s">
        <v>279</v>
      </c>
      <c r="C131" s="21" t="s">
        <v>20</v>
      </c>
      <c r="D131" s="19" t="s">
        <v>280</v>
      </c>
      <c r="E131" s="11"/>
      <c r="F131" s="10"/>
    </row>
    <row r="132" ht="25" customHeight="1" spans="1:6">
      <c r="A132" s="3"/>
      <c r="B132" s="31" t="s">
        <v>281</v>
      </c>
      <c r="C132" s="21" t="s">
        <v>20</v>
      </c>
      <c r="D132" s="61" t="s">
        <v>282</v>
      </c>
      <c r="E132" s="30"/>
      <c r="F132" s="10"/>
    </row>
    <row r="133" ht="25" customHeight="1" spans="1:6">
      <c r="A133" s="3">
        <v>26</v>
      </c>
      <c r="B133" s="17" t="s">
        <v>283</v>
      </c>
      <c r="C133" s="21" t="s">
        <v>7</v>
      </c>
      <c r="D133" s="19" t="s">
        <v>284</v>
      </c>
      <c r="E133" s="30">
        <v>15833072818</v>
      </c>
      <c r="F133" s="10"/>
    </row>
    <row r="134" ht="25" customHeight="1" spans="1:6">
      <c r="A134" s="11"/>
      <c r="B134" s="18" t="s">
        <v>285</v>
      </c>
      <c r="C134" s="21" t="s">
        <v>11</v>
      </c>
      <c r="D134" s="19" t="s">
        <v>286</v>
      </c>
      <c r="E134" s="30">
        <v>15230034688</v>
      </c>
      <c r="F134" s="10"/>
    </row>
    <row r="135" ht="25" customHeight="1" spans="1:6">
      <c r="A135" s="11"/>
      <c r="B135" s="18" t="s">
        <v>287</v>
      </c>
      <c r="C135" s="21" t="s">
        <v>288</v>
      </c>
      <c r="D135" s="19" t="s">
        <v>289</v>
      </c>
      <c r="E135" s="30">
        <v>15031973305</v>
      </c>
      <c r="F135" s="10"/>
    </row>
    <row r="136" ht="25" customHeight="1" spans="1:6">
      <c r="A136" s="11"/>
      <c r="B136" s="18" t="s">
        <v>290</v>
      </c>
      <c r="C136" s="21" t="s">
        <v>20</v>
      </c>
      <c r="D136" s="19" t="s">
        <v>291</v>
      </c>
      <c r="E136" s="30">
        <v>15368439795</v>
      </c>
      <c r="F136" s="10"/>
    </row>
    <row r="137" ht="25" customHeight="1" spans="1:6">
      <c r="A137" s="11"/>
      <c r="B137" s="17" t="s">
        <v>292</v>
      </c>
      <c r="C137" s="21" t="s">
        <v>31</v>
      </c>
      <c r="D137" s="19" t="s">
        <v>293</v>
      </c>
      <c r="E137" s="30">
        <v>13021188444</v>
      </c>
      <c r="F137" s="10"/>
    </row>
    <row r="138" ht="25" customHeight="1" spans="1:6">
      <c r="A138" s="11"/>
      <c r="B138" s="18" t="s">
        <v>294</v>
      </c>
      <c r="C138" s="21" t="s">
        <v>11</v>
      </c>
      <c r="D138" s="19" t="s">
        <v>295</v>
      </c>
      <c r="E138" s="30">
        <v>18638742056</v>
      </c>
      <c r="F138" s="10"/>
    </row>
    <row r="139" ht="25" customHeight="1" spans="1:6">
      <c r="A139" s="11"/>
      <c r="B139" s="18" t="s">
        <v>296</v>
      </c>
      <c r="C139" s="21" t="s">
        <v>38</v>
      </c>
      <c r="D139" s="19" t="s">
        <v>297</v>
      </c>
      <c r="E139" s="11"/>
      <c r="F139" s="10"/>
    </row>
    <row r="140" ht="25" customHeight="1" spans="1:6">
      <c r="A140" s="11"/>
      <c r="B140" s="18" t="s">
        <v>298</v>
      </c>
      <c r="C140" s="21" t="s">
        <v>38</v>
      </c>
      <c r="D140" s="19" t="s">
        <v>299</v>
      </c>
      <c r="E140" s="11"/>
      <c r="F140" s="10"/>
    </row>
    <row r="141" ht="25" customHeight="1" spans="1:6">
      <c r="A141" s="3">
        <v>27</v>
      </c>
      <c r="B141" s="17" t="s">
        <v>300</v>
      </c>
      <c r="C141" s="21" t="s">
        <v>7</v>
      </c>
      <c r="D141" s="19" t="s">
        <v>301</v>
      </c>
      <c r="E141" s="30">
        <v>13400104154</v>
      </c>
      <c r="F141" s="10" t="s">
        <v>9</v>
      </c>
    </row>
    <row r="142" ht="25" customHeight="1" spans="1:6">
      <c r="A142" s="11"/>
      <c r="B142" s="18" t="s">
        <v>302</v>
      </c>
      <c r="C142" s="21" t="s">
        <v>11</v>
      </c>
      <c r="D142" s="19" t="s">
        <v>303</v>
      </c>
      <c r="E142" s="30">
        <v>15511024596</v>
      </c>
      <c r="F142" s="10"/>
    </row>
    <row r="143" ht="25" customHeight="1" spans="1:6">
      <c r="A143" s="11"/>
      <c r="B143" s="17" t="s">
        <v>304</v>
      </c>
      <c r="C143" s="21" t="s">
        <v>7</v>
      </c>
      <c r="D143" s="19" t="s">
        <v>305</v>
      </c>
      <c r="E143" s="30">
        <v>15100472797</v>
      </c>
      <c r="F143" s="10"/>
    </row>
    <row r="144" ht="25" customHeight="1" spans="1:6">
      <c r="A144" s="11"/>
      <c r="B144" s="18" t="s">
        <v>306</v>
      </c>
      <c r="C144" s="21" t="s">
        <v>11</v>
      </c>
      <c r="D144" s="19" t="s">
        <v>307</v>
      </c>
      <c r="E144" s="30">
        <v>13483403986</v>
      </c>
      <c r="F144" s="10"/>
    </row>
    <row r="145" ht="25" customHeight="1" spans="1:6">
      <c r="A145" s="11"/>
      <c r="B145" s="18" t="s">
        <v>308</v>
      </c>
      <c r="C145" s="21" t="s">
        <v>59</v>
      </c>
      <c r="D145" s="19" t="s">
        <v>309</v>
      </c>
      <c r="E145" s="11"/>
      <c r="F145" s="10"/>
    </row>
    <row r="146" ht="25" customHeight="1" spans="1:6">
      <c r="A146" s="11"/>
      <c r="B146" s="18" t="s">
        <v>310</v>
      </c>
      <c r="C146" s="21" t="s">
        <v>31</v>
      </c>
      <c r="D146" s="19" t="s">
        <v>311</v>
      </c>
      <c r="E146" s="11"/>
      <c r="F146" s="10"/>
    </row>
    <row r="147" ht="25" customHeight="1" spans="1:6">
      <c r="A147" s="11"/>
      <c r="B147" s="18" t="s">
        <v>312</v>
      </c>
      <c r="C147" s="21" t="s">
        <v>86</v>
      </c>
      <c r="D147" s="19" t="s">
        <v>313</v>
      </c>
      <c r="E147" s="11"/>
      <c r="F147" s="10"/>
    </row>
    <row r="148" ht="25" customHeight="1" spans="1:6">
      <c r="A148" s="3">
        <v>28</v>
      </c>
      <c r="B148" s="17" t="s">
        <v>314</v>
      </c>
      <c r="C148" s="21" t="s">
        <v>7</v>
      </c>
      <c r="D148" s="19" t="s">
        <v>315</v>
      </c>
      <c r="E148" s="30">
        <v>13091112628</v>
      </c>
      <c r="F148" s="10"/>
    </row>
    <row r="149" ht="25" customHeight="1" spans="1:6">
      <c r="A149" s="11"/>
      <c r="B149" s="18" t="s">
        <v>316</v>
      </c>
      <c r="C149" s="21" t="s">
        <v>11</v>
      </c>
      <c r="D149" s="19" t="s">
        <v>317</v>
      </c>
      <c r="E149" s="30">
        <v>13191725029</v>
      </c>
      <c r="F149" s="10"/>
    </row>
    <row r="150" ht="25" customHeight="1" spans="1:6">
      <c r="A150" s="11"/>
      <c r="B150" s="17" t="s">
        <v>318</v>
      </c>
      <c r="C150" s="21" t="s">
        <v>31</v>
      </c>
      <c r="D150" s="19" t="s">
        <v>319</v>
      </c>
      <c r="E150" s="30">
        <v>13718325720</v>
      </c>
      <c r="F150" s="10"/>
    </row>
    <row r="151" ht="25" customHeight="1" spans="1:6">
      <c r="A151" s="11"/>
      <c r="B151" s="18" t="s">
        <v>320</v>
      </c>
      <c r="C151" s="21" t="s">
        <v>17</v>
      </c>
      <c r="D151" s="19" t="s">
        <v>321</v>
      </c>
      <c r="E151" s="30">
        <v>18631086082</v>
      </c>
      <c r="F151" s="10"/>
    </row>
    <row r="152" ht="25" customHeight="1" spans="1:6">
      <c r="A152" s="11"/>
      <c r="B152" s="18" t="s">
        <v>322</v>
      </c>
      <c r="C152" s="21" t="s">
        <v>59</v>
      </c>
      <c r="D152" s="19" t="s">
        <v>323</v>
      </c>
      <c r="E152" s="11"/>
      <c r="F152" s="10"/>
    </row>
    <row r="153" ht="25" customHeight="1" spans="1:6">
      <c r="A153" s="11"/>
      <c r="B153" s="18" t="s">
        <v>324</v>
      </c>
      <c r="C153" s="21" t="s">
        <v>20</v>
      </c>
      <c r="D153" s="19" t="s">
        <v>325</v>
      </c>
      <c r="E153" s="11"/>
      <c r="F153" s="10"/>
    </row>
    <row r="154" ht="25" customHeight="1" spans="1:6">
      <c r="A154" s="11"/>
      <c r="B154" s="18" t="s">
        <v>326</v>
      </c>
      <c r="C154" s="21" t="s">
        <v>38</v>
      </c>
      <c r="D154" s="19" t="s">
        <v>327</v>
      </c>
      <c r="E154" s="11"/>
      <c r="F154" s="10"/>
    </row>
    <row r="155" ht="25" customHeight="1" spans="1:6">
      <c r="A155" s="3">
        <v>29</v>
      </c>
      <c r="B155" s="17" t="s">
        <v>328</v>
      </c>
      <c r="C155" s="21" t="s">
        <v>7</v>
      </c>
      <c r="D155" s="19" t="s">
        <v>329</v>
      </c>
      <c r="E155" s="30">
        <v>13673104002</v>
      </c>
      <c r="F155" s="10" t="s">
        <v>330</v>
      </c>
    </row>
    <row r="156" s="1" customFormat="1" ht="25" customHeight="1" spans="1:6">
      <c r="A156" s="32"/>
      <c r="B156" s="33" t="s">
        <v>331</v>
      </c>
      <c r="C156" s="34" t="s">
        <v>52</v>
      </c>
      <c r="D156" s="35" t="s">
        <v>332</v>
      </c>
      <c r="E156" s="36"/>
      <c r="F156" s="37" t="s">
        <v>333</v>
      </c>
    </row>
    <row r="157" ht="25" customHeight="1" spans="1:6">
      <c r="A157" s="3">
        <v>30</v>
      </c>
      <c r="B157" s="17" t="s">
        <v>334</v>
      </c>
      <c r="C157" s="21" t="s">
        <v>7</v>
      </c>
      <c r="D157" s="19" t="s">
        <v>335</v>
      </c>
      <c r="E157" s="30">
        <v>13080441610</v>
      </c>
      <c r="F157" s="10"/>
    </row>
    <row r="158" ht="25" customHeight="1" spans="1:6">
      <c r="A158" s="14"/>
      <c r="B158" s="18" t="s">
        <v>336</v>
      </c>
      <c r="C158" s="21" t="s">
        <v>11</v>
      </c>
      <c r="D158" s="19" t="s">
        <v>337</v>
      </c>
      <c r="E158" s="30">
        <v>15932104428</v>
      </c>
      <c r="F158" s="10"/>
    </row>
    <row r="159" ht="25" customHeight="1" spans="1:6">
      <c r="A159" s="3">
        <v>31</v>
      </c>
      <c r="B159" s="17" t="s">
        <v>338</v>
      </c>
      <c r="C159" s="21" t="s">
        <v>7</v>
      </c>
      <c r="D159" s="19" t="s">
        <v>339</v>
      </c>
      <c r="E159" s="30">
        <v>15100069798</v>
      </c>
      <c r="F159" s="10"/>
    </row>
    <row r="160" ht="25" customHeight="1" spans="1:6">
      <c r="A160" s="11"/>
      <c r="B160" s="18" t="s">
        <v>340</v>
      </c>
      <c r="C160" s="21" t="s">
        <v>11</v>
      </c>
      <c r="D160" s="19" t="s">
        <v>341</v>
      </c>
      <c r="E160" s="30">
        <v>15091035708</v>
      </c>
      <c r="F160" s="10"/>
    </row>
    <row r="161" ht="25" customHeight="1" spans="1:6">
      <c r="A161" s="11"/>
      <c r="B161" s="18" t="s">
        <v>342</v>
      </c>
      <c r="C161" s="21" t="s">
        <v>59</v>
      </c>
      <c r="D161" s="19" t="s">
        <v>343</v>
      </c>
      <c r="E161" s="11"/>
      <c r="F161" s="10"/>
    </row>
    <row r="162" ht="25" customHeight="1" spans="1:6">
      <c r="A162" s="11"/>
      <c r="B162" s="18" t="s">
        <v>344</v>
      </c>
      <c r="C162" s="21" t="s">
        <v>249</v>
      </c>
      <c r="D162" s="19" t="s">
        <v>345</v>
      </c>
      <c r="E162" s="11"/>
      <c r="F162" s="10"/>
    </row>
    <row r="163" ht="25" customHeight="1" spans="1:6">
      <c r="A163" s="11"/>
      <c r="B163" s="18" t="s">
        <v>346</v>
      </c>
      <c r="C163" s="21" t="s">
        <v>73</v>
      </c>
      <c r="D163" s="19" t="s">
        <v>347</v>
      </c>
      <c r="E163" s="11"/>
      <c r="F163" s="10"/>
    </row>
    <row r="164" ht="25" customHeight="1" spans="1:6">
      <c r="A164" s="3">
        <v>32</v>
      </c>
      <c r="B164" s="17" t="s">
        <v>348</v>
      </c>
      <c r="C164" s="21" t="s">
        <v>7</v>
      </c>
      <c r="D164" s="19" t="s">
        <v>349</v>
      </c>
      <c r="E164" s="30">
        <v>18303037667</v>
      </c>
      <c r="F164" s="10"/>
    </row>
    <row r="165" ht="25" customHeight="1" spans="1:6">
      <c r="A165" s="11"/>
      <c r="B165" s="18" t="s">
        <v>350</v>
      </c>
      <c r="C165" s="21" t="s">
        <v>11</v>
      </c>
      <c r="D165" s="19" t="s">
        <v>351</v>
      </c>
      <c r="E165" s="30">
        <v>18303037991</v>
      </c>
      <c r="F165" s="10"/>
    </row>
    <row r="166" ht="25" customHeight="1" spans="1:6">
      <c r="A166" s="11"/>
      <c r="B166" s="18" t="s">
        <v>352</v>
      </c>
      <c r="C166" s="21" t="s">
        <v>31</v>
      </c>
      <c r="D166" s="19" t="s">
        <v>353</v>
      </c>
      <c r="E166" s="11"/>
      <c r="F166" s="10"/>
    </row>
    <row r="167" ht="25" customHeight="1" spans="1:6">
      <c r="A167" s="11"/>
      <c r="B167" s="18" t="s">
        <v>354</v>
      </c>
      <c r="C167" s="21" t="s">
        <v>73</v>
      </c>
      <c r="D167" s="19" t="s">
        <v>355</v>
      </c>
      <c r="E167" s="11"/>
      <c r="F167" s="10"/>
    </row>
    <row r="168" ht="25" customHeight="1" spans="1:6">
      <c r="A168" s="11"/>
      <c r="B168" s="18" t="s">
        <v>356</v>
      </c>
      <c r="C168" s="21" t="s">
        <v>59</v>
      </c>
      <c r="D168" s="19" t="s">
        <v>357</v>
      </c>
      <c r="E168" s="11"/>
      <c r="F168" s="10"/>
    </row>
    <row r="169" ht="25" customHeight="1" spans="1:6">
      <c r="A169" s="3">
        <v>33</v>
      </c>
      <c r="B169" s="17" t="s">
        <v>358</v>
      </c>
      <c r="C169" s="21" t="s">
        <v>7</v>
      </c>
      <c r="D169" s="19" t="s">
        <v>359</v>
      </c>
      <c r="E169" s="30">
        <v>13111391127</v>
      </c>
      <c r="F169" s="10"/>
    </row>
    <row r="170" ht="25" customHeight="1" spans="1:6">
      <c r="A170" s="14"/>
      <c r="B170" s="18" t="s">
        <v>360</v>
      </c>
      <c r="C170" s="21" t="s">
        <v>11</v>
      </c>
      <c r="D170" s="19" t="s">
        <v>361</v>
      </c>
      <c r="E170" s="30">
        <v>13111391127</v>
      </c>
      <c r="F170" s="10"/>
    </row>
    <row r="171" ht="25" customHeight="1" spans="1:6">
      <c r="A171" s="3">
        <v>34</v>
      </c>
      <c r="B171" s="17" t="s">
        <v>362</v>
      </c>
      <c r="C171" s="21" t="s">
        <v>7</v>
      </c>
      <c r="D171" s="19" t="s">
        <v>363</v>
      </c>
      <c r="E171" s="30">
        <v>13080441628</v>
      </c>
      <c r="F171" s="10"/>
    </row>
    <row r="172" ht="25" customHeight="1" spans="1:6">
      <c r="A172" s="11"/>
      <c r="B172" s="18" t="s">
        <v>364</v>
      </c>
      <c r="C172" s="21" t="s">
        <v>288</v>
      </c>
      <c r="D172" s="19" t="s">
        <v>365</v>
      </c>
      <c r="E172" s="30">
        <v>18731084598</v>
      </c>
      <c r="F172" s="10"/>
    </row>
    <row r="173" ht="25" customHeight="1" spans="1:6">
      <c r="A173" s="11"/>
      <c r="B173" s="18" t="s">
        <v>366</v>
      </c>
      <c r="C173" s="21" t="s">
        <v>11</v>
      </c>
      <c r="D173" s="19" t="s">
        <v>367</v>
      </c>
      <c r="E173" s="30">
        <v>13031475294</v>
      </c>
      <c r="F173" s="10"/>
    </row>
    <row r="174" ht="25" customHeight="1" spans="1:6">
      <c r="A174" s="3">
        <v>35</v>
      </c>
      <c r="B174" s="17" t="s">
        <v>368</v>
      </c>
      <c r="C174" s="21" t="s">
        <v>7</v>
      </c>
      <c r="D174" s="19" t="s">
        <v>369</v>
      </c>
      <c r="E174" s="30">
        <v>15128087382</v>
      </c>
      <c r="F174" s="10"/>
    </row>
    <row r="175" ht="25" customHeight="1" spans="1:6">
      <c r="A175" s="11"/>
      <c r="B175" s="18" t="s">
        <v>370</v>
      </c>
      <c r="C175" s="21" t="s">
        <v>11</v>
      </c>
      <c r="D175" s="19" t="s">
        <v>371</v>
      </c>
      <c r="E175" s="30">
        <v>15533041661</v>
      </c>
      <c r="F175" s="10"/>
    </row>
    <row r="176" ht="25" customHeight="1" spans="1:6">
      <c r="A176" s="11"/>
      <c r="B176" s="18" t="s">
        <v>372</v>
      </c>
      <c r="C176" s="21" t="s">
        <v>31</v>
      </c>
      <c r="D176" s="19" t="s">
        <v>373</v>
      </c>
      <c r="E176" s="30">
        <v>15033077538</v>
      </c>
      <c r="F176" s="10"/>
    </row>
    <row r="177" ht="25" customHeight="1" spans="1:6">
      <c r="A177" s="3">
        <v>36</v>
      </c>
      <c r="B177" s="17" t="s">
        <v>374</v>
      </c>
      <c r="C177" s="21" t="s">
        <v>7</v>
      </c>
      <c r="D177" s="19" t="s">
        <v>375</v>
      </c>
      <c r="E177" s="30">
        <v>15028052595</v>
      </c>
      <c r="F177" s="10"/>
    </row>
    <row r="178" ht="25" customHeight="1" spans="1:6">
      <c r="A178" s="11"/>
      <c r="B178" s="18" t="s">
        <v>376</v>
      </c>
      <c r="C178" s="21" t="s">
        <v>11</v>
      </c>
      <c r="D178" s="19" t="s">
        <v>377</v>
      </c>
      <c r="E178" s="30">
        <v>15028052595</v>
      </c>
      <c r="F178" s="10"/>
    </row>
    <row r="179" ht="25" customHeight="1" spans="1:6">
      <c r="A179" s="11"/>
      <c r="B179" s="18" t="s">
        <v>378</v>
      </c>
      <c r="C179" s="21" t="s">
        <v>59</v>
      </c>
      <c r="D179" s="19" t="s">
        <v>379</v>
      </c>
      <c r="E179" s="11"/>
      <c r="F179" s="10"/>
    </row>
    <row r="180" ht="25" customHeight="1" spans="1:6">
      <c r="A180" s="11"/>
      <c r="B180" s="18" t="s">
        <v>380</v>
      </c>
      <c r="C180" s="21" t="s">
        <v>31</v>
      </c>
      <c r="D180" s="19" t="s">
        <v>381</v>
      </c>
      <c r="E180" s="11"/>
      <c r="F180" s="10"/>
    </row>
    <row r="181" ht="25" customHeight="1" spans="1:6">
      <c r="A181" s="11"/>
      <c r="B181" s="18" t="s">
        <v>382</v>
      </c>
      <c r="C181" s="21" t="s">
        <v>73</v>
      </c>
      <c r="D181" s="19" t="s">
        <v>383</v>
      </c>
      <c r="E181" s="11"/>
      <c r="F181" s="10"/>
    </row>
    <row r="182" ht="25" customHeight="1" spans="1:6">
      <c r="A182" s="3">
        <v>37</v>
      </c>
      <c r="B182" s="17" t="s">
        <v>384</v>
      </c>
      <c r="C182" s="21" t="s">
        <v>7</v>
      </c>
      <c r="D182" s="19" t="s">
        <v>385</v>
      </c>
      <c r="E182" s="30">
        <v>15512720796</v>
      </c>
      <c r="F182" s="10"/>
    </row>
    <row r="183" ht="25" customHeight="1" spans="1:6">
      <c r="A183" s="11"/>
      <c r="B183" s="31" t="s">
        <v>386</v>
      </c>
      <c r="C183" s="21" t="s">
        <v>387</v>
      </c>
      <c r="D183" s="19" t="s">
        <v>388</v>
      </c>
      <c r="E183" s="30">
        <v>13131033794</v>
      </c>
      <c r="F183" s="10" t="s">
        <v>330</v>
      </c>
    </row>
    <row r="184" ht="25" customHeight="1" spans="1:6">
      <c r="A184" s="11"/>
      <c r="B184" s="18" t="s">
        <v>389</v>
      </c>
      <c r="C184" s="21" t="s">
        <v>11</v>
      </c>
      <c r="D184" s="19" t="s">
        <v>390</v>
      </c>
      <c r="E184" s="30">
        <v>13293027453</v>
      </c>
      <c r="F184" s="10"/>
    </row>
    <row r="185" ht="25" customHeight="1" spans="1:6">
      <c r="A185" s="11"/>
      <c r="B185" s="18" t="s">
        <v>391</v>
      </c>
      <c r="C185" s="21" t="s">
        <v>59</v>
      </c>
      <c r="D185" s="19" t="s">
        <v>392</v>
      </c>
      <c r="E185" s="30">
        <v>15033002738</v>
      </c>
      <c r="F185" s="10"/>
    </row>
    <row r="186" ht="25" customHeight="1" spans="1:6">
      <c r="A186" s="11"/>
      <c r="B186" s="18" t="s">
        <v>393</v>
      </c>
      <c r="C186" s="21" t="s">
        <v>38</v>
      </c>
      <c r="D186" s="19" t="s">
        <v>394</v>
      </c>
      <c r="E186" s="30">
        <v>15033002738</v>
      </c>
      <c r="F186" s="10"/>
    </row>
    <row r="187" ht="25" customHeight="1" spans="1:6">
      <c r="A187" s="3">
        <v>38</v>
      </c>
      <c r="B187" s="17" t="s">
        <v>395</v>
      </c>
      <c r="C187" s="21" t="s">
        <v>7</v>
      </c>
      <c r="D187" s="19" t="s">
        <v>396</v>
      </c>
      <c r="E187" s="30">
        <v>15102637470</v>
      </c>
      <c r="F187" s="10"/>
    </row>
    <row r="188" ht="25" customHeight="1" spans="1:6">
      <c r="A188" s="11"/>
      <c r="B188" s="18" t="s">
        <v>397</v>
      </c>
      <c r="C188" s="21" t="s">
        <v>11</v>
      </c>
      <c r="D188" s="19" t="s">
        <v>398</v>
      </c>
      <c r="E188" s="30">
        <v>13673104002</v>
      </c>
      <c r="F188" s="10"/>
    </row>
    <row r="189" ht="25" customHeight="1" spans="1:6">
      <c r="A189" s="11"/>
      <c r="B189" s="18" t="s">
        <v>399</v>
      </c>
      <c r="C189" s="21" t="s">
        <v>400</v>
      </c>
      <c r="D189" s="19" t="s">
        <v>401</v>
      </c>
      <c r="E189" s="30">
        <v>18132238089</v>
      </c>
      <c r="F189" s="10"/>
    </row>
    <row r="190" ht="25" customHeight="1" spans="1:6">
      <c r="A190" s="11"/>
      <c r="B190" s="18" t="s">
        <v>402</v>
      </c>
      <c r="C190" s="21" t="s">
        <v>73</v>
      </c>
      <c r="D190" s="19" t="s">
        <v>403</v>
      </c>
      <c r="E190" s="30">
        <v>15102637470</v>
      </c>
      <c r="F190" s="10"/>
    </row>
    <row r="191" ht="25" customHeight="1" spans="1:6">
      <c r="A191" s="11"/>
      <c r="B191" s="18" t="s">
        <v>404</v>
      </c>
      <c r="C191" s="21" t="s">
        <v>38</v>
      </c>
      <c r="D191" s="19" t="s">
        <v>405</v>
      </c>
      <c r="E191" s="11"/>
      <c r="F191" s="10"/>
    </row>
    <row r="192" ht="25" customHeight="1" spans="1:6">
      <c r="A192" s="11"/>
      <c r="B192" s="18" t="s">
        <v>406</v>
      </c>
      <c r="C192" s="21" t="s">
        <v>38</v>
      </c>
      <c r="D192" s="19" t="s">
        <v>407</v>
      </c>
      <c r="E192" s="11"/>
      <c r="F192" s="10"/>
    </row>
    <row r="193" ht="25" customHeight="1" spans="1:6">
      <c r="A193" s="3">
        <v>39</v>
      </c>
      <c r="B193" s="17" t="s">
        <v>408</v>
      </c>
      <c r="C193" s="21" t="s">
        <v>7</v>
      </c>
      <c r="D193" s="19" t="s">
        <v>409</v>
      </c>
      <c r="E193" s="30">
        <v>13080441686</v>
      </c>
      <c r="F193" s="10"/>
    </row>
    <row r="194" ht="25" customHeight="1" spans="1:6">
      <c r="A194" s="24"/>
      <c r="B194" s="18" t="s">
        <v>410</v>
      </c>
      <c r="C194" s="21" t="s">
        <v>242</v>
      </c>
      <c r="D194" s="19" t="s">
        <v>411</v>
      </c>
      <c r="E194" s="11"/>
      <c r="F194" s="10"/>
    </row>
    <row r="195" ht="25" customHeight="1" spans="1:6">
      <c r="A195" s="25"/>
      <c r="B195" s="18" t="s">
        <v>412</v>
      </c>
      <c r="C195" s="21" t="s">
        <v>59</v>
      </c>
      <c r="D195" s="19" t="s">
        <v>413</v>
      </c>
      <c r="E195" s="30">
        <v>17559556602</v>
      </c>
      <c r="F195" s="10"/>
    </row>
    <row r="196" ht="25" customHeight="1" spans="1:6">
      <c r="A196" s="25"/>
      <c r="B196" s="18" t="s">
        <v>414</v>
      </c>
      <c r="C196" s="21" t="s">
        <v>185</v>
      </c>
      <c r="D196" s="19" t="s">
        <v>415</v>
      </c>
      <c r="E196" s="30">
        <v>13080441680</v>
      </c>
      <c r="F196" s="10"/>
    </row>
    <row r="197" ht="25" customHeight="1" spans="1:6">
      <c r="A197" s="26"/>
      <c r="B197" s="38" t="s">
        <v>416</v>
      </c>
      <c r="C197" s="38" t="s">
        <v>417</v>
      </c>
      <c r="D197" s="39" t="s">
        <v>418</v>
      </c>
      <c r="E197" s="30"/>
      <c r="F197" s="10"/>
    </row>
    <row r="198" ht="25" customHeight="1" spans="1:6">
      <c r="A198" s="3">
        <v>40</v>
      </c>
      <c r="B198" s="17" t="s">
        <v>419</v>
      </c>
      <c r="C198" s="21" t="s">
        <v>7</v>
      </c>
      <c r="D198" s="19" t="s">
        <v>420</v>
      </c>
      <c r="E198" s="30">
        <v>15831098443</v>
      </c>
      <c r="F198" s="10"/>
    </row>
    <row r="199" ht="25" customHeight="1" spans="1:6">
      <c r="A199" s="24"/>
      <c r="B199" s="18" t="s">
        <v>421</v>
      </c>
      <c r="C199" s="21" t="s">
        <v>11</v>
      </c>
      <c r="D199" s="19" t="s">
        <v>422</v>
      </c>
      <c r="E199" s="30">
        <v>15733010533</v>
      </c>
      <c r="F199" s="10"/>
    </row>
    <row r="200" ht="25" customHeight="1" spans="1:6">
      <c r="A200" s="25"/>
      <c r="B200" s="18" t="s">
        <v>423</v>
      </c>
      <c r="C200" s="21" t="s">
        <v>17</v>
      </c>
      <c r="D200" s="19" t="s">
        <v>424</v>
      </c>
      <c r="E200" s="11"/>
      <c r="F200" s="10"/>
    </row>
    <row r="201" ht="25" customHeight="1" spans="1:6">
      <c r="A201" s="25"/>
      <c r="B201" s="18" t="s">
        <v>425</v>
      </c>
      <c r="C201" s="21" t="s">
        <v>14</v>
      </c>
      <c r="D201" s="19" t="s">
        <v>426</v>
      </c>
      <c r="E201" s="30">
        <v>15100404252</v>
      </c>
      <c r="F201" s="10"/>
    </row>
    <row r="202" ht="25" customHeight="1" spans="1:6">
      <c r="A202" s="25"/>
      <c r="B202" s="18" t="s">
        <v>427</v>
      </c>
      <c r="C202" s="21" t="s">
        <v>59</v>
      </c>
      <c r="D202" s="19" t="s">
        <v>428</v>
      </c>
      <c r="E202" s="11"/>
      <c r="F202" s="10"/>
    </row>
    <row r="203" ht="25" customHeight="1" spans="1:6">
      <c r="A203" s="26"/>
      <c r="B203" s="18" t="s">
        <v>429</v>
      </c>
      <c r="C203" s="21" t="s">
        <v>20</v>
      </c>
      <c r="D203" s="19" t="s">
        <v>430</v>
      </c>
      <c r="E203" s="11"/>
      <c r="F203" s="10"/>
    </row>
    <row r="204" ht="25" customHeight="1" spans="1:6">
      <c r="A204" s="3">
        <v>41</v>
      </c>
      <c r="B204" s="17" t="s">
        <v>431</v>
      </c>
      <c r="C204" s="21" t="s">
        <v>7</v>
      </c>
      <c r="D204" s="19" t="s">
        <v>432</v>
      </c>
      <c r="E204" s="30">
        <v>13080441694</v>
      </c>
      <c r="F204" s="10"/>
    </row>
    <row r="205" ht="25" customHeight="1" spans="1:6">
      <c r="A205" s="11"/>
      <c r="B205" s="18" t="s">
        <v>433</v>
      </c>
      <c r="C205" s="21" t="s">
        <v>73</v>
      </c>
      <c r="D205" s="19" t="s">
        <v>434</v>
      </c>
      <c r="E205" s="30">
        <v>15632058375</v>
      </c>
      <c r="F205" s="10"/>
    </row>
    <row r="206" ht="25" customHeight="1" spans="1:6">
      <c r="A206" s="11"/>
      <c r="B206" s="18" t="s">
        <v>435</v>
      </c>
      <c r="C206" s="21" t="s">
        <v>31</v>
      </c>
      <c r="D206" s="19" t="s">
        <v>436</v>
      </c>
      <c r="E206" s="30">
        <v>15233872997</v>
      </c>
      <c r="F206" s="10"/>
    </row>
    <row r="207" ht="25" customHeight="1" spans="1:6">
      <c r="A207" s="11"/>
      <c r="B207" s="18" t="s">
        <v>437</v>
      </c>
      <c r="C207" s="21" t="s">
        <v>20</v>
      </c>
      <c r="D207" s="19" t="s">
        <v>438</v>
      </c>
      <c r="E207" s="11"/>
      <c r="F207" s="10"/>
    </row>
    <row r="208" ht="25" customHeight="1" spans="1:6">
      <c r="A208" s="11"/>
      <c r="B208" s="18" t="s">
        <v>439</v>
      </c>
      <c r="C208" s="21" t="s">
        <v>20</v>
      </c>
      <c r="D208" s="19" t="s">
        <v>440</v>
      </c>
      <c r="E208" s="11"/>
      <c r="F208" s="10"/>
    </row>
    <row r="209" ht="25" customHeight="1" spans="1:6">
      <c r="A209" s="11"/>
      <c r="B209" s="18" t="s">
        <v>441</v>
      </c>
      <c r="C209" s="21" t="s">
        <v>38</v>
      </c>
      <c r="D209" s="19" t="s">
        <v>442</v>
      </c>
      <c r="E209" s="11"/>
      <c r="F209" s="10"/>
    </row>
    <row r="210" ht="25" customHeight="1" spans="1:6">
      <c r="A210" s="3">
        <v>42</v>
      </c>
      <c r="B210" s="17" t="s">
        <v>443</v>
      </c>
      <c r="C210" s="21" t="s">
        <v>7</v>
      </c>
      <c r="D210" s="19" t="s">
        <v>444</v>
      </c>
      <c r="E210" s="30">
        <v>18730090668</v>
      </c>
      <c r="F210" s="10"/>
    </row>
    <row r="211" ht="25" customHeight="1" spans="1:6">
      <c r="A211" s="11"/>
      <c r="B211" s="18" t="s">
        <v>445</v>
      </c>
      <c r="C211" s="21" t="s">
        <v>52</v>
      </c>
      <c r="D211" s="19" t="s">
        <v>446</v>
      </c>
      <c r="E211" s="30">
        <v>18730090668</v>
      </c>
      <c r="F211" s="10"/>
    </row>
    <row r="212" ht="25" customHeight="1" spans="1:6">
      <c r="A212" s="11"/>
      <c r="B212" s="18" t="s">
        <v>447</v>
      </c>
      <c r="C212" s="21" t="s">
        <v>31</v>
      </c>
      <c r="D212" s="19" t="s">
        <v>448</v>
      </c>
      <c r="E212" s="11"/>
      <c r="F212" s="10"/>
    </row>
    <row r="213" ht="25" customHeight="1" spans="1:6">
      <c r="A213" s="3">
        <v>43</v>
      </c>
      <c r="B213" s="17" t="s">
        <v>449</v>
      </c>
      <c r="C213" s="21" t="s">
        <v>7</v>
      </c>
      <c r="D213" s="61" t="s">
        <v>450</v>
      </c>
      <c r="E213" s="20">
        <v>13611056168</v>
      </c>
      <c r="F213" s="37" t="s">
        <v>451</v>
      </c>
    </row>
    <row r="214" ht="25" customHeight="1" spans="1:6">
      <c r="A214" s="14"/>
      <c r="B214" s="18" t="s">
        <v>452</v>
      </c>
      <c r="C214" s="21" t="s">
        <v>11</v>
      </c>
      <c r="D214" s="19" t="s">
        <v>453</v>
      </c>
      <c r="E214" s="22"/>
      <c r="F214" s="10"/>
    </row>
    <row r="215" ht="25" customHeight="1" spans="1:6">
      <c r="A215" s="3">
        <v>44</v>
      </c>
      <c r="B215" s="17" t="s">
        <v>454</v>
      </c>
      <c r="C215" s="21" t="s">
        <v>7</v>
      </c>
      <c r="D215" s="19" t="s">
        <v>455</v>
      </c>
      <c r="E215" s="30">
        <v>13283402075</v>
      </c>
      <c r="F215" s="10"/>
    </row>
    <row r="216" ht="25" customHeight="1" spans="1:6">
      <c r="A216" s="11"/>
      <c r="B216" s="18" t="s">
        <v>456</v>
      </c>
      <c r="C216" s="21" t="s">
        <v>11</v>
      </c>
      <c r="D216" s="19" t="s">
        <v>457</v>
      </c>
      <c r="E216" s="30">
        <v>13080441343</v>
      </c>
      <c r="F216" s="10"/>
    </row>
    <row r="217" ht="25" customHeight="1" spans="1:6">
      <c r="A217" s="11"/>
      <c r="B217" s="18" t="s">
        <v>458</v>
      </c>
      <c r="C217" s="21" t="s">
        <v>59</v>
      </c>
      <c r="D217" s="19" t="s">
        <v>459</v>
      </c>
      <c r="E217" s="30">
        <v>18406565752</v>
      </c>
      <c r="F217" s="10"/>
    </row>
    <row r="218" ht="25" customHeight="1" spans="1:6">
      <c r="A218" s="11"/>
      <c r="B218" s="18" t="s">
        <v>460</v>
      </c>
      <c r="C218" s="21" t="s">
        <v>31</v>
      </c>
      <c r="D218" s="19" t="s">
        <v>461</v>
      </c>
      <c r="E218" s="30">
        <v>15612007821</v>
      </c>
      <c r="F218" s="10"/>
    </row>
    <row r="219" ht="25" customHeight="1" spans="1:6">
      <c r="A219" s="3">
        <v>45</v>
      </c>
      <c r="B219" s="17" t="s">
        <v>462</v>
      </c>
      <c r="C219" s="21" t="s">
        <v>7</v>
      </c>
      <c r="D219" s="19" t="s">
        <v>463</v>
      </c>
      <c r="E219" s="30">
        <v>13673104002</v>
      </c>
      <c r="F219" s="10"/>
    </row>
    <row r="220" ht="25" customHeight="1" spans="1:6">
      <c r="A220" s="11"/>
      <c r="B220" s="17" t="s">
        <v>464</v>
      </c>
      <c r="C220" s="21" t="s">
        <v>49</v>
      </c>
      <c r="D220" s="19" t="s">
        <v>465</v>
      </c>
      <c r="E220" s="30">
        <v>13673104002</v>
      </c>
      <c r="F220" s="10"/>
    </row>
    <row r="221" ht="25" customHeight="1" spans="1:6">
      <c r="A221" s="11"/>
      <c r="B221" s="18" t="s">
        <v>466</v>
      </c>
      <c r="C221" s="21" t="s">
        <v>52</v>
      </c>
      <c r="D221" s="19" t="s">
        <v>467</v>
      </c>
      <c r="E221" s="30">
        <v>13673104002</v>
      </c>
      <c r="F221" s="10"/>
    </row>
    <row r="222" ht="25" customHeight="1" spans="1:6">
      <c r="A222" s="11"/>
      <c r="B222" s="18" t="s">
        <v>468</v>
      </c>
      <c r="C222" s="21" t="s">
        <v>17</v>
      </c>
      <c r="D222" s="19" t="s">
        <v>469</v>
      </c>
      <c r="E222" s="30">
        <v>19903109026</v>
      </c>
      <c r="F222" s="10"/>
    </row>
    <row r="223" ht="25" customHeight="1" spans="1:6">
      <c r="A223" s="11"/>
      <c r="B223" s="18" t="s">
        <v>470</v>
      </c>
      <c r="C223" s="21" t="s">
        <v>31</v>
      </c>
      <c r="D223" s="19" t="s">
        <v>471</v>
      </c>
      <c r="E223" s="30">
        <v>17332398542</v>
      </c>
      <c r="F223" s="10"/>
    </row>
    <row r="224" ht="25" customHeight="1" spans="1:6">
      <c r="A224" s="11"/>
      <c r="B224" s="18" t="s">
        <v>472</v>
      </c>
      <c r="C224" s="21" t="s">
        <v>59</v>
      </c>
      <c r="D224" s="19" t="s">
        <v>473</v>
      </c>
      <c r="E224" s="11"/>
      <c r="F224" s="10"/>
    </row>
    <row r="225" ht="25" customHeight="1" spans="1:6">
      <c r="A225" s="3">
        <v>46</v>
      </c>
      <c r="B225" s="17" t="s">
        <v>474</v>
      </c>
      <c r="C225" s="21" t="s">
        <v>7</v>
      </c>
      <c r="D225" s="19" t="s">
        <v>475</v>
      </c>
      <c r="E225" s="30">
        <v>13673104002</v>
      </c>
      <c r="F225" s="10"/>
    </row>
    <row r="226" ht="25" customHeight="1" spans="1:6">
      <c r="A226" s="11"/>
      <c r="B226" s="18" t="s">
        <v>476</v>
      </c>
      <c r="C226" s="21" t="s">
        <v>11</v>
      </c>
      <c r="D226" s="19" t="s">
        <v>477</v>
      </c>
      <c r="E226" s="30">
        <v>13673104002</v>
      </c>
      <c r="F226" s="10"/>
    </row>
    <row r="227" ht="25" customHeight="1" spans="1:6">
      <c r="A227" s="11"/>
      <c r="B227" s="18" t="s">
        <v>478</v>
      </c>
      <c r="C227" s="21" t="s">
        <v>156</v>
      </c>
      <c r="D227" s="19" t="s">
        <v>479</v>
      </c>
      <c r="E227" s="30">
        <v>18231076222</v>
      </c>
      <c r="F227" s="10"/>
    </row>
    <row r="228" ht="25" customHeight="1" spans="1:6">
      <c r="A228" s="3">
        <v>47</v>
      </c>
      <c r="B228" s="17" t="s">
        <v>480</v>
      </c>
      <c r="C228" s="21" t="s">
        <v>7</v>
      </c>
      <c r="D228" s="19" t="s">
        <v>481</v>
      </c>
      <c r="E228" s="30">
        <v>15631007210</v>
      </c>
      <c r="F228" s="10"/>
    </row>
    <row r="229" ht="25" customHeight="1" spans="1:6">
      <c r="A229" s="11"/>
      <c r="B229" s="18" t="s">
        <v>482</v>
      </c>
      <c r="C229" s="21" t="s">
        <v>11</v>
      </c>
      <c r="D229" s="19" t="s">
        <v>483</v>
      </c>
      <c r="E229" s="30">
        <v>15132020515</v>
      </c>
      <c r="F229" s="10"/>
    </row>
    <row r="230" ht="25" customHeight="1" spans="1:6">
      <c r="A230" s="11"/>
      <c r="B230" s="18" t="s">
        <v>484</v>
      </c>
      <c r="C230" s="21" t="s">
        <v>59</v>
      </c>
      <c r="D230" s="19" t="s">
        <v>485</v>
      </c>
      <c r="E230" s="30">
        <v>15130009262</v>
      </c>
      <c r="F230" s="10"/>
    </row>
    <row r="231" ht="25" customHeight="1" spans="1:6">
      <c r="A231" s="11"/>
      <c r="B231" s="18" t="s">
        <v>486</v>
      </c>
      <c r="C231" s="21" t="s">
        <v>31</v>
      </c>
      <c r="D231" s="19" t="s">
        <v>487</v>
      </c>
      <c r="E231" s="30">
        <v>15631007378</v>
      </c>
      <c r="F231" s="10"/>
    </row>
    <row r="232" ht="25" customHeight="1" spans="1:6">
      <c r="A232" s="11"/>
      <c r="B232" s="18" t="s">
        <v>488</v>
      </c>
      <c r="C232" s="21" t="s">
        <v>86</v>
      </c>
      <c r="D232" s="19" t="s">
        <v>489</v>
      </c>
      <c r="E232" s="30">
        <v>13028160900</v>
      </c>
      <c r="F232" s="10"/>
    </row>
    <row r="233" ht="25" customHeight="1" spans="1:6">
      <c r="A233" s="40">
        <v>48</v>
      </c>
      <c r="B233" s="17" t="s">
        <v>490</v>
      </c>
      <c r="C233" s="21" t="s">
        <v>7</v>
      </c>
      <c r="D233" s="19" t="s">
        <v>491</v>
      </c>
      <c r="E233" s="30">
        <v>15931159291</v>
      </c>
      <c r="F233" s="10"/>
    </row>
    <row r="234" ht="25" customHeight="1" spans="1:6">
      <c r="A234" s="24"/>
      <c r="B234" s="18" t="s">
        <v>492</v>
      </c>
      <c r="C234" s="21" t="s">
        <v>11</v>
      </c>
      <c r="D234" s="19" t="s">
        <v>493</v>
      </c>
      <c r="E234" s="30">
        <v>17703211910</v>
      </c>
      <c r="F234" s="10"/>
    </row>
    <row r="235" ht="25" customHeight="1" spans="1:6">
      <c r="A235" s="25"/>
      <c r="B235" s="18" t="s">
        <v>494</v>
      </c>
      <c r="C235" s="21" t="s">
        <v>59</v>
      </c>
      <c r="D235" s="19" t="s">
        <v>495</v>
      </c>
      <c r="E235" s="11"/>
      <c r="F235" s="10"/>
    </row>
    <row r="236" ht="25" customHeight="1" spans="1:6">
      <c r="A236" s="25"/>
      <c r="B236" s="18" t="s">
        <v>496</v>
      </c>
      <c r="C236" s="21" t="s">
        <v>31</v>
      </c>
      <c r="D236" s="19" t="s">
        <v>497</v>
      </c>
      <c r="E236" s="11"/>
      <c r="F236" s="10"/>
    </row>
    <row r="237" ht="25" customHeight="1" spans="1:6">
      <c r="A237" s="25"/>
      <c r="B237" s="17" t="s">
        <v>498</v>
      </c>
      <c r="C237" s="21" t="s">
        <v>182</v>
      </c>
      <c r="D237" s="19" t="s">
        <v>499</v>
      </c>
      <c r="E237" s="30">
        <v>13131062436</v>
      </c>
      <c r="F237" s="10"/>
    </row>
    <row r="238" ht="25" customHeight="1" spans="1:6">
      <c r="A238" s="25"/>
      <c r="B238" s="18" t="s">
        <v>500</v>
      </c>
      <c r="C238" s="21" t="s">
        <v>185</v>
      </c>
      <c r="D238" s="19" t="s">
        <v>501</v>
      </c>
      <c r="E238" s="30">
        <v>13131062436</v>
      </c>
      <c r="F238" s="10"/>
    </row>
    <row r="239" ht="25" customHeight="1" spans="1:6">
      <c r="A239" s="26"/>
      <c r="B239" s="31" t="s">
        <v>502</v>
      </c>
      <c r="C239" s="21" t="s">
        <v>387</v>
      </c>
      <c r="D239" s="19" t="s">
        <v>503</v>
      </c>
      <c r="E239" s="30">
        <v>13623104166</v>
      </c>
      <c r="F239" s="10"/>
    </row>
    <row r="240" ht="25" customHeight="1" spans="1:6">
      <c r="A240" s="3">
        <v>49</v>
      </c>
      <c r="B240" s="17" t="s">
        <v>504</v>
      </c>
      <c r="C240" s="21" t="s">
        <v>7</v>
      </c>
      <c r="D240" s="19" t="s">
        <v>505</v>
      </c>
      <c r="E240" s="30">
        <v>13031475392</v>
      </c>
      <c r="F240" s="10" t="s">
        <v>9</v>
      </c>
    </row>
    <row r="241" ht="25" customHeight="1" spans="1:6">
      <c r="A241" s="11"/>
      <c r="B241" s="17" t="s">
        <v>506</v>
      </c>
      <c r="C241" s="21" t="s">
        <v>49</v>
      </c>
      <c r="D241" s="19" t="s">
        <v>507</v>
      </c>
      <c r="E241" s="30">
        <v>15631407751</v>
      </c>
      <c r="F241" s="10"/>
    </row>
    <row r="242" ht="25" customHeight="1" spans="1:6">
      <c r="A242" s="11"/>
      <c r="B242" s="18" t="s">
        <v>508</v>
      </c>
      <c r="C242" s="21" t="s">
        <v>52</v>
      </c>
      <c r="D242" s="19" t="s">
        <v>509</v>
      </c>
      <c r="E242" s="30">
        <v>15631407751</v>
      </c>
      <c r="F242" s="10"/>
    </row>
    <row r="243" ht="25" customHeight="1" spans="1:6">
      <c r="A243" s="11"/>
      <c r="B243" s="18" t="s">
        <v>510</v>
      </c>
      <c r="C243" s="21" t="s">
        <v>242</v>
      </c>
      <c r="D243" s="19" t="s">
        <v>511</v>
      </c>
      <c r="E243" s="30">
        <v>15631407752</v>
      </c>
      <c r="F243" s="10"/>
    </row>
    <row r="244" ht="25" customHeight="1" spans="1:6">
      <c r="A244" s="11"/>
      <c r="B244" s="18" t="s">
        <v>512</v>
      </c>
      <c r="C244" s="21" t="s">
        <v>31</v>
      </c>
      <c r="D244" s="19" t="s">
        <v>513</v>
      </c>
      <c r="E244" s="30">
        <v>17752978310</v>
      </c>
      <c r="F244" s="10"/>
    </row>
    <row r="245" ht="25" customHeight="1" spans="1:6">
      <c r="A245" s="11"/>
      <c r="B245" s="18" t="s">
        <v>514</v>
      </c>
      <c r="C245" s="21" t="s">
        <v>515</v>
      </c>
      <c r="D245" s="19" t="s">
        <v>516</v>
      </c>
      <c r="E245" s="11"/>
      <c r="F245" s="10"/>
    </row>
    <row r="246" ht="25" customHeight="1" spans="1:6">
      <c r="A246" s="3">
        <v>50</v>
      </c>
      <c r="B246" s="17" t="s">
        <v>517</v>
      </c>
      <c r="C246" s="21" t="s">
        <v>7</v>
      </c>
      <c r="D246" s="19" t="s">
        <v>518</v>
      </c>
      <c r="E246" s="30">
        <v>13080441685</v>
      </c>
      <c r="F246" s="10" t="s">
        <v>9</v>
      </c>
    </row>
    <row r="247" ht="25" customHeight="1" spans="1:6">
      <c r="A247" s="11"/>
      <c r="B247" s="18" t="s">
        <v>519</v>
      </c>
      <c r="C247" s="21" t="s">
        <v>11</v>
      </c>
      <c r="D247" s="19" t="s">
        <v>520</v>
      </c>
      <c r="E247" s="30">
        <v>15127037475</v>
      </c>
      <c r="F247" s="10"/>
    </row>
    <row r="248" ht="25" customHeight="1" spans="1:6">
      <c r="A248" s="11"/>
      <c r="B248" s="18" t="s">
        <v>521</v>
      </c>
      <c r="C248" s="21" t="s">
        <v>73</v>
      </c>
      <c r="D248" s="19" t="s">
        <v>522</v>
      </c>
      <c r="E248" s="30">
        <v>15127037475</v>
      </c>
      <c r="F248" s="10"/>
    </row>
    <row r="249" ht="25" customHeight="1" spans="1:6">
      <c r="A249" s="11"/>
      <c r="B249" s="18" t="s">
        <v>523</v>
      </c>
      <c r="C249" s="21" t="s">
        <v>156</v>
      </c>
      <c r="D249" s="19" t="s">
        <v>524</v>
      </c>
      <c r="E249" s="11"/>
      <c r="F249" s="10"/>
    </row>
    <row r="250" ht="25" customHeight="1" spans="1:6">
      <c r="A250" s="11"/>
      <c r="B250" s="18" t="s">
        <v>525</v>
      </c>
      <c r="C250" s="21" t="s">
        <v>20</v>
      </c>
      <c r="D250" s="19" t="s">
        <v>526</v>
      </c>
      <c r="E250" s="11"/>
      <c r="F250" s="10"/>
    </row>
    <row r="251" ht="25" customHeight="1" spans="1:6">
      <c r="A251" s="11"/>
      <c r="B251" s="18" t="s">
        <v>527</v>
      </c>
      <c r="C251" s="21" t="s">
        <v>20</v>
      </c>
      <c r="D251" s="19" t="s">
        <v>528</v>
      </c>
      <c r="E251" s="11"/>
      <c r="F251" s="10"/>
    </row>
    <row r="252" ht="25" customHeight="1" spans="1:6">
      <c r="A252" s="11"/>
      <c r="B252" s="18" t="s">
        <v>529</v>
      </c>
      <c r="C252" s="21" t="s">
        <v>38</v>
      </c>
      <c r="D252" s="19" t="s">
        <v>530</v>
      </c>
      <c r="E252" s="11"/>
      <c r="F252" s="10"/>
    </row>
    <row r="253" ht="25" customHeight="1" spans="1:6">
      <c r="A253" s="3">
        <v>51</v>
      </c>
      <c r="B253" s="17" t="s">
        <v>531</v>
      </c>
      <c r="C253" s="21" t="s">
        <v>7</v>
      </c>
      <c r="D253" s="19" t="s">
        <v>532</v>
      </c>
      <c r="E253" s="30">
        <v>13673104002</v>
      </c>
      <c r="F253" s="10"/>
    </row>
    <row r="254" ht="25" customHeight="1" spans="1:6">
      <c r="A254" s="14"/>
      <c r="B254" s="18" t="s">
        <v>533</v>
      </c>
      <c r="C254" s="21" t="s">
        <v>11</v>
      </c>
      <c r="D254" s="19" t="s">
        <v>534</v>
      </c>
      <c r="E254" s="30">
        <v>13673104002</v>
      </c>
      <c r="F254" s="10"/>
    </row>
    <row r="255" ht="25" customHeight="1" spans="1:6">
      <c r="A255" s="3">
        <v>52</v>
      </c>
      <c r="B255" s="17" t="s">
        <v>535</v>
      </c>
      <c r="C255" s="21" t="s">
        <v>7</v>
      </c>
      <c r="D255" s="19" t="s">
        <v>536</v>
      </c>
      <c r="E255" s="30">
        <v>15027945662</v>
      </c>
      <c r="F255" s="10"/>
    </row>
    <row r="256" ht="25" customHeight="1" spans="1:6">
      <c r="A256" s="11"/>
      <c r="B256" s="18" t="s">
        <v>537</v>
      </c>
      <c r="C256" s="21" t="s">
        <v>11</v>
      </c>
      <c r="D256" s="19" t="s">
        <v>538</v>
      </c>
      <c r="E256" s="30">
        <v>13722347928</v>
      </c>
      <c r="F256" s="10"/>
    </row>
    <row r="257" ht="25" customHeight="1" spans="1:6">
      <c r="A257" s="11"/>
      <c r="B257" s="18" t="s">
        <v>539</v>
      </c>
      <c r="C257" s="21" t="s">
        <v>86</v>
      </c>
      <c r="D257" s="19" t="s">
        <v>540</v>
      </c>
      <c r="E257" s="11"/>
      <c r="F257" s="10"/>
    </row>
    <row r="258" ht="25" customHeight="1" spans="1:6">
      <c r="A258" s="11"/>
      <c r="B258" s="18" t="s">
        <v>541</v>
      </c>
      <c r="C258" s="21" t="s">
        <v>31</v>
      </c>
      <c r="D258" s="19" t="s">
        <v>542</v>
      </c>
      <c r="E258" s="11"/>
      <c r="F258" s="10"/>
    </row>
    <row r="259" ht="25" customHeight="1" spans="1:6">
      <c r="A259" s="3">
        <v>53</v>
      </c>
      <c r="B259" s="17" t="s">
        <v>543</v>
      </c>
      <c r="C259" s="21" t="s">
        <v>7</v>
      </c>
      <c r="D259" s="19" t="s">
        <v>544</v>
      </c>
      <c r="E259" s="30">
        <v>15230043758</v>
      </c>
      <c r="F259" s="10"/>
    </row>
    <row r="260" ht="25" customHeight="1" spans="1:6">
      <c r="A260" s="11"/>
      <c r="B260" s="18" t="s">
        <v>545</v>
      </c>
      <c r="C260" s="21" t="s">
        <v>11</v>
      </c>
      <c r="D260" s="19" t="s">
        <v>546</v>
      </c>
      <c r="E260" s="30">
        <v>18703209508</v>
      </c>
      <c r="F260" s="10"/>
    </row>
    <row r="261" ht="25" customHeight="1" spans="1:6">
      <c r="A261" s="11"/>
      <c r="B261" s="18" t="s">
        <v>547</v>
      </c>
      <c r="C261" s="21" t="s">
        <v>31</v>
      </c>
      <c r="D261" s="19" t="s">
        <v>548</v>
      </c>
      <c r="E261" s="30">
        <v>17331074985</v>
      </c>
      <c r="F261" s="10"/>
    </row>
    <row r="262" ht="25" customHeight="1" spans="1:6">
      <c r="A262" s="11"/>
      <c r="B262" s="18" t="s">
        <v>549</v>
      </c>
      <c r="C262" s="21" t="s">
        <v>86</v>
      </c>
      <c r="D262" s="19" t="s">
        <v>550</v>
      </c>
      <c r="E262" s="11"/>
      <c r="F262" s="10"/>
    </row>
    <row r="263" ht="25" customHeight="1" spans="1:6">
      <c r="A263" s="3">
        <v>54</v>
      </c>
      <c r="B263" s="17" t="s">
        <v>551</v>
      </c>
      <c r="C263" s="21" t="s">
        <v>7</v>
      </c>
      <c r="D263" s="19" t="s">
        <v>552</v>
      </c>
      <c r="E263" s="30">
        <v>15031073118</v>
      </c>
      <c r="F263" s="10"/>
    </row>
    <row r="264" ht="25" customHeight="1" spans="1:6">
      <c r="A264" s="11"/>
      <c r="B264" s="18" t="s">
        <v>553</v>
      </c>
      <c r="C264" s="21" t="s">
        <v>11</v>
      </c>
      <c r="D264" s="19" t="s">
        <v>554</v>
      </c>
      <c r="E264" s="30">
        <v>15032409938</v>
      </c>
      <c r="F264" s="10"/>
    </row>
    <row r="265" ht="25" customHeight="1" spans="1:6">
      <c r="A265" s="11"/>
      <c r="B265" s="18" t="s">
        <v>555</v>
      </c>
      <c r="C265" s="21" t="s">
        <v>249</v>
      </c>
      <c r="D265" s="19" t="s">
        <v>556</v>
      </c>
      <c r="E265" s="30">
        <v>13451464339</v>
      </c>
      <c r="F265" s="10"/>
    </row>
    <row r="266" ht="25" customHeight="1" spans="1:6">
      <c r="A266" s="11"/>
      <c r="B266" s="18" t="s">
        <v>557</v>
      </c>
      <c r="C266" s="21" t="s">
        <v>400</v>
      </c>
      <c r="D266" s="19" t="s">
        <v>558</v>
      </c>
      <c r="E266" s="30">
        <v>13784006932</v>
      </c>
      <c r="F266" s="10"/>
    </row>
    <row r="267" ht="25" customHeight="1" spans="1:6">
      <c r="A267" s="11"/>
      <c r="B267" s="18" t="s">
        <v>559</v>
      </c>
      <c r="C267" s="21" t="s">
        <v>38</v>
      </c>
      <c r="D267" s="19" t="s">
        <v>560</v>
      </c>
      <c r="E267" s="11"/>
      <c r="F267" s="10"/>
    </row>
    <row r="268" ht="25" customHeight="1" spans="1:6">
      <c r="A268" s="11"/>
      <c r="B268" s="41" t="s">
        <v>561</v>
      </c>
      <c r="C268" s="21" t="s">
        <v>20</v>
      </c>
      <c r="D268" s="42" t="s">
        <v>562</v>
      </c>
      <c r="E268" s="11"/>
      <c r="F268" s="10"/>
    </row>
    <row r="269" ht="25" customHeight="1" spans="1:6">
      <c r="A269" s="3">
        <v>55</v>
      </c>
      <c r="B269" s="43" t="s">
        <v>563</v>
      </c>
      <c r="C269" s="21" t="s">
        <v>7</v>
      </c>
      <c r="D269" s="19" t="s">
        <v>564</v>
      </c>
      <c r="E269" s="30">
        <v>13803290843</v>
      </c>
      <c r="F269" s="10"/>
    </row>
    <row r="270" ht="25" customHeight="1" spans="1:6">
      <c r="A270" s="14"/>
      <c r="B270" s="18" t="s">
        <v>565</v>
      </c>
      <c r="C270" s="44" t="s">
        <v>11</v>
      </c>
      <c r="D270" s="19" t="s">
        <v>566</v>
      </c>
      <c r="E270" s="30">
        <v>15133077663</v>
      </c>
      <c r="F270" s="10"/>
    </row>
    <row r="271" ht="25" customHeight="1" spans="1:6">
      <c r="A271" s="3">
        <v>56</v>
      </c>
      <c r="B271" s="45" t="s">
        <v>567</v>
      </c>
      <c r="C271" s="21" t="s">
        <v>7</v>
      </c>
      <c r="D271" s="19" t="s">
        <v>568</v>
      </c>
      <c r="E271" s="30">
        <v>15083201146</v>
      </c>
      <c r="F271" s="10"/>
    </row>
    <row r="272" ht="25" customHeight="1" spans="1:6">
      <c r="A272" s="11"/>
      <c r="B272" s="18" t="s">
        <v>569</v>
      </c>
      <c r="C272" s="21" t="s">
        <v>242</v>
      </c>
      <c r="D272" s="5"/>
      <c r="E272" s="30">
        <v>18831005343</v>
      </c>
      <c r="F272" s="10"/>
    </row>
    <row r="273" ht="25" customHeight="1" spans="1:6">
      <c r="A273" s="11"/>
      <c r="B273" s="18" t="s">
        <v>570</v>
      </c>
      <c r="C273" s="21" t="s">
        <v>41</v>
      </c>
      <c r="D273" s="5"/>
      <c r="E273" s="11"/>
      <c r="F273" s="10"/>
    </row>
    <row r="274" ht="25" customHeight="1" spans="1:6">
      <c r="A274" s="11"/>
      <c r="B274" s="18" t="s">
        <v>571</v>
      </c>
      <c r="C274" s="21" t="s">
        <v>31</v>
      </c>
      <c r="D274" s="5"/>
      <c r="E274" s="11"/>
      <c r="F274" s="10"/>
    </row>
    <row r="275" ht="25" customHeight="1" spans="1:6">
      <c r="A275" s="11"/>
      <c r="B275" s="31" t="s">
        <v>572</v>
      </c>
      <c r="C275" s="21" t="s">
        <v>86</v>
      </c>
      <c r="D275" s="19"/>
      <c r="E275" s="30"/>
      <c r="F275" s="10"/>
    </row>
    <row r="276" ht="25" customHeight="1" spans="1:6">
      <c r="A276" s="3">
        <v>57</v>
      </c>
      <c r="B276" s="17" t="s">
        <v>573</v>
      </c>
      <c r="C276" s="21" t="s">
        <v>7</v>
      </c>
      <c r="D276" s="19" t="s">
        <v>574</v>
      </c>
      <c r="E276" s="30">
        <v>13131033708</v>
      </c>
      <c r="F276" s="10"/>
    </row>
    <row r="277" ht="25" customHeight="1" spans="1:6">
      <c r="A277" s="11"/>
      <c r="B277" s="18" t="s">
        <v>575</v>
      </c>
      <c r="C277" s="21" t="s">
        <v>11</v>
      </c>
      <c r="D277" s="19" t="s">
        <v>576</v>
      </c>
      <c r="E277" s="30">
        <v>15733048298</v>
      </c>
      <c r="F277" s="10"/>
    </row>
    <row r="278" ht="25" customHeight="1" spans="1:6">
      <c r="A278" s="11"/>
      <c r="B278" s="18" t="s">
        <v>577</v>
      </c>
      <c r="C278" s="21" t="s">
        <v>59</v>
      </c>
      <c r="D278" s="19" t="s">
        <v>578</v>
      </c>
      <c r="E278" s="30">
        <v>15733048298</v>
      </c>
      <c r="F278" s="10" t="s">
        <v>579</v>
      </c>
    </row>
    <row r="279" ht="25" customHeight="1" spans="1:6">
      <c r="A279" s="11"/>
      <c r="B279" s="18" t="s">
        <v>580</v>
      </c>
      <c r="C279" s="21" t="s">
        <v>73</v>
      </c>
      <c r="D279" s="19" t="s">
        <v>581</v>
      </c>
      <c r="E279" s="11"/>
      <c r="F279" s="10"/>
    </row>
    <row r="280" ht="25" customHeight="1" spans="1:6">
      <c r="A280" s="11"/>
      <c r="B280" s="18" t="s">
        <v>582</v>
      </c>
      <c r="C280" s="21" t="s">
        <v>52</v>
      </c>
      <c r="D280" s="19" t="s">
        <v>583</v>
      </c>
      <c r="E280" s="30">
        <v>17331084036</v>
      </c>
      <c r="F280" s="10"/>
    </row>
    <row r="281" ht="25" customHeight="1" spans="1:6">
      <c r="A281" s="3">
        <v>58</v>
      </c>
      <c r="B281" s="17" t="s">
        <v>584</v>
      </c>
      <c r="C281" s="21" t="s">
        <v>7</v>
      </c>
      <c r="D281" s="19" t="s">
        <v>585</v>
      </c>
      <c r="E281" s="30">
        <v>13111385416</v>
      </c>
      <c r="F281" s="10"/>
    </row>
    <row r="282" ht="25" customHeight="1" spans="1:6">
      <c r="A282" s="14"/>
      <c r="B282" s="18" t="s">
        <v>586</v>
      </c>
      <c r="C282" s="21" t="s">
        <v>11</v>
      </c>
      <c r="D282" s="19" t="s">
        <v>587</v>
      </c>
      <c r="E282" s="30">
        <v>13111378798</v>
      </c>
      <c r="F282" s="10"/>
    </row>
    <row r="283" ht="25" customHeight="1" spans="1:6">
      <c r="A283" s="3">
        <v>59</v>
      </c>
      <c r="B283" s="17" t="s">
        <v>588</v>
      </c>
      <c r="C283" s="21" t="s">
        <v>7</v>
      </c>
      <c r="D283" s="19" t="s">
        <v>589</v>
      </c>
      <c r="E283" s="30">
        <v>15830049884</v>
      </c>
      <c r="F283" s="10"/>
    </row>
    <row r="284" ht="25" customHeight="1" spans="1:6">
      <c r="A284" s="11"/>
      <c r="B284" s="18" t="s">
        <v>590</v>
      </c>
      <c r="C284" s="21" t="s">
        <v>11</v>
      </c>
      <c r="D284" s="19" t="s">
        <v>591</v>
      </c>
      <c r="E284" s="30">
        <v>15833419594</v>
      </c>
      <c r="F284" s="10"/>
    </row>
    <row r="285" ht="25" customHeight="1" spans="1:6">
      <c r="A285" s="11"/>
      <c r="B285" s="18" t="s">
        <v>592</v>
      </c>
      <c r="C285" s="21" t="s">
        <v>31</v>
      </c>
      <c r="D285" s="19" t="s">
        <v>593</v>
      </c>
      <c r="E285" s="11"/>
      <c r="F285" s="10"/>
    </row>
    <row r="286" ht="25" customHeight="1" spans="1:6">
      <c r="A286" s="11"/>
      <c r="B286" s="18" t="s">
        <v>594</v>
      </c>
      <c r="C286" s="21" t="s">
        <v>86</v>
      </c>
      <c r="D286" s="19" t="s">
        <v>595</v>
      </c>
      <c r="E286" s="11"/>
      <c r="F286" s="10"/>
    </row>
    <row r="287" ht="25" customHeight="1" spans="1:6">
      <c r="A287" s="11"/>
      <c r="B287" s="18" t="s">
        <v>596</v>
      </c>
      <c r="C287" s="21" t="s">
        <v>597</v>
      </c>
      <c r="D287" s="19" t="s">
        <v>598</v>
      </c>
      <c r="E287" s="11"/>
      <c r="F287" s="10"/>
    </row>
    <row r="288" ht="25" customHeight="1" spans="1:6">
      <c r="A288" s="3">
        <v>60</v>
      </c>
      <c r="B288" s="17" t="s">
        <v>599</v>
      </c>
      <c r="C288" s="21" t="s">
        <v>7</v>
      </c>
      <c r="D288" s="19" t="s">
        <v>600</v>
      </c>
      <c r="E288" s="30">
        <v>13831820158</v>
      </c>
      <c r="F288" s="10"/>
    </row>
    <row r="289" ht="25" customHeight="1" spans="1:6">
      <c r="A289" s="11"/>
      <c r="B289" s="18" t="s">
        <v>601</v>
      </c>
      <c r="C289" s="21" t="s">
        <v>11</v>
      </c>
      <c r="D289" s="19" t="s">
        <v>602</v>
      </c>
      <c r="E289" s="30">
        <v>13463076008</v>
      </c>
      <c r="F289" s="10"/>
    </row>
    <row r="290" ht="25" customHeight="1" spans="1:6">
      <c r="A290" s="11"/>
      <c r="B290" s="18" t="s">
        <v>603</v>
      </c>
      <c r="C290" s="21" t="s">
        <v>31</v>
      </c>
      <c r="D290" s="19" t="s">
        <v>604</v>
      </c>
      <c r="E290" s="11"/>
      <c r="F290" s="10"/>
    </row>
    <row r="291" ht="25" customHeight="1" spans="1:6">
      <c r="A291" s="11"/>
      <c r="B291" s="18" t="s">
        <v>605</v>
      </c>
      <c r="C291" s="21" t="s">
        <v>86</v>
      </c>
      <c r="D291" s="19" t="s">
        <v>606</v>
      </c>
      <c r="E291" s="11"/>
      <c r="F291" s="10"/>
    </row>
    <row r="292" ht="25" customHeight="1" spans="1:6">
      <c r="A292" s="3">
        <v>61</v>
      </c>
      <c r="B292" s="17" t="s">
        <v>607</v>
      </c>
      <c r="C292" s="21" t="s">
        <v>7</v>
      </c>
      <c r="D292" s="19" t="s">
        <v>608</v>
      </c>
      <c r="E292" s="30">
        <v>15175075150</v>
      </c>
      <c r="F292" s="10"/>
    </row>
    <row r="293" ht="25" customHeight="1" spans="1:6">
      <c r="A293" s="11"/>
      <c r="B293" s="18" t="s">
        <v>609</v>
      </c>
      <c r="C293" s="21" t="s">
        <v>242</v>
      </c>
      <c r="D293" s="19" t="s">
        <v>610</v>
      </c>
      <c r="E293" s="30">
        <v>13703204098</v>
      </c>
      <c r="F293" s="10"/>
    </row>
    <row r="294" ht="25" customHeight="1" spans="1:6">
      <c r="A294" s="11"/>
      <c r="B294" s="18" t="s">
        <v>611</v>
      </c>
      <c r="C294" s="21" t="s">
        <v>59</v>
      </c>
      <c r="D294" s="19" t="s">
        <v>612</v>
      </c>
      <c r="E294" s="30">
        <v>13700306391</v>
      </c>
      <c r="F294" s="10"/>
    </row>
    <row r="295" ht="25" customHeight="1" spans="1:6">
      <c r="A295" s="11"/>
      <c r="B295" s="18" t="s">
        <v>613</v>
      </c>
      <c r="C295" s="21" t="s">
        <v>73</v>
      </c>
      <c r="D295" s="19" t="s">
        <v>614</v>
      </c>
      <c r="E295" s="11"/>
      <c r="F295" s="10"/>
    </row>
    <row r="296" ht="25" customHeight="1" spans="1:6">
      <c r="A296" s="11"/>
      <c r="B296" s="18" t="s">
        <v>615</v>
      </c>
      <c r="C296" s="21" t="s">
        <v>38</v>
      </c>
      <c r="D296" s="19" t="s">
        <v>616</v>
      </c>
      <c r="E296" s="11"/>
      <c r="F296" s="10"/>
    </row>
    <row r="297" ht="25" customHeight="1" spans="1:6">
      <c r="A297" s="11"/>
      <c r="B297" s="18" t="s">
        <v>617</v>
      </c>
      <c r="C297" s="21" t="s">
        <v>38</v>
      </c>
      <c r="D297" s="19" t="s">
        <v>618</v>
      </c>
      <c r="E297" s="11"/>
      <c r="F297" s="10"/>
    </row>
    <row r="298" ht="25" customHeight="1" spans="1:6">
      <c r="A298" s="11"/>
      <c r="B298" s="18" t="s">
        <v>619</v>
      </c>
      <c r="C298" s="21" t="s">
        <v>52</v>
      </c>
      <c r="D298" s="19" t="s">
        <v>620</v>
      </c>
      <c r="E298" s="30">
        <v>18303206391</v>
      </c>
      <c r="F298" s="10"/>
    </row>
    <row r="299" ht="25" customHeight="1" spans="1:6">
      <c r="A299" s="3">
        <v>62</v>
      </c>
      <c r="B299" s="17" t="s">
        <v>621</v>
      </c>
      <c r="C299" s="21" t="s">
        <v>7</v>
      </c>
      <c r="D299" s="19" t="s">
        <v>622</v>
      </c>
      <c r="E299" s="30">
        <v>15200109618</v>
      </c>
      <c r="F299" s="10"/>
    </row>
    <row r="300" ht="25" customHeight="1" spans="1:6">
      <c r="A300" s="11"/>
      <c r="B300" s="18" t="s">
        <v>623</v>
      </c>
      <c r="C300" s="21" t="s">
        <v>242</v>
      </c>
      <c r="D300" s="19" t="s">
        <v>624</v>
      </c>
      <c r="E300" s="30">
        <v>15233889530</v>
      </c>
      <c r="F300" s="10"/>
    </row>
    <row r="301" ht="25" customHeight="1" spans="1:6">
      <c r="A301" s="11"/>
      <c r="B301" s="18" t="s">
        <v>625</v>
      </c>
      <c r="C301" s="21" t="s">
        <v>31</v>
      </c>
      <c r="D301" s="19" t="s">
        <v>626</v>
      </c>
      <c r="E301" s="30">
        <v>17631314214</v>
      </c>
      <c r="F301" s="10"/>
    </row>
    <row r="302" ht="25" customHeight="1" spans="1:6">
      <c r="A302" s="11"/>
      <c r="B302" s="18" t="s">
        <v>627</v>
      </c>
      <c r="C302" s="21" t="s">
        <v>86</v>
      </c>
      <c r="D302" s="19" t="s">
        <v>628</v>
      </c>
      <c r="E302" s="30">
        <v>15200109618</v>
      </c>
      <c r="F302" s="10"/>
    </row>
    <row r="303" ht="25" customHeight="1" spans="1:6">
      <c r="A303" s="11"/>
      <c r="B303" s="18" t="s">
        <v>629</v>
      </c>
      <c r="C303" s="21" t="s">
        <v>52</v>
      </c>
      <c r="D303" s="19" t="s">
        <v>630</v>
      </c>
      <c r="E303" s="30">
        <v>15233889530</v>
      </c>
      <c r="F303" s="10"/>
    </row>
    <row r="304" ht="25" customHeight="1" spans="1:6">
      <c r="A304" s="3">
        <v>63</v>
      </c>
      <c r="B304" s="17" t="s">
        <v>631</v>
      </c>
      <c r="C304" s="21" t="s">
        <v>7</v>
      </c>
      <c r="D304" s="19" t="s">
        <v>632</v>
      </c>
      <c r="E304" s="30">
        <v>13722698191</v>
      </c>
      <c r="F304" s="10"/>
    </row>
    <row r="305" ht="25" customHeight="1" spans="1:6">
      <c r="A305" s="11"/>
      <c r="B305" s="18" t="s">
        <v>633</v>
      </c>
      <c r="C305" s="21" t="s">
        <v>31</v>
      </c>
      <c r="D305" s="42" t="s">
        <v>634</v>
      </c>
      <c r="E305" s="11"/>
      <c r="F305" s="10"/>
    </row>
    <row r="306" ht="25" customHeight="1" spans="1:6">
      <c r="A306" s="11"/>
      <c r="B306" s="18" t="s">
        <v>635</v>
      </c>
      <c r="C306" s="21" t="s">
        <v>139</v>
      </c>
      <c r="D306" s="46" t="s">
        <v>636</v>
      </c>
      <c r="E306" s="30">
        <v>13231017669</v>
      </c>
      <c r="F306" s="10"/>
    </row>
    <row r="307" ht="25" customHeight="1" spans="1:6">
      <c r="A307" s="11"/>
      <c r="B307" s="18" t="s">
        <v>637</v>
      </c>
      <c r="C307" s="47" t="s">
        <v>41</v>
      </c>
      <c r="D307" s="48" t="s">
        <v>638</v>
      </c>
      <c r="E307" s="11"/>
      <c r="F307" s="10"/>
    </row>
    <row r="308" ht="25" customHeight="1" spans="1:6">
      <c r="A308" s="3">
        <v>64</v>
      </c>
      <c r="B308" s="17" t="s">
        <v>639</v>
      </c>
      <c r="C308" s="21" t="s">
        <v>7</v>
      </c>
      <c r="D308" s="19" t="s">
        <v>640</v>
      </c>
      <c r="E308" s="30">
        <v>15297556488</v>
      </c>
      <c r="F308" s="10"/>
    </row>
    <row r="309" ht="25" customHeight="1" spans="1:6">
      <c r="A309" s="11"/>
      <c r="B309" s="18" t="s">
        <v>641</v>
      </c>
      <c r="C309" s="21" t="s">
        <v>31</v>
      </c>
      <c r="D309" s="19" t="s">
        <v>642</v>
      </c>
      <c r="E309" s="30">
        <v>18231095077</v>
      </c>
      <c r="F309" s="10"/>
    </row>
    <row r="310" ht="25" customHeight="1" spans="1:6">
      <c r="A310" s="11"/>
      <c r="B310" s="18" t="s">
        <v>643</v>
      </c>
      <c r="C310" s="21" t="s">
        <v>38</v>
      </c>
      <c r="D310" s="19" t="s">
        <v>644</v>
      </c>
      <c r="E310" s="11"/>
      <c r="F310" s="10"/>
    </row>
    <row r="311" ht="25" customHeight="1" spans="1:6">
      <c r="A311" s="3"/>
      <c r="B311" s="31" t="s">
        <v>645</v>
      </c>
      <c r="C311" s="21" t="s">
        <v>11</v>
      </c>
      <c r="D311" s="19"/>
      <c r="E311" s="30"/>
      <c r="F311" s="10"/>
    </row>
    <row r="312" ht="25" customHeight="1" spans="1:6">
      <c r="A312" s="3">
        <v>65</v>
      </c>
      <c r="B312" s="17" t="s">
        <v>646</v>
      </c>
      <c r="C312" s="21" t="s">
        <v>7</v>
      </c>
      <c r="D312" s="19" t="s">
        <v>647</v>
      </c>
      <c r="E312" s="30">
        <v>13483591888</v>
      </c>
      <c r="F312" s="10"/>
    </row>
    <row r="313" ht="25" customHeight="1" spans="1:6">
      <c r="A313" s="11"/>
      <c r="B313" s="18" t="s">
        <v>648</v>
      </c>
      <c r="C313" s="21" t="s">
        <v>11</v>
      </c>
      <c r="D313" s="19" t="s">
        <v>649</v>
      </c>
      <c r="E313" s="30">
        <v>17732075568</v>
      </c>
      <c r="F313" s="10"/>
    </row>
    <row r="314" ht="25" customHeight="1" spans="1:6">
      <c r="A314" s="11"/>
      <c r="B314" s="18" t="s">
        <v>650</v>
      </c>
      <c r="C314" s="21" t="s">
        <v>86</v>
      </c>
      <c r="D314" s="19" t="s">
        <v>651</v>
      </c>
      <c r="E314" s="11"/>
      <c r="F314" s="10"/>
    </row>
    <row r="315" ht="25" customHeight="1" spans="1:6">
      <c r="A315" s="11"/>
      <c r="B315" s="18" t="s">
        <v>652</v>
      </c>
      <c r="C315" s="21" t="s">
        <v>31</v>
      </c>
      <c r="D315" s="19" t="s">
        <v>653</v>
      </c>
      <c r="E315" s="11"/>
      <c r="F315" s="10"/>
    </row>
    <row r="316" ht="25" customHeight="1" spans="1:6">
      <c r="A316" s="11"/>
      <c r="B316" s="18" t="s">
        <v>654</v>
      </c>
      <c r="C316" s="21" t="s">
        <v>59</v>
      </c>
      <c r="D316" s="19" t="s">
        <v>655</v>
      </c>
      <c r="E316" s="11"/>
      <c r="F316" s="10"/>
    </row>
    <row r="317" ht="25" customHeight="1" spans="1:6">
      <c r="A317" s="11"/>
      <c r="B317" s="31"/>
      <c r="C317" s="21" t="s">
        <v>597</v>
      </c>
      <c r="D317" s="19"/>
      <c r="E317" s="30"/>
      <c r="F317" s="10"/>
    </row>
    <row r="318" ht="25" customHeight="1" spans="1:6">
      <c r="A318" s="11"/>
      <c r="B318" s="17" t="s">
        <v>656</v>
      </c>
      <c r="C318" s="21" t="s">
        <v>182</v>
      </c>
      <c r="D318" s="19" t="s">
        <v>657</v>
      </c>
      <c r="E318" s="30">
        <v>15932034060</v>
      </c>
      <c r="F318" s="10"/>
    </row>
    <row r="319" ht="25" customHeight="1" spans="1:6">
      <c r="A319" s="11"/>
      <c r="B319" s="18" t="s">
        <v>658</v>
      </c>
      <c r="C319" s="21" t="s">
        <v>185</v>
      </c>
      <c r="D319" s="19" t="s">
        <v>659</v>
      </c>
      <c r="E319" s="30">
        <v>17717163519</v>
      </c>
      <c r="F319" s="10"/>
    </row>
    <row r="320" ht="25" customHeight="1" spans="1:6">
      <c r="A320" s="3">
        <v>66</v>
      </c>
      <c r="B320" s="17" t="s">
        <v>660</v>
      </c>
      <c r="C320" s="21" t="s">
        <v>7</v>
      </c>
      <c r="D320" s="19" t="s">
        <v>661</v>
      </c>
      <c r="E320" s="30">
        <v>15030409528</v>
      </c>
      <c r="F320" s="10"/>
    </row>
    <row r="321" ht="25" customHeight="1" spans="1:6">
      <c r="A321" s="11"/>
      <c r="B321" s="18" t="s">
        <v>662</v>
      </c>
      <c r="C321" s="21" t="s">
        <v>52</v>
      </c>
      <c r="D321" s="61" t="s">
        <v>663</v>
      </c>
      <c r="E321" s="30"/>
      <c r="F321" s="10"/>
    </row>
    <row r="322" ht="25" customHeight="1" spans="1:6">
      <c r="A322" s="11"/>
      <c r="B322" s="18" t="s">
        <v>664</v>
      </c>
      <c r="C322" s="21" t="s">
        <v>11</v>
      </c>
      <c r="D322" s="19" t="s">
        <v>665</v>
      </c>
      <c r="E322" s="30">
        <v>15731037875</v>
      </c>
      <c r="F322" s="10"/>
    </row>
    <row r="323" ht="25" customHeight="1" spans="1:6">
      <c r="A323" s="11"/>
      <c r="B323" s="18" t="s">
        <v>666</v>
      </c>
      <c r="C323" s="21" t="s">
        <v>31</v>
      </c>
      <c r="D323" s="19" t="s">
        <v>667</v>
      </c>
      <c r="E323" s="30">
        <v>17796902647</v>
      </c>
      <c r="F323" s="10"/>
    </row>
    <row r="324" ht="25" customHeight="1" spans="1:6">
      <c r="A324" s="11"/>
      <c r="B324" s="18" t="s">
        <v>668</v>
      </c>
      <c r="C324" s="21" t="s">
        <v>38</v>
      </c>
      <c r="D324" s="19" t="s">
        <v>669</v>
      </c>
      <c r="E324" s="11"/>
      <c r="F324" s="10"/>
    </row>
    <row r="325" ht="25" customHeight="1" spans="1:6">
      <c r="A325" s="11"/>
      <c r="B325" s="18" t="s">
        <v>670</v>
      </c>
      <c r="C325" s="21" t="s">
        <v>17</v>
      </c>
      <c r="D325" s="42" t="s">
        <v>671</v>
      </c>
      <c r="E325" s="30">
        <v>15232880095</v>
      </c>
      <c r="F325" s="10"/>
    </row>
    <row r="326" ht="25" customHeight="1" spans="1:6">
      <c r="A326" s="3">
        <v>67</v>
      </c>
      <c r="B326" s="17" t="s">
        <v>672</v>
      </c>
      <c r="C326" s="21" t="s">
        <v>7</v>
      </c>
      <c r="D326" s="19" t="s">
        <v>673</v>
      </c>
      <c r="E326" s="30">
        <v>18830891548</v>
      </c>
      <c r="F326" s="10"/>
    </row>
    <row r="327" ht="25" customHeight="1" spans="1:6">
      <c r="A327" s="11"/>
      <c r="B327" s="18" t="s">
        <v>674</v>
      </c>
      <c r="C327" s="21" t="s">
        <v>73</v>
      </c>
      <c r="D327" s="19" t="s">
        <v>675</v>
      </c>
      <c r="E327" s="11"/>
      <c r="F327" s="10"/>
    </row>
    <row r="328" ht="25" customHeight="1" spans="1:6">
      <c r="A328" s="11"/>
      <c r="B328" s="18" t="s">
        <v>676</v>
      </c>
      <c r="C328" s="21" t="s">
        <v>14</v>
      </c>
      <c r="D328" s="19" t="s">
        <v>677</v>
      </c>
      <c r="E328" s="30">
        <v>17732824358</v>
      </c>
      <c r="F328" s="10"/>
    </row>
    <row r="329" ht="25" customHeight="1" spans="1:6">
      <c r="A329" s="11"/>
      <c r="B329" s="18" t="s">
        <v>678</v>
      </c>
      <c r="C329" s="49" t="s">
        <v>242</v>
      </c>
      <c r="D329" s="48" t="s">
        <v>679</v>
      </c>
      <c r="E329" s="11"/>
      <c r="F329" s="10"/>
    </row>
    <row r="330" ht="25" customHeight="1" spans="1:6">
      <c r="A330" s="3">
        <v>68</v>
      </c>
      <c r="B330" s="17" t="s">
        <v>680</v>
      </c>
      <c r="C330" s="21" t="s">
        <v>7</v>
      </c>
      <c r="D330" s="19" t="s">
        <v>681</v>
      </c>
      <c r="E330" s="30">
        <v>15127036641</v>
      </c>
      <c r="F330" s="10"/>
    </row>
    <row r="331" ht="25" customHeight="1" spans="1:6">
      <c r="A331" s="11"/>
      <c r="B331" s="18" t="s">
        <v>682</v>
      </c>
      <c r="C331" s="21" t="s">
        <v>52</v>
      </c>
      <c r="D331" s="19" t="s">
        <v>683</v>
      </c>
      <c r="E331" s="30">
        <v>15127036641</v>
      </c>
      <c r="F331" s="10"/>
    </row>
    <row r="332" ht="25" customHeight="1" spans="1:6">
      <c r="A332" s="11"/>
      <c r="B332" s="18" t="s">
        <v>684</v>
      </c>
      <c r="C332" s="21" t="s">
        <v>11</v>
      </c>
      <c r="D332" s="19" t="s">
        <v>685</v>
      </c>
      <c r="E332" s="30">
        <v>13700305140</v>
      </c>
      <c r="F332" s="10"/>
    </row>
    <row r="333" ht="25" customHeight="1" spans="1:6">
      <c r="A333" s="11"/>
      <c r="B333" s="18" t="s">
        <v>686</v>
      </c>
      <c r="C333" s="21" t="s">
        <v>31</v>
      </c>
      <c r="D333" s="19" t="s">
        <v>687</v>
      </c>
      <c r="E333" s="11"/>
      <c r="F333" s="10"/>
    </row>
    <row r="334" ht="25" customHeight="1" spans="1:6">
      <c r="A334" s="3">
        <v>69</v>
      </c>
      <c r="B334" s="17" t="s">
        <v>688</v>
      </c>
      <c r="C334" s="21" t="s">
        <v>7</v>
      </c>
      <c r="D334" s="19" t="s">
        <v>689</v>
      </c>
      <c r="E334" s="30">
        <v>15231037256</v>
      </c>
      <c r="F334" s="10" t="s">
        <v>330</v>
      </c>
    </row>
    <row r="335" ht="25" customHeight="1" spans="1:6">
      <c r="A335" s="14"/>
      <c r="B335" s="31" t="s">
        <v>690</v>
      </c>
      <c r="C335" s="21" t="s">
        <v>52</v>
      </c>
      <c r="D335" s="19" t="s">
        <v>691</v>
      </c>
      <c r="E335" s="30">
        <v>15231037256</v>
      </c>
      <c r="F335" s="10" t="s">
        <v>692</v>
      </c>
    </row>
    <row r="336" ht="25" customHeight="1" spans="1:6">
      <c r="A336" s="3">
        <v>70</v>
      </c>
      <c r="B336" s="17" t="s">
        <v>693</v>
      </c>
      <c r="C336" s="21" t="s">
        <v>7</v>
      </c>
      <c r="D336" s="19" t="s">
        <v>694</v>
      </c>
      <c r="E336" s="30"/>
      <c r="F336" s="10"/>
    </row>
    <row r="337" ht="25" customHeight="1" spans="1:6">
      <c r="A337" s="11"/>
      <c r="B337" s="18" t="s">
        <v>695</v>
      </c>
      <c r="C337" s="21" t="s">
        <v>11</v>
      </c>
      <c r="D337" s="19" t="s">
        <v>696</v>
      </c>
      <c r="E337" s="30">
        <v>15075407748</v>
      </c>
      <c r="F337" s="10"/>
    </row>
    <row r="338" ht="25" customHeight="1" spans="1:6">
      <c r="A338" s="11"/>
      <c r="B338" s="18" t="s">
        <v>697</v>
      </c>
      <c r="C338" s="21" t="s">
        <v>14</v>
      </c>
      <c r="D338" s="19" t="s">
        <v>698</v>
      </c>
      <c r="E338" s="30">
        <v>15075407748</v>
      </c>
      <c r="F338" s="10"/>
    </row>
    <row r="339" ht="25" customHeight="1" spans="1:6">
      <c r="A339" s="11"/>
      <c r="B339" s="18" t="s">
        <v>699</v>
      </c>
      <c r="C339" s="21" t="s">
        <v>38</v>
      </c>
      <c r="D339" s="42" t="s">
        <v>700</v>
      </c>
      <c r="E339" s="30">
        <v>15075076299</v>
      </c>
      <c r="F339" s="10"/>
    </row>
    <row r="340" ht="25" customHeight="1" spans="1:6">
      <c r="A340" s="11"/>
      <c r="B340" s="18" t="s">
        <v>701</v>
      </c>
      <c r="C340" s="21" t="s">
        <v>17</v>
      </c>
      <c r="D340" s="19" t="s">
        <v>702</v>
      </c>
      <c r="E340" s="30">
        <v>15630371519</v>
      </c>
      <c r="F340" s="10"/>
    </row>
    <row r="341" ht="25" customHeight="1" spans="1:6">
      <c r="A341" s="3"/>
      <c r="B341" s="31" t="s">
        <v>703</v>
      </c>
      <c r="C341" s="21"/>
      <c r="D341" s="61" t="s">
        <v>704</v>
      </c>
      <c r="E341" s="30"/>
      <c r="F341" s="10"/>
    </row>
    <row r="342" ht="25" customHeight="1" spans="1:6">
      <c r="A342" s="3">
        <v>71</v>
      </c>
      <c r="B342" s="17" t="s">
        <v>705</v>
      </c>
      <c r="C342" s="21" t="s">
        <v>7</v>
      </c>
      <c r="D342" s="19" t="s">
        <v>706</v>
      </c>
      <c r="E342" s="30">
        <v>13165513435</v>
      </c>
      <c r="F342" s="10"/>
    </row>
    <row r="343" ht="25" customHeight="1" spans="1:6">
      <c r="A343" s="11"/>
      <c r="B343" s="18" t="s">
        <v>707</v>
      </c>
      <c r="C343" s="21" t="s">
        <v>11</v>
      </c>
      <c r="D343" s="19" t="s">
        <v>708</v>
      </c>
      <c r="E343" s="30">
        <v>13165513435</v>
      </c>
      <c r="F343" s="10"/>
    </row>
    <row r="344" ht="25" customHeight="1" spans="1:6">
      <c r="A344" s="11"/>
      <c r="B344" s="18" t="s">
        <v>709</v>
      </c>
      <c r="C344" s="21" t="s">
        <v>31</v>
      </c>
      <c r="D344" s="19" t="s">
        <v>710</v>
      </c>
      <c r="E344" s="11"/>
      <c r="F344" s="10"/>
    </row>
    <row r="345" ht="25" customHeight="1" spans="1:6">
      <c r="A345" s="11"/>
      <c r="B345" s="18" t="s">
        <v>711</v>
      </c>
      <c r="C345" s="21" t="s">
        <v>86</v>
      </c>
      <c r="D345" s="19" t="s">
        <v>712</v>
      </c>
      <c r="E345" s="11"/>
      <c r="F345" s="10"/>
    </row>
    <row r="346" ht="25" customHeight="1" spans="1:6">
      <c r="A346" s="11"/>
      <c r="B346" s="18" t="s">
        <v>713</v>
      </c>
      <c r="C346" s="21" t="s">
        <v>17</v>
      </c>
      <c r="D346" s="42" t="s">
        <v>714</v>
      </c>
      <c r="E346" s="30">
        <v>15531021135</v>
      </c>
      <c r="F346" s="10"/>
    </row>
    <row r="347" ht="25" customHeight="1" spans="1:6">
      <c r="A347" s="11"/>
      <c r="B347" s="18" t="s">
        <v>715</v>
      </c>
      <c r="C347" s="21" t="s">
        <v>20</v>
      </c>
      <c r="D347" s="5"/>
      <c r="E347" s="11"/>
      <c r="F347" s="10"/>
    </row>
    <row r="348" ht="25" customHeight="1" spans="1:6">
      <c r="A348" s="3">
        <v>72</v>
      </c>
      <c r="B348" s="17" t="s">
        <v>716</v>
      </c>
      <c r="C348" s="21" t="s">
        <v>7</v>
      </c>
      <c r="D348" s="19" t="s">
        <v>717</v>
      </c>
      <c r="E348" s="30">
        <v>15081081864</v>
      </c>
      <c r="F348" s="10"/>
    </row>
    <row r="349" ht="25" customHeight="1" spans="1:6">
      <c r="A349" s="11"/>
      <c r="B349" s="18" t="s">
        <v>718</v>
      </c>
      <c r="C349" s="21" t="s">
        <v>11</v>
      </c>
      <c r="D349" s="19" t="s">
        <v>719</v>
      </c>
      <c r="E349" s="30">
        <v>15081081864</v>
      </c>
      <c r="F349" s="10"/>
    </row>
    <row r="350" ht="25" customHeight="1" spans="1:6">
      <c r="A350" s="11"/>
      <c r="B350" s="18" t="s">
        <v>720</v>
      </c>
      <c r="C350" s="21" t="s">
        <v>59</v>
      </c>
      <c r="D350" s="19" t="s">
        <v>721</v>
      </c>
      <c r="E350" s="11"/>
      <c r="F350" s="10"/>
    </row>
    <row r="351" ht="25" customHeight="1" spans="1:6">
      <c r="A351" s="11"/>
      <c r="B351" s="18" t="s">
        <v>722</v>
      </c>
      <c r="C351" s="21" t="s">
        <v>31</v>
      </c>
      <c r="D351" s="19" t="s">
        <v>723</v>
      </c>
      <c r="E351" s="11"/>
      <c r="F351" s="10"/>
    </row>
    <row r="352" ht="25" customHeight="1" spans="1:6">
      <c r="A352" s="11"/>
      <c r="B352" s="17" t="s">
        <v>724</v>
      </c>
      <c r="C352" s="21" t="s">
        <v>182</v>
      </c>
      <c r="D352" s="19" t="s">
        <v>725</v>
      </c>
      <c r="E352" s="30">
        <v>15030420133</v>
      </c>
      <c r="F352" s="10"/>
    </row>
    <row r="353" ht="25" customHeight="1" spans="1:6">
      <c r="A353" s="11"/>
      <c r="B353" s="18" t="s">
        <v>726</v>
      </c>
      <c r="C353" s="21" t="s">
        <v>185</v>
      </c>
      <c r="D353" s="19" t="s">
        <v>727</v>
      </c>
      <c r="E353" s="30">
        <v>15030420133</v>
      </c>
      <c r="F353" s="10"/>
    </row>
    <row r="354" ht="25" customHeight="1" spans="1:6">
      <c r="A354" s="3">
        <v>73</v>
      </c>
      <c r="B354" s="17" t="s">
        <v>728</v>
      </c>
      <c r="C354" s="21" t="s">
        <v>7</v>
      </c>
      <c r="D354" s="19" t="s">
        <v>729</v>
      </c>
      <c r="E354" s="30">
        <v>15175097191</v>
      </c>
      <c r="F354" s="10"/>
    </row>
    <row r="355" ht="25" customHeight="1" spans="1:6">
      <c r="A355" s="3">
        <v>74</v>
      </c>
      <c r="B355" s="17" t="s">
        <v>730</v>
      </c>
      <c r="C355" s="21" t="s">
        <v>7</v>
      </c>
      <c r="D355" s="19" t="s">
        <v>731</v>
      </c>
      <c r="E355" s="30">
        <v>15032005709</v>
      </c>
      <c r="F355" s="10" t="s">
        <v>9</v>
      </c>
    </row>
    <row r="356" ht="25" customHeight="1" spans="1:6">
      <c r="A356" s="11"/>
      <c r="B356" s="17" t="s">
        <v>732</v>
      </c>
      <c r="C356" s="21" t="s">
        <v>49</v>
      </c>
      <c r="D356" s="19" t="s">
        <v>733</v>
      </c>
      <c r="E356" s="30">
        <v>15127039680</v>
      </c>
      <c r="F356" s="10"/>
    </row>
    <row r="357" ht="25" customHeight="1" spans="1:6">
      <c r="A357" s="11"/>
      <c r="B357" s="18" t="s">
        <v>734</v>
      </c>
      <c r="C357" s="21" t="s">
        <v>52</v>
      </c>
      <c r="D357" s="19" t="s">
        <v>735</v>
      </c>
      <c r="E357" s="30">
        <v>15127039686</v>
      </c>
      <c r="F357" s="10"/>
    </row>
    <row r="358" ht="25" customHeight="1" spans="1:6">
      <c r="A358" s="11"/>
      <c r="B358" s="18" t="s">
        <v>736</v>
      </c>
      <c r="C358" s="21"/>
      <c r="D358" s="19" t="s">
        <v>737</v>
      </c>
      <c r="E358" s="30">
        <v>13518719196</v>
      </c>
      <c r="F358" s="10"/>
    </row>
    <row r="359" ht="25" customHeight="1" spans="1:6">
      <c r="A359" s="11"/>
      <c r="B359" s="18" t="s">
        <v>738</v>
      </c>
      <c r="C359" s="21"/>
      <c r="D359" s="19" t="s">
        <v>739</v>
      </c>
      <c r="E359" s="11"/>
      <c r="F359" s="10"/>
    </row>
    <row r="360" ht="25" customHeight="1" spans="1:6">
      <c r="A360" s="11"/>
      <c r="B360" s="50" t="s">
        <v>740</v>
      </c>
      <c r="C360" s="21"/>
      <c r="D360" s="19" t="s">
        <v>741</v>
      </c>
      <c r="E360" s="11"/>
      <c r="F360" s="10"/>
    </row>
    <row r="361" ht="25" customHeight="1" spans="1:6">
      <c r="A361" s="11"/>
      <c r="B361" s="18" t="s">
        <v>742</v>
      </c>
      <c r="C361" s="21"/>
      <c r="D361" s="19" t="s">
        <v>743</v>
      </c>
      <c r="E361" s="11"/>
      <c r="F361" s="10"/>
    </row>
    <row r="362" ht="25" customHeight="1" spans="1:6">
      <c r="A362" s="11"/>
      <c r="B362" s="18" t="s">
        <v>744</v>
      </c>
      <c r="C362" s="21" t="s">
        <v>242</v>
      </c>
      <c r="D362" s="19" t="s">
        <v>745</v>
      </c>
      <c r="E362" s="30">
        <v>13230043703</v>
      </c>
      <c r="F362" s="10"/>
    </row>
    <row r="363" ht="25" customHeight="1" spans="1:6">
      <c r="A363" s="11"/>
      <c r="B363" s="18" t="s">
        <v>746</v>
      </c>
      <c r="C363" s="21" t="s">
        <v>31</v>
      </c>
      <c r="D363" s="19" t="s">
        <v>747</v>
      </c>
      <c r="E363" s="11"/>
      <c r="F363" s="10"/>
    </row>
    <row r="364" ht="25" customHeight="1" spans="1:6">
      <c r="A364" s="11"/>
      <c r="B364" s="18" t="s">
        <v>748</v>
      </c>
      <c r="C364" s="21" t="s">
        <v>86</v>
      </c>
      <c r="D364" s="19" t="s">
        <v>749</v>
      </c>
      <c r="E364" s="11"/>
      <c r="F364" s="10"/>
    </row>
    <row r="365" ht="25" customHeight="1" spans="1:6">
      <c r="A365" s="3">
        <v>75</v>
      </c>
      <c r="B365" s="17" t="s">
        <v>750</v>
      </c>
      <c r="C365" s="21" t="s">
        <v>7</v>
      </c>
      <c r="D365" s="19" t="s">
        <v>751</v>
      </c>
      <c r="E365" s="30">
        <v>13785029440</v>
      </c>
      <c r="F365" s="10" t="s">
        <v>9</v>
      </c>
    </row>
    <row r="366" ht="25" customHeight="1" spans="1:6">
      <c r="A366" s="11"/>
      <c r="B366" s="18" t="s">
        <v>752</v>
      </c>
      <c r="C366" s="21" t="s">
        <v>11</v>
      </c>
      <c r="D366" s="19" t="s">
        <v>753</v>
      </c>
      <c r="E366" s="30">
        <v>15030051971</v>
      </c>
      <c r="F366" s="10"/>
    </row>
    <row r="367" ht="25" customHeight="1" spans="1:6">
      <c r="A367" s="11"/>
      <c r="B367" s="18" t="s">
        <v>754</v>
      </c>
      <c r="C367" s="21" t="s">
        <v>17</v>
      </c>
      <c r="D367" s="61" t="s">
        <v>755</v>
      </c>
      <c r="E367" s="11"/>
      <c r="F367" s="10"/>
    </row>
    <row r="368" ht="25" customHeight="1" spans="1:6">
      <c r="A368" s="11"/>
      <c r="B368" s="18" t="s">
        <v>756</v>
      </c>
      <c r="C368" s="21" t="s">
        <v>59</v>
      </c>
      <c r="D368" s="19" t="s">
        <v>757</v>
      </c>
      <c r="E368" s="11"/>
      <c r="F368" s="10"/>
    </row>
    <row r="369" ht="25" customHeight="1" spans="1:6">
      <c r="A369" s="11"/>
      <c r="B369" s="18" t="s">
        <v>758</v>
      </c>
      <c r="C369" s="21" t="s">
        <v>31</v>
      </c>
      <c r="D369" s="61" t="s">
        <v>759</v>
      </c>
      <c r="E369" s="11"/>
      <c r="F369" s="10" t="s">
        <v>9</v>
      </c>
    </row>
    <row r="370" ht="25" customHeight="1" spans="1:6">
      <c r="A370" s="11"/>
      <c r="B370" s="18" t="s">
        <v>760</v>
      </c>
      <c r="C370" s="21" t="s">
        <v>38</v>
      </c>
      <c r="D370" s="19" t="s">
        <v>761</v>
      </c>
      <c r="E370" s="11"/>
      <c r="F370" s="10"/>
    </row>
    <row r="371" ht="25" customHeight="1" spans="1:6">
      <c r="A371" s="3"/>
      <c r="B371" s="31" t="s">
        <v>762</v>
      </c>
      <c r="C371" s="21" t="s">
        <v>20</v>
      </c>
      <c r="D371" s="61" t="s">
        <v>763</v>
      </c>
      <c r="E371" s="11"/>
      <c r="F371" s="10"/>
    </row>
    <row r="372" ht="25" customHeight="1" spans="1:6">
      <c r="A372" s="3">
        <v>76</v>
      </c>
      <c r="B372" s="17" t="s">
        <v>764</v>
      </c>
      <c r="C372" s="21" t="s">
        <v>7</v>
      </c>
      <c r="D372" s="19" t="s">
        <v>765</v>
      </c>
      <c r="E372" s="11"/>
      <c r="F372" s="10" t="s">
        <v>9</v>
      </c>
    </row>
    <row r="373" ht="25" customHeight="1" spans="1:6">
      <c r="A373" s="14"/>
      <c r="B373" s="31" t="s">
        <v>766</v>
      </c>
      <c r="C373" s="21" t="s">
        <v>52</v>
      </c>
      <c r="D373" s="19" t="s">
        <v>767</v>
      </c>
      <c r="E373" s="11"/>
      <c r="F373" s="10"/>
    </row>
    <row r="374" ht="25" customHeight="1" spans="1:6">
      <c r="A374" s="3">
        <v>77</v>
      </c>
      <c r="B374" s="17" t="s">
        <v>768</v>
      </c>
      <c r="C374" s="21" t="s">
        <v>7</v>
      </c>
      <c r="D374" s="19" t="s">
        <v>769</v>
      </c>
      <c r="E374" s="30">
        <v>13785056629</v>
      </c>
      <c r="F374" s="10"/>
    </row>
    <row r="375" ht="25" customHeight="1" spans="1:6">
      <c r="A375" s="11"/>
      <c r="B375" s="18" t="s">
        <v>770</v>
      </c>
      <c r="C375" s="21" t="s">
        <v>11</v>
      </c>
      <c r="D375" s="19" t="s">
        <v>771</v>
      </c>
      <c r="E375" s="30">
        <v>15176017898</v>
      </c>
      <c r="F375" s="10"/>
    </row>
    <row r="376" ht="25" customHeight="1" spans="1:6">
      <c r="A376" s="11"/>
      <c r="B376" s="18" t="s">
        <v>772</v>
      </c>
      <c r="C376" s="21" t="s">
        <v>73</v>
      </c>
      <c r="D376" s="19" t="s">
        <v>773</v>
      </c>
      <c r="E376" s="30">
        <v>13785056629</v>
      </c>
      <c r="F376" s="10"/>
    </row>
    <row r="377" ht="25" customHeight="1" spans="1:6">
      <c r="A377" s="11"/>
      <c r="B377" s="18" t="s">
        <v>774</v>
      </c>
      <c r="C377" s="21" t="s">
        <v>31</v>
      </c>
      <c r="D377" s="19" t="s">
        <v>775</v>
      </c>
      <c r="E377" s="30">
        <v>15733084408</v>
      </c>
      <c r="F377" s="10"/>
    </row>
    <row r="378" ht="25" customHeight="1" spans="1:6">
      <c r="A378" s="11"/>
      <c r="B378" s="18" t="s">
        <v>776</v>
      </c>
      <c r="C378" s="21" t="s">
        <v>17</v>
      </c>
      <c r="D378" s="19" t="s">
        <v>777</v>
      </c>
      <c r="E378" s="30">
        <v>18330087553</v>
      </c>
      <c r="F378" s="10"/>
    </row>
    <row r="379" ht="25" customHeight="1" spans="1:6">
      <c r="A379" s="11"/>
      <c r="B379" s="18" t="s">
        <v>778</v>
      </c>
      <c r="C379" s="21" t="s">
        <v>20</v>
      </c>
      <c r="D379" s="19" t="s">
        <v>779</v>
      </c>
      <c r="E379" s="11"/>
      <c r="F379" s="10"/>
    </row>
    <row r="380" ht="25" customHeight="1" spans="1:6">
      <c r="A380" s="11"/>
      <c r="B380" s="18" t="s">
        <v>780</v>
      </c>
      <c r="C380" s="21" t="s">
        <v>20</v>
      </c>
      <c r="D380" s="19" t="s">
        <v>781</v>
      </c>
      <c r="E380" s="11"/>
      <c r="F380" s="10"/>
    </row>
    <row r="381" ht="25" customHeight="1" spans="1:6">
      <c r="A381" s="3">
        <v>78</v>
      </c>
      <c r="B381" s="17" t="s">
        <v>782</v>
      </c>
      <c r="C381" s="21" t="s">
        <v>7</v>
      </c>
      <c r="D381" s="19" t="s">
        <v>783</v>
      </c>
      <c r="E381" s="11">
        <v>19903303592</v>
      </c>
      <c r="F381" s="10"/>
    </row>
    <row r="382" ht="25" customHeight="1" spans="1:6">
      <c r="A382" s="24"/>
      <c r="B382" s="31" t="s">
        <v>784</v>
      </c>
      <c r="C382" s="21" t="s">
        <v>785</v>
      </c>
      <c r="D382" s="19" t="s">
        <v>786</v>
      </c>
      <c r="E382" s="30">
        <v>13231025448</v>
      </c>
      <c r="F382" s="10"/>
    </row>
    <row r="383" ht="25" customHeight="1" spans="1:6">
      <c r="A383" s="26"/>
      <c r="B383" s="18" t="s">
        <v>787</v>
      </c>
      <c r="C383" s="21" t="s">
        <v>788</v>
      </c>
      <c r="D383" s="19" t="s">
        <v>789</v>
      </c>
      <c r="E383" s="30">
        <v>13231025448</v>
      </c>
      <c r="F383" s="10"/>
    </row>
    <row r="384" ht="25" customHeight="1" spans="1:6">
      <c r="A384" s="3">
        <v>79</v>
      </c>
      <c r="B384" s="17" t="s">
        <v>790</v>
      </c>
      <c r="C384" s="21" t="s">
        <v>7</v>
      </c>
      <c r="D384" s="48" t="s">
        <v>791</v>
      </c>
      <c r="E384" s="30">
        <v>18513043689</v>
      </c>
      <c r="F384" s="10"/>
    </row>
    <row r="385" ht="25" customHeight="1" spans="1:6">
      <c r="A385" s="14"/>
      <c r="B385" s="18" t="s">
        <v>792</v>
      </c>
      <c r="C385" s="21" t="s">
        <v>52</v>
      </c>
      <c r="D385" s="48" t="s">
        <v>793</v>
      </c>
      <c r="E385" s="30">
        <v>15131074040</v>
      </c>
      <c r="F385" s="10"/>
    </row>
    <row r="386" ht="25" customHeight="1" spans="1:6">
      <c r="A386" s="3">
        <v>80</v>
      </c>
      <c r="B386" s="17" t="s">
        <v>794</v>
      </c>
      <c r="C386" s="21" t="s">
        <v>7</v>
      </c>
      <c r="D386" s="48" t="s">
        <v>795</v>
      </c>
      <c r="E386" s="30">
        <v>15227420331</v>
      </c>
      <c r="F386" s="10"/>
    </row>
    <row r="387" ht="25" customHeight="1" spans="1:6">
      <c r="A387" s="11"/>
      <c r="B387" s="18" t="s">
        <v>796</v>
      </c>
      <c r="C387" s="21" t="s">
        <v>242</v>
      </c>
      <c r="D387" s="48" t="s">
        <v>797</v>
      </c>
      <c r="E387" s="30">
        <v>15103107270</v>
      </c>
      <c r="F387" s="10"/>
    </row>
    <row r="388" ht="25" customHeight="1" spans="1:6">
      <c r="A388" s="11"/>
      <c r="B388" s="18" t="s">
        <v>798</v>
      </c>
      <c r="C388" s="21" t="s">
        <v>31</v>
      </c>
      <c r="D388" s="48" t="s">
        <v>799</v>
      </c>
      <c r="E388" s="11"/>
      <c r="F388" s="10"/>
    </row>
    <row r="389" ht="25" customHeight="1" spans="1:6">
      <c r="A389" s="11"/>
      <c r="B389" s="18" t="s">
        <v>800</v>
      </c>
      <c r="C389" s="21" t="s">
        <v>59</v>
      </c>
      <c r="D389" s="48" t="s">
        <v>801</v>
      </c>
      <c r="E389" s="11"/>
      <c r="F389" s="10"/>
    </row>
    <row r="390" ht="25" customHeight="1" spans="1:6">
      <c r="A390" s="3">
        <v>81</v>
      </c>
      <c r="B390" s="17" t="s">
        <v>802</v>
      </c>
      <c r="C390" s="21" t="s">
        <v>7</v>
      </c>
      <c r="D390" s="19" t="s">
        <v>803</v>
      </c>
      <c r="E390" s="30">
        <v>15530064221</v>
      </c>
      <c r="F390" s="10"/>
    </row>
    <row r="391" ht="25" customHeight="1" spans="1:6">
      <c r="A391" s="11"/>
      <c r="B391" s="18" t="s">
        <v>804</v>
      </c>
      <c r="C391" s="21" t="s">
        <v>11</v>
      </c>
      <c r="D391" s="19" t="s">
        <v>805</v>
      </c>
      <c r="E391" s="30">
        <v>15532071747</v>
      </c>
      <c r="F391" s="10"/>
    </row>
    <row r="392" ht="25" customHeight="1" spans="1:6">
      <c r="A392" s="11"/>
      <c r="B392" s="18" t="s">
        <v>806</v>
      </c>
      <c r="C392" s="21" t="s">
        <v>59</v>
      </c>
      <c r="D392" s="61" t="s">
        <v>807</v>
      </c>
      <c r="E392" s="30">
        <v>18732090214</v>
      </c>
      <c r="F392" s="10" t="s">
        <v>9</v>
      </c>
    </row>
    <row r="393" ht="25" customHeight="1" spans="1:6">
      <c r="A393" s="11"/>
      <c r="B393" s="18" t="s">
        <v>808</v>
      </c>
      <c r="C393" s="21" t="s">
        <v>20</v>
      </c>
      <c r="D393" s="19" t="s">
        <v>809</v>
      </c>
      <c r="E393" s="11"/>
      <c r="F393" s="10"/>
    </row>
    <row r="394" ht="25" customHeight="1" spans="1:6">
      <c r="A394" s="11"/>
      <c r="B394" s="18" t="s">
        <v>810</v>
      </c>
      <c r="C394" s="21" t="s">
        <v>38</v>
      </c>
      <c r="D394" s="19" t="s">
        <v>811</v>
      </c>
      <c r="E394" s="11"/>
      <c r="F394" s="10"/>
    </row>
    <row r="395" ht="25" customHeight="1" spans="1:6">
      <c r="A395" s="11"/>
      <c r="B395" s="18" t="s">
        <v>812</v>
      </c>
      <c r="C395" s="47" t="s">
        <v>813</v>
      </c>
      <c r="D395" s="48" t="s">
        <v>814</v>
      </c>
      <c r="E395" s="11"/>
      <c r="F395" s="10"/>
    </row>
    <row r="396" customFormat="1" ht="25" customHeight="1" spans="1:6">
      <c r="A396" s="3">
        <v>82</v>
      </c>
      <c r="B396" s="17" t="s">
        <v>815</v>
      </c>
      <c r="C396" s="21" t="s">
        <v>7</v>
      </c>
      <c r="D396" s="19" t="s">
        <v>816</v>
      </c>
      <c r="E396" s="30">
        <v>13080441706</v>
      </c>
      <c r="F396" s="10"/>
    </row>
    <row r="397" ht="25" customHeight="1" spans="1:6">
      <c r="A397" s="11"/>
      <c r="B397" s="18" t="s">
        <v>817</v>
      </c>
      <c r="C397" s="21" t="s">
        <v>17</v>
      </c>
      <c r="D397" s="19" t="s">
        <v>818</v>
      </c>
      <c r="E397" s="30">
        <v>13080441706</v>
      </c>
      <c r="F397" s="10"/>
    </row>
    <row r="398" ht="25" customHeight="1" spans="1:6">
      <c r="A398" s="11"/>
      <c r="B398" s="18" t="s">
        <v>819</v>
      </c>
      <c r="C398" s="21" t="s">
        <v>52</v>
      </c>
      <c r="D398" s="19" t="s">
        <v>820</v>
      </c>
      <c r="E398" s="30">
        <v>15081047861</v>
      </c>
      <c r="F398" s="10"/>
    </row>
    <row r="399" ht="25" customHeight="1" spans="1:6">
      <c r="A399" s="11"/>
      <c r="B399" s="18" t="s">
        <v>821</v>
      </c>
      <c r="C399" s="21" t="s">
        <v>59</v>
      </c>
      <c r="D399" s="19" t="s">
        <v>822</v>
      </c>
      <c r="E399" s="30">
        <v>13653203118</v>
      </c>
      <c r="F399" s="10"/>
    </row>
    <row r="400" ht="25" customHeight="1" spans="1:6">
      <c r="A400" s="11"/>
      <c r="B400" s="18" t="s">
        <v>823</v>
      </c>
      <c r="C400" s="21" t="s">
        <v>156</v>
      </c>
      <c r="D400" s="19" t="s">
        <v>824</v>
      </c>
      <c r="E400" s="11"/>
      <c r="F400" s="10"/>
    </row>
    <row r="401" ht="25" customHeight="1" spans="1:6">
      <c r="A401" s="11"/>
      <c r="B401" s="18" t="s">
        <v>825</v>
      </c>
      <c r="C401" s="21" t="s">
        <v>826</v>
      </c>
      <c r="D401" s="19" t="s">
        <v>827</v>
      </c>
      <c r="E401" s="30">
        <v>19818508563</v>
      </c>
      <c r="F401" s="10"/>
    </row>
    <row r="402" ht="25" customHeight="1" spans="1:6">
      <c r="A402" s="11"/>
      <c r="B402" s="18" t="s">
        <v>828</v>
      </c>
      <c r="C402" s="51" t="s">
        <v>38</v>
      </c>
      <c r="D402" s="19" t="s">
        <v>829</v>
      </c>
      <c r="E402" s="11"/>
      <c r="F402" s="10"/>
    </row>
    <row r="403" ht="25" customHeight="1" spans="1:6">
      <c r="A403" s="11"/>
      <c r="B403" s="18" t="s">
        <v>830</v>
      </c>
      <c r="C403" s="51" t="s">
        <v>38</v>
      </c>
      <c r="D403" s="19" t="s">
        <v>831</v>
      </c>
      <c r="E403" s="11"/>
      <c r="F403" s="10"/>
    </row>
    <row r="404" ht="25" customHeight="1" spans="1:6">
      <c r="A404" s="3">
        <v>83</v>
      </c>
      <c r="B404" s="17" t="s">
        <v>832</v>
      </c>
      <c r="C404" s="21" t="s">
        <v>7</v>
      </c>
      <c r="D404" s="19" t="s">
        <v>833</v>
      </c>
      <c r="E404" s="30">
        <v>15512764496</v>
      </c>
      <c r="F404" s="10"/>
    </row>
    <row r="405" ht="25" customHeight="1" spans="1:6">
      <c r="A405" s="11"/>
      <c r="B405" s="18" t="s">
        <v>834</v>
      </c>
      <c r="C405" s="21" t="s">
        <v>242</v>
      </c>
      <c r="D405" s="19" t="s">
        <v>835</v>
      </c>
      <c r="E405" s="30">
        <v>15502764496</v>
      </c>
      <c r="F405" s="10" t="s">
        <v>836</v>
      </c>
    </row>
    <row r="406" ht="25" customHeight="1" spans="1:6">
      <c r="A406" s="11"/>
      <c r="B406" s="18" t="s">
        <v>837</v>
      </c>
      <c r="C406" s="21" t="s">
        <v>59</v>
      </c>
      <c r="D406" s="19" t="s">
        <v>838</v>
      </c>
      <c r="E406" s="11"/>
      <c r="F406" s="10"/>
    </row>
    <row r="407" ht="25" customHeight="1" spans="1:6">
      <c r="A407" s="11"/>
      <c r="B407" s="18" t="s">
        <v>839</v>
      </c>
      <c r="C407" s="21" t="s">
        <v>31</v>
      </c>
      <c r="D407" s="19" t="s">
        <v>840</v>
      </c>
      <c r="E407" s="11"/>
      <c r="F407" s="10"/>
    </row>
    <row r="408" ht="25" customHeight="1" spans="1:6">
      <c r="A408" s="11"/>
      <c r="B408" s="17" t="s">
        <v>841</v>
      </c>
      <c r="C408" s="21" t="s">
        <v>49</v>
      </c>
      <c r="D408" s="19" t="s">
        <v>842</v>
      </c>
      <c r="E408" s="30"/>
      <c r="F408" s="10" t="s">
        <v>836</v>
      </c>
    </row>
    <row r="409" ht="25" customHeight="1" spans="1:6">
      <c r="A409" s="11"/>
      <c r="B409" s="18" t="s">
        <v>843</v>
      </c>
      <c r="C409" s="21" t="s">
        <v>52</v>
      </c>
      <c r="D409" s="19" t="s">
        <v>844</v>
      </c>
      <c r="E409" s="30"/>
      <c r="F409" s="10" t="s">
        <v>692</v>
      </c>
    </row>
    <row r="410" ht="25" customHeight="1" spans="1:6">
      <c r="A410" s="3">
        <v>84</v>
      </c>
      <c r="B410" s="17" t="s">
        <v>845</v>
      </c>
      <c r="C410" s="21" t="s">
        <v>7</v>
      </c>
      <c r="D410" s="19" t="s">
        <v>846</v>
      </c>
      <c r="E410" s="30">
        <v>13623109786</v>
      </c>
      <c r="F410" s="10"/>
    </row>
    <row r="411" ht="25" customHeight="1" spans="1:6">
      <c r="A411" s="11"/>
      <c r="B411" s="18" t="s">
        <v>847</v>
      </c>
      <c r="C411" s="21" t="s">
        <v>11</v>
      </c>
      <c r="D411" s="61" t="s">
        <v>848</v>
      </c>
      <c r="E411" s="11"/>
      <c r="F411" s="10"/>
    </row>
    <row r="412" ht="25" customHeight="1" spans="1:6">
      <c r="A412" s="11"/>
      <c r="B412" s="18" t="s">
        <v>849</v>
      </c>
      <c r="C412" s="21" t="s">
        <v>31</v>
      </c>
      <c r="D412" s="19" t="s">
        <v>850</v>
      </c>
      <c r="E412" s="11"/>
      <c r="F412" s="10"/>
    </row>
    <row r="413" ht="25" customHeight="1" spans="1:6">
      <c r="A413" s="11"/>
      <c r="B413" s="18" t="s">
        <v>851</v>
      </c>
      <c r="C413" s="21" t="s">
        <v>20</v>
      </c>
      <c r="D413" s="19" t="s">
        <v>852</v>
      </c>
      <c r="E413" s="11"/>
      <c r="F413" s="10"/>
    </row>
    <row r="414" ht="25" customHeight="1" spans="1:6">
      <c r="A414" s="11"/>
      <c r="B414" s="18" t="s">
        <v>853</v>
      </c>
      <c r="C414" s="21" t="s">
        <v>20</v>
      </c>
      <c r="D414" s="19" t="s">
        <v>854</v>
      </c>
      <c r="E414" s="11"/>
      <c r="F414" s="10"/>
    </row>
    <row r="415" ht="25" customHeight="1" spans="1:6">
      <c r="A415" s="3">
        <v>85</v>
      </c>
      <c r="B415" s="17" t="s">
        <v>855</v>
      </c>
      <c r="C415" s="21" t="s">
        <v>7</v>
      </c>
      <c r="D415" s="19" t="s">
        <v>856</v>
      </c>
      <c r="E415" s="30">
        <v>13363027951</v>
      </c>
      <c r="F415" s="10"/>
    </row>
    <row r="416" ht="25" customHeight="1" spans="1:6">
      <c r="A416" s="11"/>
      <c r="B416" s="18" t="s">
        <v>857</v>
      </c>
      <c r="C416" s="21" t="s">
        <v>11</v>
      </c>
      <c r="D416" s="19" t="s">
        <v>858</v>
      </c>
      <c r="E416" s="30">
        <v>15227499732</v>
      </c>
      <c r="F416" s="10"/>
    </row>
    <row r="417" ht="25" customHeight="1" spans="1:6">
      <c r="A417" s="11"/>
      <c r="B417" s="18" t="s">
        <v>859</v>
      </c>
      <c r="C417" s="21" t="s">
        <v>31</v>
      </c>
      <c r="D417" s="19" t="s">
        <v>860</v>
      </c>
      <c r="E417" s="11"/>
      <c r="F417" s="10"/>
    </row>
    <row r="418" ht="25" customHeight="1" spans="1:6">
      <c r="A418" s="11"/>
      <c r="B418" s="50" t="s">
        <v>861</v>
      </c>
      <c r="C418" s="21" t="s">
        <v>59</v>
      </c>
      <c r="D418" s="19" t="s">
        <v>862</v>
      </c>
      <c r="E418" s="11"/>
      <c r="F418" s="10"/>
    </row>
    <row r="419" ht="25" customHeight="1" spans="1:6">
      <c r="A419" s="3">
        <v>86</v>
      </c>
      <c r="B419" s="17" t="s">
        <v>863</v>
      </c>
      <c r="C419" s="21" t="s">
        <v>7</v>
      </c>
      <c r="D419" s="19" t="s">
        <v>864</v>
      </c>
      <c r="E419" s="30">
        <v>18730089139</v>
      </c>
      <c r="F419" s="10"/>
    </row>
    <row r="420" ht="25" customHeight="1" spans="1:6">
      <c r="A420" s="14"/>
      <c r="B420" s="18" t="s">
        <v>865</v>
      </c>
      <c r="C420" s="21" t="s">
        <v>11</v>
      </c>
      <c r="D420" s="19" t="s">
        <v>866</v>
      </c>
      <c r="E420" s="30">
        <v>18849046035</v>
      </c>
      <c r="F420" s="10"/>
    </row>
    <row r="421" ht="25" customHeight="1" spans="1:6">
      <c r="A421" s="3">
        <v>87</v>
      </c>
      <c r="B421" s="17" t="s">
        <v>867</v>
      </c>
      <c r="C421" s="21" t="s">
        <v>7</v>
      </c>
      <c r="D421" s="19" t="s">
        <v>868</v>
      </c>
      <c r="E421" s="30">
        <v>13483018866</v>
      </c>
      <c r="F421" s="10"/>
    </row>
    <row r="422" ht="25" customHeight="1" spans="1:6">
      <c r="A422" s="11"/>
      <c r="B422" s="18" t="s">
        <v>869</v>
      </c>
      <c r="C422" s="21" t="s">
        <v>11</v>
      </c>
      <c r="D422" s="19" t="s">
        <v>870</v>
      </c>
      <c r="E422" s="30">
        <v>15831005039</v>
      </c>
      <c r="F422" s="10"/>
    </row>
    <row r="423" ht="25" customHeight="1" spans="1:6">
      <c r="A423" s="11"/>
      <c r="B423" s="18" t="s">
        <v>871</v>
      </c>
      <c r="C423" s="21" t="s">
        <v>31</v>
      </c>
      <c r="D423" s="19" t="s">
        <v>872</v>
      </c>
      <c r="E423" s="11"/>
      <c r="F423" s="10"/>
    </row>
    <row r="424" ht="25" customHeight="1" spans="1:6">
      <c r="A424" s="11"/>
      <c r="B424" s="18" t="s">
        <v>873</v>
      </c>
      <c r="C424" s="21" t="s">
        <v>59</v>
      </c>
      <c r="D424" s="19" t="s">
        <v>874</v>
      </c>
      <c r="E424" s="11"/>
      <c r="F424" s="10"/>
    </row>
    <row r="425" ht="25" customHeight="1" spans="1:6">
      <c r="A425" s="3">
        <v>88</v>
      </c>
      <c r="B425" s="17" t="s">
        <v>875</v>
      </c>
      <c r="C425" s="21"/>
      <c r="D425" s="19"/>
      <c r="E425" s="30"/>
      <c r="F425" s="10"/>
    </row>
    <row r="426" ht="25" customHeight="1" spans="1:6">
      <c r="A426" s="24"/>
      <c r="B426" s="18" t="s">
        <v>876</v>
      </c>
      <c r="C426" s="21" t="s">
        <v>17</v>
      </c>
      <c r="D426" s="19" t="s">
        <v>877</v>
      </c>
      <c r="E426" s="30">
        <v>15383015855</v>
      </c>
      <c r="F426" s="10"/>
    </row>
    <row r="427" ht="25" customHeight="1" spans="1:6">
      <c r="A427" s="25"/>
      <c r="B427" s="18" t="s">
        <v>878</v>
      </c>
      <c r="C427" s="21" t="s">
        <v>38</v>
      </c>
      <c r="D427" s="19" t="s">
        <v>879</v>
      </c>
      <c r="E427" s="30">
        <v>18730089139</v>
      </c>
      <c r="F427" s="10"/>
    </row>
    <row r="428" ht="25" customHeight="1" spans="1:6">
      <c r="A428" s="26"/>
      <c r="B428" s="18" t="s">
        <v>880</v>
      </c>
      <c r="C428" s="21" t="s">
        <v>20</v>
      </c>
      <c r="D428" s="19" t="s">
        <v>881</v>
      </c>
      <c r="E428" s="30">
        <v>18730089139</v>
      </c>
      <c r="F428" s="10"/>
    </row>
    <row r="429" ht="25" customHeight="1" spans="1:6">
      <c r="A429" s="3">
        <v>89</v>
      </c>
      <c r="B429" s="17" t="s">
        <v>882</v>
      </c>
      <c r="C429" s="21" t="s">
        <v>7</v>
      </c>
      <c r="D429" s="19" t="s">
        <v>883</v>
      </c>
      <c r="E429" s="30">
        <v>15232007408</v>
      </c>
      <c r="F429" s="10"/>
    </row>
    <row r="430" ht="25" customHeight="1" spans="1:6">
      <c r="A430" s="11"/>
      <c r="B430" s="18" t="s">
        <v>884</v>
      </c>
      <c r="C430" s="21" t="s">
        <v>11</v>
      </c>
      <c r="D430" s="19" t="s">
        <v>885</v>
      </c>
      <c r="E430" s="30">
        <v>15232007408</v>
      </c>
      <c r="F430" s="10"/>
    </row>
    <row r="431" ht="25" customHeight="1" spans="1:6">
      <c r="A431" s="11"/>
      <c r="B431" s="18" t="s">
        <v>886</v>
      </c>
      <c r="C431" s="21" t="s">
        <v>17</v>
      </c>
      <c r="D431" s="19" t="s">
        <v>887</v>
      </c>
      <c r="E431" s="30">
        <v>15355030226</v>
      </c>
      <c r="F431" s="10"/>
    </row>
    <row r="432" ht="25" customHeight="1" spans="1:6">
      <c r="A432" s="11"/>
      <c r="B432" s="18" t="s">
        <v>888</v>
      </c>
      <c r="C432" s="21" t="s">
        <v>14</v>
      </c>
      <c r="D432" s="19" t="s">
        <v>889</v>
      </c>
      <c r="E432" s="30">
        <v>15314614929</v>
      </c>
      <c r="F432" s="10"/>
    </row>
    <row r="433" ht="25" customHeight="1" spans="1:6">
      <c r="A433" s="11"/>
      <c r="B433" s="18" t="s">
        <v>890</v>
      </c>
      <c r="C433" s="21" t="s">
        <v>38</v>
      </c>
      <c r="D433" s="19" t="s">
        <v>891</v>
      </c>
      <c r="E433" s="11"/>
      <c r="F433" s="10"/>
    </row>
    <row r="434" ht="25" customHeight="1" spans="1:6">
      <c r="A434" s="11"/>
      <c r="B434" s="18" t="s">
        <v>892</v>
      </c>
      <c r="C434" s="21" t="s">
        <v>20</v>
      </c>
      <c r="D434" s="19" t="s">
        <v>893</v>
      </c>
      <c r="E434" s="11"/>
      <c r="F434" s="10"/>
    </row>
    <row r="435" ht="25" customHeight="1" spans="1:6">
      <c r="A435" s="3">
        <v>90</v>
      </c>
      <c r="B435" s="17" t="s">
        <v>894</v>
      </c>
      <c r="C435" s="21" t="s">
        <v>7</v>
      </c>
      <c r="D435" s="19" t="s">
        <v>895</v>
      </c>
      <c r="E435" s="30">
        <v>13031475355</v>
      </c>
      <c r="F435" s="10"/>
    </row>
    <row r="436" ht="25" customHeight="1" spans="1:6">
      <c r="A436" s="11"/>
      <c r="B436" s="18" t="s">
        <v>896</v>
      </c>
      <c r="C436" s="21" t="s">
        <v>11</v>
      </c>
      <c r="D436" s="19" t="s">
        <v>897</v>
      </c>
      <c r="E436" s="30">
        <v>15028011303</v>
      </c>
      <c r="F436" s="10"/>
    </row>
    <row r="437" ht="25" customHeight="1" spans="1:6">
      <c r="A437" s="11"/>
      <c r="B437" s="18" t="s">
        <v>898</v>
      </c>
      <c r="C437" s="21" t="s">
        <v>59</v>
      </c>
      <c r="D437" s="19" t="s">
        <v>899</v>
      </c>
      <c r="E437" s="30">
        <v>15297550299</v>
      </c>
      <c r="F437" s="10"/>
    </row>
    <row r="438" ht="25" customHeight="1" spans="1:6">
      <c r="A438" s="11"/>
      <c r="B438" s="18" t="s">
        <v>900</v>
      </c>
      <c r="C438" s="21" t="s">
        <v>73</v>
      </c>
      <c r="D438" s="19" t="s">
        <v>901</v>
      </c>
      <c r="E438" s="30">
        <v>15201238480</v>
      </c>
      <c r="F438" s="10"/>
    </row>
    <row r="439" ht="25" customHeight="1" spans="1:6">
      <c r="A439" s="11"/>
      <c r="B439" s="18" t="s">
        <v>902</v>
      </c>
      <c r="C439" s="21" t="s">
        <v>813</v>
      </c>
      <c r="D439" s="48" t="s">
        <v>903</v>
      </c>
      <c r="E439" s="11"/>
      <c r="F439" s="10"/>
    </row>
    <row r="440" ht="25" customHeight="1" spans="1:6">
      <c r="A440" s="11"/>
      <c r="B440" s="18" t="s">
        <v>904</v>
      </c>
      <c r="C440" s="21" t="s">
        <v>44</v>
      </c>
      <c r="D440" s="48" t="s">
        <v>905</v>
      </c>
      <c r="E440" s="11"/>
      <c r="F440" s="10"/>
    </row>
    <row r="441" ht="25" customHeight="1" spans="1:6">
      <c r="A441" s="3">
        <v>91</v>
      </c>
      <c r="B441" s="17" t="s">
        <v>906</v>
      </c>
      <c r="C441" s="21" t="s">
        <v>7</v>
      </c>
      <c r="D441" s="19" t="s">
        <v>907</v>
      </c>
      <c r="E441" s="30">
        <v>18830064808</v>
      </c>
      <c r="F441" s="10"/>
    </row>
    <row r="442" ht="25" customHeight="1" spans="1:6">
      <c r="A442" s="11"/>
      <c r="B442" s="18" t="s">
        <v>908</v>
      </c>
      <c r="C442" s="21" t="s">
        <v>86</v>
      </c>
      <c r="D442" s="19" t="s">
        <v>909</v>
      </c>
      <c r="E442" s="30">
        <v>18830868046</v>
      </c>
      <c r="F442" s="10"/>
    </row>
    <row r="443" ht="25" customHeight="1" spans="1:6">
      <c r="A443" s="11"/>
      <c r="B443" s="18" t="s">
        <v>910</v>
      </c>
      <c r="C443" s="21" t="s">
        <v>17</v>
      </c>
      <c r="D443" s="42" t="s">
        <v>911</v>
      </c>
      <c r="E443" s="30">
        <v>15703208431</v>
      </c>
      <c r="F443" s="10"/>
    </row>
    <row r="444" ht="25" customHeight="1" spans="1:6">
      <c r="A444" s="11"/>
      <c r="B444" s="18" t="s">
        <v>912</v>
      </c>
      <c r="C444" s="21" t="s">
        <v>20</v>
      </c>
      <c r="D444" s="19" t="s">
        <v>913</v>
      </c>
      <c r="E444" s="11"/>
      <c r="F444" s="10"/>
    </row>
    <row r="445" ht="25" customHeight="1" spans="1:6">
      <c r="A445" s="3">
        <v>92</v>
      </c>
      <c r="B445" s="17" t="s">
        <v>914</v>
      </c>
      <c r="C445" s="21" t="s">
        <v>7</v>
      </c>
      <c r="D445" s="19" t="s">
        <v>915</v>
      </c>
      <c r="E445" s="30">
        <v>13930082203</v>
      </c>
      <c r="F445" s="10"/>
    </row>
    <row r="446" ht="25" customHeight="1" spans="1:6">
      <c r="A446" s="11"/>
      <c r="B446" s="18" t="s">
        <v>916</v>
      </c>
      <c r="C446" s="21" t="s">
        <v>11</v>
      </c>
      <c r="D446" s="19" t="s">
        <v>917</v>
      </c>
      <c r="E446" s="30">
        <v>15131022628</v>
      </c>
      <c r="F446" s="10"/>
    </row>
    <row r="447" ht="25" customHeight="1" spans="1:6">
      <c r="A447" s="11"/>
      <c r="B447" s="18" t="s">
        <v>918</v>
      </c>
      <c r="C447" s="21" t="s">
        <v>59</v>
      </c>
      <c r="D447" s="19" t="s">
        <v>919</v>
      </c>
      <c r="E447" s="30">
        <v>15175073081</v>
      </c>
      <c r="F447" s="10" t="s">
        <v>9</v>
      </c>
    </row>
    <row r="448" ht="25" customHeight="1" spans="1:6">
      <c r="A448" s="11"/>
      <c r="B448" s="18" t="s">
        <v>920</v>
      </c>
      <c r="C448" s="21" t="s">
        <v>31</v>
      </c>
      <c r="D448" s="19" t="s">
        <v>921</v>
      </c>
      <c r="E448" s="30"/>
      <c r="F448" s="10"/>
    </row>
    <row r="449" ht="25" customHeight="1" spans="1:6">
      <c r="A449" s="3">
        <v>93</v>
      </c>
      <c r="B449" s="17" t="s">
        <v>922</v>
      </c>
      <c r="C449" s="21" t="s">
        <v>7</v>
      </c>
      <c r="D449" s="19" t="s">
        <v>923</v>
      </c>
      <c r="E449" s="30">
        <v>17703301137</v>
      </c>
      <c r="F449" s="10" t="s">
        <v>9</v>
      </c>
    </row>
    <row r="450" ht="25" customHeight="1" spans="1:6">
      <c r="A450" s="11"/>
      <c r="B450" s="18" t="s">
        <v>924</v>
      </c>
      <c r="C450" s="21" t="s">
        <v>242</v>
      </c>
      <c r="D450" s="19" t="s">
        <v>925</v>
      </c>
      <c r="E450" s="30">
        <v>15830094777</v>
      </c>
      <c r="F450" s="10"/>
    </row>
    <row r="451" ht="25" customHeight="1" spans="1:6">
      <c r="A451" s="11"/>
      <c r="B451" s="18" t="s">
        <v>926</v>
      </c>
      <c r="C451" s="21" t="s">
        <v>59</v>
      </c>
      <c r="D451" s="19" t="s">
        <v>927</v>
      </c>
      <c r="E451" s="11"/>
      <c r="F451" s="10"/>
    </row>
    <row r="452" ht="25" customHeight="1" spans="1:6">
      <c r="A452" s="11"/>
      <c r="B452" s="18" t="s">
        <v>928</v>
      </c>
      <c r="C452" s="21" t="s">
        <v>31</v>
      </c>
      <c r="D452" s="19" t="s">
        <v>929</v>
      </c>
      <c r="E452" s="11"/>
      <c r="F452" s="10"/>
    </row>
    <row r="453" ht="25" customHeight="1" spans="1:6">
      <c r="A453" s="11"/>
      <c r="B453" s="18" t="s">
        <v>930</v>
      </c>
      <c r="C453" s="21" t="s">
        <v>52</v>
      </c>
      <c r="D453" s="19" t="s">
        <v>931</v>
      </c>
      <c r="E453" s="30">
        <v>17732079390</v>
      </c>
      <c r="F453" s="10"/>
    </row>
    <row r="454" ht="25" customHeight="1" spans="1:6">
      <c r="A454" s="11"/>
      <c r="B454" s="17" t="s">
        <v>932</v>
      </c>
      <c r="C454" s="21" t="s">
        <v>49</v>
      </c>
      <c r="D454" s="19" t="s">
        <v>933</v>
      </c>
      <c r="E454" s="30">
        <v>15830094777</v>
      </c>
      <c r="F454" s="10" t="s">
        <v>9</v>
      </c>
    </row>
    <row r="455" ht="25" customHeight="1" spans="1:6">
      <c r="A455" s="3">
        <v>94</v>
      </c>
      <c r="B455" s="17" t="s">
        <v>934</v>
      </c>
      <c r="C455" s="21" t="s">
        <v>7</v>
      </c>
      <c r="D455" s="19" t="s">
        <v>935</v>
      </c>
      <c r="E455" s="30">
        <v>15231889058</v>
      </c>
      <c r="F455" s="10"/>
    </row>
    <row r="456" ht="25" customHeight="1" spans="1:6">
      <c r="A456" s="14"/>
      <c r="B456" s="18" t="s">
        <v>936</v>
      </c>
      <c r="C456" s="21" t="s">
        <v>288</v>
      </c>
      <c r="D456" s="19" t="s">
        <v>937</v>
      </c>
      <c r="E456" s="11"/>
      <c r="F456" s="10"/>
    </row>
    <row r="457" ht="25" customHeight="1" spans="1:6">
      <c r="A457" s="3">
        <v>85</v>
      </c>
      <c r="B457" s="17" t="s">
        <v>938</v>
      </c>
      <c r="C457" s="21" t="s">
        <v>7</v>
      </c>
      <c r="D457" s="19" t="s">
        <v>939</v>
      </c>
      <c r="E457" s="30">
        <v>15031072456</v>
      </c>
      <c r="F457" s="10"/>
    </row>
    <row r="458" ht="25" customHeight="1" spans="1:6">
      <c r="A458" s="11"/>
      <c r="B458" s="18" t="s">
        <v>940</v>
      </c>
      <c r="C458" s="21" t="s">
        <v>52</v>
      </c>
      <c r="D458" s="19" t="s">
        <v>941</v>
      </c>
      <c r="E458" s="30">
        <v>15031072456</v>
      </c>
      <c r="F458" s="10"/>
    </row>
    <row r="459" ht="25" customHeight="1" spans="1:6">
      <c r="A459" s="11"/>
      <c r="B459" s="18" t="s">
        <v>942</v>
      </c>
      <c r="C459" s="21" t="s">
        <v>242</v>
      </c>
      <c r="D459" s="19" t="s">
        <v>943</v>
      </c>
      <c r="E459" s="30">
        <v>15031072456</v>
      </c>
      <c r="F459" s="10"/>
    </row>
    <row r="460" ht="25" customHeight="1" spans="1:6">
      <c r="A460" s="11"/>
      <c r="B460" s="18" t="s">
        <v>944</v>
      </c>
      <c r="C460" s="21" t="s">
        <v>59</v>
      </c>
      <c r="D460" s="19" t="s">
        <v>945</v>
      </c>
      <c r="E460" s="11"/>
      <c r="F460" s="10"/>
    </row>
    <row r="461" ht="25" customHeight="1" spans="1:6">
      <c r="A461" s="11"/>
      <c r="B461" s="18" t="s">
        <v>946</v>
      </c>
      <c r="C461" s="21" t="s">
        <v>31</v>
      </c>
      <c r="D461" s="19" t="s">
        <v>947</v>
      </c>
      <c r="E461" s="11"/>
      <c r="F461" s="10"/>
    </row>
    <row r="462" ht="25" customHeight="1" spans="1:6">
      <c r="A462" s="3">
        <v>96</v>
      </c>
      <c r="B462" s="17" t="s">
        <v>948</v>
      </c>
      <c r="C462" s="21" t="s">
        <v>49</v>
      </c>
      <c r="D462" s="19" t="s">
        <v>949</v>
      </c>
      <c r="E462" s="30">
        <v>15127033824</v>
      </c>
      <c r="F462" s="10"/>
    </row>
    <row r="463" ht="25" customHeight="1" spans="1:6">
      <c r="A463" s="11"/>
      <c r="B463" s="18" t="s">
        <v>950</v>
      </c>
      <c r="C463" s="21" t="s">
        <v>52</v>
      </c>
      <c r="D463" s="19" t="s">
        <v>951</v>
      </c>
      <c r="E463" s="30">
        <v>15127033824</v>
      </c>
      <c r="F463" s="10"/>
    </row>
    <row r="464" ht="25" customHeight="1" spans="1:6">
      <c r="A464" s="11"/>
      <c r="B464" s="17" t="s">
        <v>952</v>
      </c>
      <c r="C464" s="21" t="s">
        <v>7</v>
      </c>
      <c r="D464" s="19" t="s">
        <v>953</v>
      </c>
      <c r="E464" s="30">
        <v>13651196035</v>
      </c>
      <c r="F464" s="10"/>
    </row>
    <row r="465" ht="25" customHeight="1" spans="1:6">
      <c r="A465" s="11"/>
      <c r="B465" s="18" t="s">
        <v>954</v>
      </c>
      <c r="C465" s="21" t="s">
        <v>242</v>
      </c>
      <c r="D465" s="19" t="s">
        <v>955</v>
      </c>
      <c r="E465" s="30">
        <v>18511264696</v>
      </c>
      <c r="F465" s="10"/>
    </row>
    <row r="466" ht="25" customHeight="1" spans="1:6">
      <c r="A466" s="11"/>
      <c r="B466" s="18" t="s">
        <v>956</v>
      </c>
      <c r="C466" s="21" t="s">
        <v>59</v>
      </c>
      <c r="D466" s="42" t="s">
        <v>957</v>
      </c>
      <c r="E466" s="30">
        <v>15127033824</v>
      </c>
      <c r="F466" s="10"/>
    </row>
    <row r="467" ht="25" customHeight="1" spans="1:6">
      <c r="A467" s="11"/>
      <c r="B467" s="18" t="s">
        <v>958</v>
      </c>
      <c r="C467" s="21" t="s">
        <v>31</v>
      </c>
      <c r="D467" s="19" t="s">
        <v>959</v>
      </c>
      <c r="E467" s="30">
        <v>18310090012</v>
      </c>
      <c r="F467" s="10"/>
    </row>
    <row r="468" ht="25" customHeight="1" spans="1:6">
      <c r="A468" s="3">
        <v>97</v>
      </c>
      <c r="B468" s="17" t="s">
        <v>960</v>
      </c>
      <c r="C468" s="21" t="s">
        <v>7</v>
      </c>
      <c r="D468" s="19" t="s">
        <v>961</v>
      </c>
      <c r="E468" s="18">
        <v>15530036295</v>
      </c>
      <c r="F468" s="10" t="s">
        <v>9</v>
      </c>
    </row>
    <row r="469" ht="25" customHeight="1" spans="1:6">
      <c r="A469" s="11"/>
      <c r="B469" s="18" t="s">
        <v>962</v>
      </c>
      <c r="C469" s="21" t="s">
        <v>11</v>
      </c>
      <c r="D469" s="19" t="s">
        <v>963</v>
      </c>
      <c r="E469" s="30">
        <v>15033033577</v>
      </c>
      <c r="F469" s="10"/>
    </row>
    <row r="470" ht="25" customHeight="1" spans="1:6">
      <c r="A470" s="11"/>
      <c r="B470" s="18" t="s">
        <v>964</v>
      </c>
      <c r="C470" s="21" t="s">
        <v>73</v>
      </c>
      <c r="D470" s="19" t="s">
        <v>965</v>
      </c>
      <c r="E470" s="11"/>
      <c r="F470" s="10" t="s">
        <v>9</v>
      </c>
    </row>
    <row r="471" ht="25" customHeight="1" spans="1:6">
      <c r="A471" s="11"/>
      <c r="B471" s="18" t="s">
        <v>966</v>
      </c>
      <c r="C471" s="21" t="s">
        <v>400</v>
      </c>
      <c r="D471" s="19" t="s">
        <v>967</v>
      </c>
      <c r="E471" s="30">
        <v>15933202689</v>
      </c>
      <c r="F471" s="10"/>
    </row>
    <row r="472" ht="25" customHeight="1" spans="1:6">
      <c r="A472" s="11"/>
      <c r="B472" s="18" t="s">
        <v>968</v>
      </c>
      <c r="C472" s="21" t="s">
        <v>20</v>
      </c>
      <c r="D472" s="19" t="s">
        <v>969</v>
      </c>
      <c r="E472" s="11"/>
      <c r="F472" s="10"/>
    </row>
    <row r="473" ht="25" customHeight="1" spans="1:6">
      <c r="A473" s="11"/>
      <c r="B473" s="18" t="s">
        <v>970</v>
      </c>
      <c r="C473" s="21" t="s">
        <v>971</v>
      </c>
      <c r="D473" s="19" t="s">
        <v>972</v>
      </c>
      <c r="E473" s="30">
        <v>18849062013</v>
      </c>
      <c r="F473" s="10"/>
    </row>
    <row r="474" ht="25" customHeight="1" spans="1:6">
      <c r="A474" s="3">
        <v>98</v>
      </c>
      <c r="B474" s="17" t="s">
        <v>973</v>
      </c>
      <c r="C474" s="21" t="s">
        <v>7</v>
      </c>
      <c r="D474" s="19" t="s">
        <v>974</v>
      </c>
      <c r="E474" s="30">
        <v>15530043937</v>
      </c>
      <c r="F474" s="10"/>
    </row>
    <row r="475" ht="25" customHeight="1" spans="1:6">
      <c r="A475" s="11"/>
      <c r="B475" s="18" t="s">
        <v>975</v>
      </c>
      <c r="C475" s="21" t="s">
        <v>31</v>
      </c>
      <c r="D475" s="19" t="s">
        <v>976</v>
      </c>
      <c r="E475" s="30">
        <v>13623203984</v>
      </c>
      <c r="F475" s="10"/>
    </row>
    <row r="476" ht="25" customHeight="1" spans="1:6">
      <c r="A476" s="11"/>
      <c r="B476" s="18" t="s">
        <v>977</v>
      </c>
      <c r="C476" s="21" t="s">
        <v>17</v>
      </c>
      <c r="D476" s="19" t="s">
        <v>978</v>
      </c>
      <c r="E476" s="30">
        <v>18732060836</v>
      </c>
      <c r="F476" s="10"/>
    </row>
    <row r="477" ht="25" customHeight="1" spans="1:6">
      <c r="A477" s="11"/>
      <c r="B477" s="18" t="s">
        <v>979</v>
      </c>
      <c r="C477" s="21" t="s">
        <v>20</v>
      </c>
      <c r="D477" s="19" t="s">
        <v>980</v>
      </c>
      <c r="E477" s="11"/>
      <c r="F477" s="10"/>
    </row>
    <row r="478" ht="25" customHeight="1" spans="1:6">
      <c r="A478" s="11"/>
      <c r="B478" s="18" t="s">
        <v>981</v>
      </c>
      <c r="C478" s="21" t="s">
        <v>38</v>
      </c>
      <c r="D478" s="19" t="s">
        <v>982</v>
      </c>
      <c r="E478" s="11"/>
      <c r="F478" s="10"/>
    </row>
    <row r="479" ht="25" customHeight="1" spans="1:6">
      <c r="A479" s="3">
        <v>99</v>
      </c>
      <c r="B479" s="17" t="s">
        <v>983</v>
      </c>
      <c r="C479" s="21" t="s">
        <v>7</v>
      </c>
      <c r="D479" s="19" t="s">
        <v>984</v>
      </c>
      <c r="E479" s="30">
        <v>13930051711</v>
      </c>
      <c r="F479" s="10"/>
    </row>
    <row r="480" ht="25" customHeight="1" spans="1:6">
      <c r="A480" s="11"/>
      <c r="B480" s="18" t="s">
        <v>985</v>
      </c>
      <c r="C480" s="21" t="s">
        <v>11</v>
      </c>
      <c r="D480" s="19" t="s">
        <v>986</v>
      </c>
      <c r="E480" s="30">
        <v>17803000108</v>
      </c>
      <c r="F480" s="10"/>
    </row>
    <row r="481" ht="25" customHeight="1" spans="1:6">
      <c r="A481" s="11"/>
      <c r="B481" s="18" t="s">
        <v>987</v>
      </c>
      <c r="C481" s="21" t="s">
        <v>31</v>
      </c>
      <c r="D481" s="19" t="s">
        <v>988</v>
      </c>
      <c r="E481" s="30">
        <v>18832017155</v>
      </c>
      <c r="F481" s="10"/>
    </row>
    <row r="482" ht="25" customHeight="1" spans="1:6">
      <c r="A482" s="11"/>
      <c r="B482" s="18" t="s">
        <v>989</v>
      </c>
      <c r="C482" s="21" t="s">
        <v>86</v>
      </c>
      <c r="D482" s="19" t="s">
        <v>990</v>
      </c>
      <c r="E482" s="52"/>
      <c r="F482" s="10"/>
    </row>
    <row r="483" ht="25" customHeight="1" spans="1:6">
      <c r="A483" s="11"/>
      <c r="B483" s="18" t="s">
        <v>991</v>
      </c>
      <c r="C483" s="21" t="s">
        <v>185</v>
      </c>
      <c r="D483" s="19" t="s">
        <v>992</v>
      </c>
      <c r="E483" s="30">
        <v>15690025114</v>
      </c>
      <c r="F483" s="10"/>
    </row>
    <row r="484" ht="25" customHeight="1" spans="1:6">
      <c r="A484" s="3">
        <v>100</v>
      </c>
      <c r="B484" s="17" t="s">
        <v>993</v>
      </c>
      <c r="C484" s="21" t="s">
        <v>7</v>
      </c>
      <c r="D484" s="19" t="s">
        <v>994</v>
      </c>
      <c r="E484" s="30">
        <v>13730074138</v>
      </c>
      <c r="F484" s="10"/>
    </row>
    <row r="485" ht="25" customHeight="1" spans="1:6">
      <c r="A485" s="11"/>
      <c r="B485" s="18" t="s">
        <v>995</v>
      </c>
      <c r="C485" s="21" t="s">
        <v>11</v>
      </c>
      <c r="D485" s="19" t="s">
        <v>996</v>
      </c>
      <c r="E485" s="30">
        <v>15231039127</v>
      </c>
      <c r="F485" s="10"/>
    </row>
    <row r="486" ht="25" customHeight="1" spans="1:6">
      <c r="A486" s="11"/>
      <c r="B486" s="18" t="s">
        <v>997</v>
      </c>
      <c r="C486" s="21" t="s">
        <v>31</v>
      </c>
      <c r="D486" s="19" t="s">
        <v>998</v>
      </c>
      <c r="E486" s="30">
        <v>15631407791</v>
      </c>
      <c r="F486" s="10"/>
    </row>
    <row r="487" ht="25" customHeight="1" spans="1:6">
      <c r="A487" s="11"/>
      <c r="B487" s="18" t="s">
        <v>999</v>
      </c>
      <c r="C487" s="21" t="s">
        <v>86</v>
      </c>
      <c r="D487" s="19" t="s">
        <v>1000</v>
      </c>
      <c r="E487" s="30">
        <v>15231039127</v>
      </c>
      <c r="F487" s="10"/>
    </row>
    <row r="488" ht="25" customHeight="1" spans="1:6">
      <c r="A488" s="11"/>
      <c r="B488" s="18" t="s">
        <v>1001</v>
      </c>
      <c r="C488" s="21" t="s">
        <v>59</v>
      </c>
      <c r="D488" s="19" t="s">
        <v>1002</v>
      </c>
      <c r="E488" s="11"/>
      <c r="F488" s="10"/>
    </row>
    <row r="489" ht="25" customHeight="1" spans="1:6">
      <c r="A489" s="3">
        <v>101</v>
      </c>
      <c r="B489" s="17" t="s">
        <v>1003</v>
      </c>
      <c r="C489" s="21" t="s">
        <v>7</v>
      </c>
      <c r="D489" s="19" t="s">
        <v>1004</v>
      </c>
      <c r="E489" s="30">
        <v>17098491038</v>
      </c>
      <c r="F489" s="10"/>
    </row>
    <row r="490" ht="25" customHeight="1" spans="1:6">
      <c r="A490" s="11"/>
      <c r="B490" s="18" t="s">
        <v>1005</v>
      </c>
      <c r="C490" s="21" t="s">
        <v>11</v>
      </c>
      <c r="D490" s="19" t="s">
        <v>1006</v>
      </c>
      <c r="E490" s="30">
        <v>18034103617</v>
      </c>
      <c r="F490" s="10"/>
    </row>
    <row r="491" ht="25" customHeight="1" spans="1:6">
      <c r="A491" s="11"/>
      <c r="B491" s="18" t="s">
        <v>1007</v>
      </c>
      <c r="C491" s="21" t="s">
        <v>31</v>
      </c>
      <c r="D491" s="19" t="s">
        <v>1008</v>
      </c>
      <c r="E491" s="11"/>
      <c r="F491" s="37" t="s">
        <v>1009</v>
      </c>
    </row>
    <row r="492" ht="25" customHeight="1" spans="1:6">
      <c r="A492" s="11"/>
      <c r="B492" s="18" t="s">
        <v>1010</v>
      </c>
      <c r="C492" s="21" t="s">
        <v>86</v>
      </c>
      <c r="D492" s="19" t="s">
        <v>1011</v>
      </c>
      <c r="E492" s="11"/>
      <c r="F492" s="37" t="s">
        <v>1012</v>
      </c>
    </row>
    <row r="493" ht="25" customHeight="1" spans="1:6">
      <c r="A493" s="3">
        <v>102</v>
      </c>
      <c r="B493" s="17" t="s">
        <v>1013</v>
      </c>
      <c r="C493" s="21" t="s">
        <v>7</v>
      </c>
      <c r="D493" s="19" t="s">
        <v>1014</v>
      </c>
      <c r="E493" s="30">
        <v>15630431193</v>
      </c>
      <c r="F493" s="10"/>
    </row>
    <row r="494" ht="25" customHeight="1" spans="1:6">
      <c r="A494" s="11"/>
      <c r="B494" s="18" t="s">
        <v>1015</v>
      </c>
      <c r="C494" s="21" t="s">
        <v>11</v>
      </c>
      <c r="D494" s="19" t="s">
        <v>1016</v>
      </c>
      <c r="E494" s="30">
        <v>15630431193</v>
      </c>
      <c r="F494" s="10"/>
    </row>
    <row r="495" ht="25" customHeight="1" spans="1:6">
      <c r="A495" s="11"/>
      <c r="B495" s="18" t="s">
        <v>1017</v>
      </c>
      <c r="C495" s="21" t="s">
        <v>59</v>
      </c>
      <c r="D495" s="19" t="s">
        <v>1018</v>
      </c>
      <c r="E495" s="11"/>
      <c r="F495" s="10"/>
    </row>
    <row r="496" ht="25" customHeight="1" spans="1:6">
      <c r="A496" s="11"/>
      <c r="B496" s="18" t="s">
        <v>1019</v>
      </c>
      <c r="C496" s="21" t="s">
        <v>31</v>
      </c>
      <c r="D496" s="19" t="s">
        <v>1020</v>
      </c>
      <c r="E496" s="11"/>
      <c r="F496" s="10"/>
    </row>
    <row r="497" ht="25" customHeight="1" spans="1:6">
      <c r="A497" s="11"/>
      <c r="B497" s="17" t="s">
        <v>1021</v>
      </c>
      <c r="C497" s="21" t="s">
        <v>1022</v>
      </c>
      <c r="D497" s="19" t="s">
        <v>1023</v>
      </c>
      <c r="E497" s="11"/>
      <c r="F497" s="10"/>
    </row>
    <row r="498" ht="25" customHeight="1" spans="1:6">
      <c r="A498" s="11"/>
      <c r="B498" s="18" t="s">
        <v>1024</v>
      </c>
      <c r="C498" s="21" t="s">
        <v>1025</v>
      </c>
      <c r="D498" s="19" t="s">
        <v>1026</v>
      </c>
      <c r="E498" s="11"/>
      <c r="F498" s="10"/>
    </row>
    <row r="499" ht="25" customHeight="1" spans="1:6">
      <c r="A499" s="11"/>
      <c r="B499" s="18" t="s">
        <v>1027</v>
      </c>
      <c r="C499" s="21" t="s">
        <v>1028</v>
      </c>
      <c r="D499" s="19" t="s">
        <v>1029</v>
      </c>
      <c r="E499" s="11"/>
      <c r="F499" s="10"/>
    </row>
    <row r="500" ht="25" customHeight="1" spans="1:6">
      <c r="A500" s="3">
        <v>103</v>
      </c>
      <c r="B500" s="17" t="s">
        <v>1030</v>
      </c>
      <c r="C500" s="21" t="s">
        <v>7</v>
      </c>
      <c r="D500" s="19" t="s">
        <v>1031</v>
      </c>
      <c r="E500" s="30">
        <v>15133022978</v>
      </c>
      <c r="F500" s="10"/>
    </row>
    <row r="501" ht="25" customHeight="1" spans="1:6">
      <c r="A501" s="11"/>
      <c r="B501" s="18" t="s">
        <v>1032</v>
      </c>
      <c r="C501" s="21" t="s">
        <v>11</v>
      </c>
      <c r="D501" s="19" t="s">
        <v>1033</v>
      </c>
      <c r="E501" s="30">
        <v>13483039638</v>
      </c>
      <c r="F501" s="10"/>
    </row>
    <row r="502" ht="25" customHeight="1" spans="1:6">
      <c r="A502" s="11"/>
      <c r="B502" s="18" t="s">
        <v>1034</v>
      </c>
      <c r="C502" s="21" t="s">
        <v>31</v>
      </c>
      <c r="D502" s="19" t="s">
        <v>1035</v>
      </c>
      <c r="E502" s="30">
        <v>15630078960</v>
      </c>
      <c r="F502" s="10"/>
    </row>
    <row r="503" ht="25" customHeight="1" spans="1:6">
      <c r="A503" s="11"/>
      <c r="B503" s="18" t="s">
        <v>1036</v>
      </c>
      <c r="C503" s="21" t="s">
        <v>17</v>
      </c>
      <c r="D503" s="19" t="s">
        <v>1037</v>
      </c>
      <c r="E503" s="30">
        <v>15133022978</v>
      </c>
      <c r="F503" s="10"/>
    </row>
    <row r="504" ht="25" customHeight="1" spans="1:6">
      <c r="A504" s="11"/>
      <c r="B504" s="18" t="s">
        <v>1038</v>
      </c>
      <c r="C504" s="21" t="s">
        <v>38</v>
      </c>
      <c r="D504" s="19" t="s">
        <v>1039</v>
      </c>
      <c r="E504" s="11"/>
      <c r="F504" s="10"/>
    </row>
    <row r="505" ht="25" customHeight="1" spans="1:6">
      <c r="A505" s="11"/>
      <c r="B505" s="18" t="s">
        <v>1040</v>
      </c>
      <c r="C505" s="21" t="s">
        <v>20</v>
      </c>
      <c r="D505" s="19" t="s">
        <v>1041</v>
      </c>
      <c r="E505" s="11"/>
      <c r="F505" s="10"/>
    </row>
    <row r="506" ht="25" customHeight="1" spans="1:6">
      <c r="A506" s="3">
        <v>104</v>
      </c>
      <c r="B506" s="17" t="s">
        <v>1042</v>
      </c>
      <c r="C506" s="21" t="s">
        <v>7</v>
      </c>
      <c r="D506" s="19" t="s">
        <v>1043</v>
      </c>
      <c r="E506" s="11"/>
      <c r="F506" s="10"/>
    </row>
    <row r="507" ht="25" customHeight="1" spans="1:6">
      <c r="A507" s="11"/>
      <c r="B507" s="18" t="s">
        <v>1044</v>
      </c>
      <c r="C507" s="21" t="s">
        <v>59</v>
      </c>
      <c r="D507" s="19" t="s">
        <v>1045</v>
      </c>
      <c r="E507" s="30">
        <v>18932949405</v>
      </c>
      <c r="F507" s="10"/>
    </row>
    <row r="508" ht="25" customHeight="1" spans="1:6">
      <c r="A508" s="11"/>
      <c r="B508" s="18" t="s">
        <v>1046</v>
      </c>
      <c r="C508" s="21" t="s">
        <v>20</v>
      </c>
      <c r="D508" s="19" t="s">
        <v>1047</v>
      </c>
      <c r="E508" s="11"/>
      <c r="F508" s="10"/>
    </row>
    <row r="509" ht="25" customHeight="1" spans="1:6">
      <c r="A509" s="11"/>
      <c r="B509" s="18" t="s">
        <v>1048</v>
      </c>
      <c r="C509" s="21" t="s">
        <v>38</v>
      </c>
      <c r="D509" s="19" t="s">
        <v>1049</v>
      </c>
      <c r="E509" s="11"/>
      <c r="F509" s="10"/>
    </row>
    <row r="510" ht="25" customHeight="1" spans="1:6">
      <c r="A510" s="3">
        <v>105</v>
      </c>
      <c r="B510" s="17" t="s">
        <v>1050</v>
      </c>
      <c r="C510" s="21" t="s">
        <v>7</v>
      </c>
      <c r="D510" s="19" t="s">
        <v>1051</v>
      </c>
      <c r="E510" s="30">
        <v>15301329498</v>
      </c>
      <c r="F510" s="10"/>
    </row>
    <row r="511" ht="25" customHeight="1" spans="1:6">
      <c r="A511" s="11"/>
      <c r="B511" s="18" t="s">
        <v>1052</v>
      </c>
      <c r="C511" s="21" t="s">
        <v>11</v>
      </c>
      <c r="D511" s="19" t="s">
        <v>1053</v>
      </c>
      <c r="E511" s="30">
        <v>15930908698</v>
      </c>
      <c r="F511" s="10"/>
    </row>
    <row r="512" ht="25" customHeight="1" spans="1:6">
      <c r="A512" s="11"/>
      <c r="B512" s="18" t="s">
        <v>1054</v>
      </c>
      <c r="C512" s="21" t="s">
        <v>59</v>
      </c>
      <c r="D512" s="19" t="s">
        <v>1055</v>
      </c>
      <c r="E512" s="30">
        <v>15373478805</v>
      </c>
      <c r="F512" s="10"/>
    </row>
    <row r="513" ht="25" customHeight="1" spans="1:6">
      <c r="A513" s="11"/>
      <c r="B513" s="18" t="s">
        <v>1056</v>
      </c>
      <c r="C513" s="21" t="s">
        <v>73</v>
      </c>
      <c r="D513" s="19" t="s">
        <v>1057</v>
      </c>
      <c r="E513" s="30">
        <v>18730078099</v>
      </c>
      <c r="F513" s="10"/>
    </row>
    <row r="514" ht="25" customHeight="1" spans="1:6">
      <c r="A514" s="11"/>
      <c r="B514" s="18" t="s">
        <v>1058</v>
      </c>
      <c r="C514" s="21" t="s">
        <v>31</v>
      </c>
      <c r="D514" s="19" t="s">
        <v>1059</v>
      </c>
      <c r="E514" s="30">
        <v>18703103119</v>
      </c>
      <c r="F514" s="10"/>
    </row>
    <row r="515" ht="25" customHeight="1" spans="1:6">
      <c r="A515" s="11"/>
      <c r="B515" s="18" t="s">
        <v>1060</v>
      </c>
      <c r="C515" s="21" t="s">
        <v>20</v>
      </c>
      <c r="D515" s="19" t="s">
        <v>1061</v>
      </c>
      <c r="E515" s="30">
        <v>15373478805</v>
      </c>
      <c r="F515" s="10"/>
    </row>
    <row r="516" ht="25" customHeight="1" spans="1:6">
      <c r="A516" s="11"/>
      <c r="B516" s="18" t="s">
        <v>1062</v>
      </c>
      <c r="C516" s="21" t="s">
        <v>20</v>
      </c>
      <c r="D516" s="19" t="s">
        <v>1063</v>
      </c>
      <c r="E516" s="11"/>
      <c r="F516" s="10"/>
    </row>
    <row r="517" ht="25" customHeight="1" spans="1:6">
      <c r="A517" s="11"/>
      <c r="B517" s="18" t="s">
        <v>1064</v>
      </c>
      <c r="C517" s="21" t="s">
        <v>38</v>
      </c>
      <c r="D517" s="19" t="s">
        <v>1065</v>
      </c>
      <c r="E517" s="11"/>
      <c r="F517" s="10"/>
    </row>
    <row r="518" ht="25" customHeight="1" spans="1:6">
      <c r="A518" s="3">
        <v>106</v>
      </c>
      <c r="B518" s="17" t="s">
        <v>1066</v>
      </c>
      <c r="C518" s="21" t="s">
        <v>7</v>
      </c>
      <c r="D518" s="19" t="s">
        <v>1067</v>
      </c>
      <c r="E518" s="30">
        <v>15176092620</v>
      </c>
      <c r="F518" s="10"/>
    </row>
    <row r="519" ht="25" customHeight="1" spans="1:6">
      <c r="A519" s="11"/>
      <c r="B519" s="18" t="s">
        <v>1068</v>
      </c>
      <c r="C519" s="21" t="s">
        <v>11</v>
      </c>
      <c r="D519" s="19" t="s">
        <v>1069</v>
      </c>
      <c r="E519" s="30">
        <v>15233824868</v>
      </c>
      <c r="F519" s="10"/>
    </row>
    <row r="520" ht="25" customHeight="1" spans="1:6">
      <c r="A520" s="11"/>
      <c r="B520" s="18" t="s">
        <v>1070</v>
      </c>
      <c r="C520" s="21" t="s">
        <v>31</v>
      </c>
      <c r="D520" s="19" t="s">
        <v>1071</v>
      </c>
      <c r="E520" s="30">
        <v>15101178283</v>
      </c>
      <c r="F520" s="10"/>
    </row>
    <row r="521" ht="25" customHeight="1" spans="1:6">
      <c r="A521" s="11"/>
      <c r="B521" s="18" t="s">
        <v>1072</v>
      </c>
      <c r="C521" s="21" t="s">
        <v>17</v>
      </c>
      <c r="D521" s="48" t="s">
        <v>1073</v>
      </c>
      <c r="E521" s="30">
        <v>15033072487</v>
      </c>
      <c r="F521" s="10"/>
    </row>
    <row r="522" ht="25" customHeight="1" spans="1:6">
      <c r="A522" s="11"/>
      <c r="B522" s="18" t="s">
        <v>1074</v>
      </c>
      <c r="C522" s="21" t="s">
        <v>20</v>
      </c>
      <c r="D522" s="19" t="s">
        <v>1075</v>
      </c>
      <c r="E522" s="30">
        <v>15033072487</v>
      </c>
      <c r="F522" s="10"/>
    </row>
    <row r="523" ht="25" customHeight="1" spans="1:6">
      <c r="A523" s="11"/>
      <c r="B523" s="18" t="s">
        <v>1076</v>
      </c>
      <c r="C523" s="21" t="s">
        <v>38</v>
      </c>
      <c r="D523" s="19" t="s">
        <v>1077</v>
      </c>
      <c r="E523" s="11"/>
      <c r="F523" s="10"/>
    </row>
    <row r="524" ht="25" customHeight="1" spans="1:6">
      <c r="A524" s="11"/>
      <c r="B524" s="18" t="s">
        <v>1078</v>
      </c>
      <c r="C524" s="21" t="s">
        <v>20</v>
      </c>
      <c r="D524" s="19" t="s">
        <v>1079</v>
      </c>
      <c r="E524" s="11"/>
      <c r="F524" s="10"/>
    </row>
    <row r="525" ht="25" customHeight="1" spans="1:6">
      <c r="A525" s="3">
        <v>107</v>
      </c>
      <c r="B525" s="17" t="s">
        <v>1080</v>
      </c>
      <c r="C525" s="21" t="s">
        <v>7</v>
      </c>
      <c r="D525" s="19" t="s">
        <v>1081</v>
      </c>
      <c r="E525" s="30">
        <v>15632058853</v>
      </c>
      <c r="F525" s="10" t="s">
        <v>9</v>
      </c>
    </row>
    <row r="526" ht="25" customHeight="1" spans="1:6">
      <c r="A526" s="11"/>
      <c r="B526" s="18" t="s">
        <v>1082</v>
      </c>
      <c r="C526" s="21" t="s">
        <v>11</v>
      </c>
      <c r="D526" s="19" t="s">
        <v>1083</v>
      </c>
      <c r="E526" s="30">
        <v>15188821216</v>
      </c>
      <c r="F526" s="10"/>
    </row>
    <row r="527" ht="25" customHeight="1" spans="1:6">
      <c r="A527" s="11"/>
      <c r="B527" s="18" t="s">
        <v>1084</v>
      </c>
      <c r="C527" s="21" t="s">
        <v>59</v>
      </c>
      <c r="D527" s="19" t="s">
        <v>1085</v>
      </c>
      <c r="E527" s="52"/>
      <c r="F527" s="10"/>
    </row>
    <row r="528" ht="25" customHeight="1" spans="1:6">
      <c r="A528" s="11"/>
      <c r="B528" s="18" t="s">
        <v>1086</v>
      </c>
      <c r="C528" s="21" t="s">
        <v>31</v>
      </c>
      <c r="D528" s="19" t="s">
        <v>1087</v>
      </c>
      <c r="E528" s="52"/>
      <c r="F528" s="10"/>
    </row>
    <row r="529" ht="25" customHeight="1" spans="1:6">
      <c r="A529" s="11"/>
      <c r="B529" s="17" t="s">
        <v>1088</v>
      </c>
      <c r="C529" s="21" t="s">
        <v>182</v>
      </c>
      <c r="D529" s="19" t="s">
        <v>1089</v>
      </c>
      <c r="E529" s="30">
        <v>13739635699</v>
      </c>
      <c r="F529" s="10" t="s">
        <v>9</v>
      </c>
    </row>
    <row r="530" ht="25" customHeight="1" spans="1:6">
      <c r="A530" s="11"/>
      <c r="B530" s="18" t="s">
        <v>1090</v>
      </c>
      <c r="C530" s="21" t="s">
        <v>185</v>
      </c>
      <c r="D530" s="19" t="s">
        <v>1091</v>
      </c>
      <c r="E530" s="30">
        <v>18531060587</v>
      </c>
      <c r="F530" s="10"/>
    </row>
    <row r="531" ht="25" customHeight="1" spans="1:6">
      <c r="A531" s="3">
        <v>108</v>
      </c>
      <c r="B531" s="17" t="s">
        <v>1092</v>
      </c>
      <c r="C531" s="21" t="s">
        <v>7</v>
      </c>
      <c r="D531" s="19" t="s">
        <v>1093</v>
      </c>
      <c r="E531" s="30">
        <v>18631011397</v>
      </c>
      <c r="F531" s="10" t="s">
        <v>9</v>
      </c>
    </row>
    <row r="532" ht="25" customHeight="1" spans="1:6">
      <c r="A532" s="11"/>
      <c r="B532" s="18" t="s">
        <v>1094</v>
      </c>
      <c r="C532" s="21" t="s">
        <v>11</v>
      </c>
      <c r="D532" s="19" t="s">
        <v>1095</v>
      </c>
      <c r="E532" s="11"/>
      <c r="F532" s="10"/>
    </row>
    <row r="533" ht="25" customHeight="1" spans="1:6">
      <c r="A533" s="11"/>
      <c r="B533" s="18" t="s">
        <v>1096</v>
      </c>
      <c r="C533" s="21" t="s">
        <v>86</v>
      </c>
      <c r="D533" s="19" t="s">
        <v>1097</v>
      </c>
      <c r="E533" s="11"/>
      <c r="F533" s="10"/>
    </row>
    <row r="534" ht="25" customHeight="1" spans="1:6">
      <c r="A534" s="11"/>
      <c r="B534" s="18" t="s">
        <v>1098</v>
      </c>
      <c r="C534" s="21" t="s">
        <v>31</v>
      </c>
      <c r="D534" s="19" t="s">
        <v>1099</v>
      </c>
      <c r="E534" s="11"/>
      <c r="F534" s="10"/>
    </row>
    <row r="535" ht="25" customHeight="1" spans="1:6">
      <c r="A535" s="11"/>
      <c r="B535" s="18" t="s">
        <v>1100</v>
      </c>
      <c r="C535" s="21" t="s">
        <v>59</v>
      </c>
      <c r="D535" s="48" t="s">
        <v>1101</v>
      </c>
      <c r="E535" s="11"/>
      <c r="F535" s="10"/>
    </row>
    <row r="536" ht="25" customHeight="1" spans="1:6">
      <c r="A536" s="3">
        <v>109</v>
      </c>
      <c r="B536" s="17" t="s">
        <v>1102</v>
      </c>
      <c r="C536" s="21" t="s">
        <v>7</v>
      </c>
      <c r="D536" s="19" t="s">
        <v>1103</v>
      </c>
      <c r="E536" s="30">
        <v>13653304179</v>
      </c>
      <c r="F536" s="10"/>
    </row>
    <row r="537" ht="25" customHeight="1" spans="1:6">
      <c r="A537" s="11"/>
      <c r="B537" s="18" t="s">
        <v>1104</v>
      </c>
      <c r="C537" s="21" t="s">
        <v>11</v>
      </c>
      <c r="D537" s="19" t="s">
        <v>1105</v>
      </c>
      <c r="E537" s="30">
        <v>13473008874</v>
      </c>
      <c r="F537" s="10"/>
    </row>
    <row r="538" ht="25" customHeight="1" spans="1:6">
      <c r="A538" s="11"/>
      <c r="B538" s="18" t="s">
        <v>1106</v>
      </c>
      <c r="C538" s="21" t="s">
        <v>288</v>
      </c>
      <c r="D538" s="19" t="s">
        <v>1107</v>
      </c>
      <c r="E538" s="52"/>
      <c r="F538" s="10"/>
    </row>
    <row r="539" ht="25" customHeight="1" spans="1:6">
      <c r="A539" s="3">
        <v>110</v>
      </c>
      <c r="B539" s="17" t="s">
        <v>1108</v>
      </c>
      <c r="C539" s="21" t="s">
        <v>7</v>
      </c>
      <c r="D539" s="19" t="s">
        <v>1109</v>
      </c>
      <c r="E539" s="30">
        <v>13930053057</v>
      </c>
      <c r="F539" s="10" t="s">
        <v>1110</v>
      </c>
    </row>
    <row r="540" ht="25" customHeight="1" spans="1:6">
      <c r="A540" s="14"/>
      <c r="B540" s="18" t="s">
        <v>1111</v>
      </c>
      <c r="C540" s="21" t="s">
        <v>242</v>
      </c>
      <c r="D540" s="19" t="s">
        <v>1112</v>
      </c>
      <c r="E540" s="30">
        <v>13930053057</v>
      </c>
      <c r="F540" s="10" t="s">
        <v>1113</v>
      </c>
    </row>
    <row r="541" ht="25" customHeight="1" spans="1:6">
      <c r="A541" s="3">
        <v>111</v>
      </c>
      <c r="B541" s="17" t="s">
        <v>1114</v>
      </c>
      <c r="C541" s="21" t="s">
        <v>7</v>
      </c>
      <c r="D541" s="19" t="s">
        <v>1115</v>
      </c>
      <c r="E541" s="30">
        <v>13785404136</v>
      </c>
      <c r="F541" s="10"/>
    </row>
    <row r="542" ht="25" customHeight="1" spans="1:6">
      <c r="A542" s="14"/>
      <c r="B542" s="18" t="s">
        <v>1116</v>
      </c>
      <c r="C542" s="21" t="s">
        <v>11</v>
      </c>
      <c r="D542" s="19" t="s">
        <v>1117</v>
      </c>
      <c r="E542" s="30">
        <v>13103103175</v>
      </c>
      <c r="F542" s="10"/>
    </row>
    <row r="543" ht="25" customHeight="1" spans="1:6">
      <c r="A543" s="3">
        <v>112</v>
      </c>
      <c r="B543" s="17" t="s">
        <v>1118</v>
      </c>
      <c r="C543" s="21" t="s">
        <v>7</v>
      </c>
      <c r="D543" s="19" t="s">
        <v>1119</v>
      </c>
      <c r="E543" s="30">
        <v>17752957108</v>
      </c>
      <c r="F543" s="10"/>
    </row>
    <row r="544" ht="25" customHeight="1" spans="1:6">
      <c r="A544" s="11"/>
      <c r="B544" s="18" t="s">
        <v>1120</v>
      </c>
      <c r="C544" s="21" t="s">
        <v>59</v>
      </c>
      <c r="D544" s="19" t="s">
        <v>1121</v>
      </c>
      <c r="E544" s="11"/>
      <c r="F544" s="10"/>
    </row>
    <row r="545" ht="25" customHeight="1" spans="1:6">
      <c r="A545" s="11"/>
      <c r="B545" s="18" t="s">
        <v>1122</v>
      </c>
      <c r="C545" s="21" t="s">
        <v>31</v>
      </c>
      <c r="D545" s="19" t="s">
        <v>1123</v>
      </c>
      <c r="E545" s="11"/>
      <c r="F545" s="10"/>
    </row>
    <row r="546" ht="25" customHeight="1" spans="1:6">
      <c r="A546" s="11"/>
      <c r="B546" s="18" t="s">
        <v>1124</v>
      </c>
      <c r="C546" s="21" t="s">
        <v>73</v>
      </c>
      <c r="D546" s="19" t="s">
        <v>1125</v>
      </c>
      <c r="E546" s="11"/>
      <c r="F546" s="10"/>
    </row>
    <row r="547" ht="25" customHeight="1" spans="1:6">
      <c r="A547" s="11"/>
      <c r="B547" s="18" t="s">
        <v>1126</v>
      </c>
      <c r="C547" s="21" t="s">
        <v>86</v>
      </c>
      <c r="D547" s="19" t="s">
        <v>1127</v>
      </c>
      <c r="E547" s="11"/>
      <c r="F547" s="10"/>
    </row>
    <row r="548" ht="25" customHeight="1" spans="1:6">
      <c r="A548" s="11"/>
      <c r="B548" s="18" t="s">
        <v>1128</v>
      </c>
      <c r="C548" s="21" t="s">
        <v>139</v>
      </c>
      <c r="D548" s="42" t="s">
        <v>1129</v>
      </c>
      <c r="E548" s="11"/>
      <c r="F548" s="10"/>
    </row>
    <row r="549" ht="25" customHeight="1" spans="1:6">
      <c r="A549" s="3">
        <v>113</v>
      </c>
      <c r="B549" s="17" t="s">
        <v>1130</v>
      </c>
      <c r="C549" s="21" t="s">
        <v>7</v>
      </c>
      <c r="D549" s="19" t="s">
        <v>1131</v>
      </c>
      <c r="E549" s="30">
        <v>18610764980</v>
      </c>
      <c r="F549" s="10"/>
    </row>
    <row r="550" ht="25" customHeight="1" spans="1:6">
      <c r="A550" s="24"/>
      <c r="B550" s="18" t="s">
        <v>1132</v>
      </c>
      <c r="C550" s="21" t="s">
        <v>38</v>
      </c>
      <c r="D550" s="19" t="s">
        <v>1133</v>
      </c>
      <c r="E550" s="52"/>
      <c r="F550" s="10"/>
    </row>
    <row r="551" ht="25" customHeight="1" spans="1:6">
      <c r="A551" s="25"/>
      <c r="B551" s="18" t="s">
        <v>1134</v>
      </c>
      <c r="C551" s="21" t="s">
        <v>20</v>
      </c>
      <c r="D551" s="42" t="s">
        <v>1135</v>
      </c>
      <c r="E551" s="52"/>
      <c r="F551" s="10"/>
    </row>
    <row r="552" ht="25" customHeight="1" spans="1:6">
      <c r="A552" s="25"/>
      <c r="B552" s="17" t="s">
        <v>1136</v>
      </c>
      <c r="C552" s="21" t="s">
        <v>139</v>
      </c>
      <c r="D552" s="42" t="s">
        <v>1137</v>
      </c>
      <c r="E552" s="30">
        <v>18612764980</v>
      </c>
      <c r="F552" s="10"/>
    </row>
    <row r="553" ht="25" customHeight="1" spans="1:6">
      <c r="A553" s="25"/>
      <c r="B553" s="17" t="s">
        <v>1138</v>
      </c>
      <c r="C553" s="21" t="s">
        <v>31</v>
      </c>
      <c r="D553" s="53" t="s">
        <v>1139</v>
      </c>
      <c r="E553" s="30">
        <v>18911389750</v>
      </c>
      <c r="F553" s="10"/>
    </row>
    <row r="554" ht="25" customHeight="1" spans="1:6">
      <c r="A554" s="26"/>
      <c r="B554" s="18" t="s">
        <v>1140</v>
      </c>
      <c r="C554" s="21"/>
      <c r="D554" s="19" t="s">
        <v>1141</v>
      </c>
      <c r="E554" s="30">
        <v>13832047329</v>
      </c>
      <c r="F554" s="10"/>
    </row>
    <row r="555" ht="25" customHeight="1" spans="1:6">
      <c r="A555" s="3">
        <v>114</v>
      </c>
      <c r="B555" s="17" t="s">
        <v>1142</v>
      </c>
      <c r="C555" s="21" t="s">
        <v>7</v>
      </c>
      <c r="D555" s="19" t="s">
        <v>1143</v>
      </c>
      <c r="E555" s="30">
        <v>15531079687</v>
      </c>
      <c r="F555" s="10"/>
    </row>
    <row r="556" ht="25" customHeight="1" spans="1:6">
      <c r="A556" s="11"/>
      <c r="B556" s="18" t="s">
        <v>1144</v>
      </c>
      <c r="C556" s="21" t="s">
        <v>11</v>
      </c>
      <c r="D556" s="19" t="s">
        <v>1145</v>
      </c>
      <c r="E556" s="30">
        <v>15003200665</v>
      </c>
      <c r="F556" s="10"/>
    </row>
    <row r="557" ht="25" customHeight="1" spans="1:6">
      <c r="A557" s="11"/>
      <c r="B557" s="18" t="s">
        <v>1146</v>
      </c>
      <c r="C557" s="21" t="s">
        <v>31</v>
      </c>
      <c r="D557" s="19" t="s">
        <v>1147</v>
      </c>
      <c r="E557" s="11"/>
      <c r="F557" s="10"/>
    </row>
    <row r="558" ht="25" customHeight="1" spans="1:6">
      <c r="A558" s="11"/>
      <c r="B558" s="18" t="s">
        <v>1148</v>
      </c>
      <c r="C558" s="21" t="s">
        <v>86</v>
      </c>
      <c r="D558" s="19" t="s">
        <v>1149</v>
      </c>
      <c r="E558" s="11"/>
      <c r="F558" s="10"/>
    </row>
    <row r="559" ht="25" customHeight="1" spans="1:6">
      <c r="A559" s="11"/>
      <c r="B559" s="31" t="s">
        <v>1150</v>
      </c>
      <c r="C559" s="21" t="s">
        <v>59</v>
      </c>
      <c r="D559" s="19" t="s">
        <v>1151</v>
      </c>
      <c r="E559" s="11"/>
      <c r="F559" s="10"/>
    </row>
    <row r="560" ht="25" customHeight="1" spans="1:6">
      <c r="A560" s="3">
        <v>115</v>
      </c>
      <c r="B560" s="17" t="s">
        <v>1152</v>
      </c>
      <c r="C560" s="21" t="s">
        <v>7</v>
      </c>
      <c r="D560" s="19" t="s">
        <v>1153</v>
      </c>
      <c r="E560" s="30">
        <v>15032899478</v>
      </c>
      <c r="F560" s="10"/>
    </row>
    <row r="561" ht="25" customHeight="1" spans="1:6">
      <c r="A561" s="11"/>
      <c r="B561" s="18" t="s">
        <v>1154</v>
      </c>
      <c r="C561" s="21" t="s">
        <v>11</v>
      </c>
      <c r="D561" s="19" t="s">
        <v>1155</v>
      </c>
      <c r="E561" s="30">
        <v>15032899474</v>
      </c>
      <c r="F561" s="10"/>
    </row>
    <row r="562" ht="25" customHeight="1" spans="1:6">
      <c r="A562" s="11"/>
      <c r="B562" s="50" t="s">
        <v>1156</v>
      </c>
      <c r="C562" s="21" t="s">
        <v>38</v>
      </c>
      <c r="D562" s="19" t="s">
        <v>1157</v>
      </c>
      <c r="E562" s="11"/>
      <c r="F562" s="10"/>
    </row>
    <row r="563" ht="25" customHeight="1" spans="1:6">
      <c r="A563" s="3">
        <v>116</v>
      </c>
      <c r="B563" s="17" t="s">
        <v>1158</v>
      </c>
      <c r="C563" s="21" t="s">
        <v>7</v>
      </c>
      <c r="D563" s="19" t="s">
        <v>1159</v>
      </c>
      <c r="E563" s="30">
        <v>13832046091</v>
      </c>
      <c r="F563" s="10"/>
    </row>
    <row r="564" ht="25" customHeight="1" spans="1:6">
      <c r="A564" s="11"/>
      <c r="B564" s="18" t="s">
        <v>1160</v>
      </c>
      <c r="C564" s="21" t="s">
        <v>11</v>
      </c>
      <c r="D564" s="19" t="s">
        <v>1161</v>
      </c>
      <c r="E564" s="30">
        <v>13180517137</v>
      </c>
      <c r="F564" s="10"/>
    </row>
    <row r="565" ht="25" customHeight="1" spans="1:6">
      <c r="A565" s="11"/>
      <c r="B565" s="18" t="s">
        <v>1162</v>
      </c>
      <c r="C565" s="21" t="s">
        <v>31</v>
      </c>
      <c r="D565" s="19" t="s">
        <v>1163</v>
      </c>
      <c r="E565" s="11"/>
      <c r="F565" s="10"/>
    </row>
    <row r="566" ht="25" customHeight="1" spans="1:6">
      <c r="A566" s="3">
        <v>117</v>
      </c>
      <c r="B566" s="17" t="s">
        <v>1164</v>
      </c>
      <c r="C566" s="21" t="s">
        <v>7</v>
      </c>
      <c r="D566" s="19" t="s">
        <v>1165</v>
      </c>
      <c r="E566" s="30">
        <v>18849059968</v>
      </c>
      <c r="F566" s="10"/>
    </row>
    <row r="567" ht="25" customHeight="1" spans="1:6">
      <c r="A567" s="14"/>
      <c r="B567" s="18" t="s">
        <v>1166</v>
      </c>
      <c r="C567" s="21" t="s">
        <v>11</v>
      </c>
      <c r="D567" s="19" t="s">
        <v>1167</v>
      </c>
      <c r="E567" s="52"/>
      <c r="F567" s="10"/>
    </row>
    <row r="568" ht="25" customHeight="1" spans="1:6">
      <c r="A568" s="3">
        <v>118</v>
      </c>
      <c r="B568" s="17" t="s">
        <v>1168</v>
      </c>
      <c r="C568" s="21" t="s">
        <v>7</v>
      </c>
      <c r="D568" s="19" t="s">
        <v>1169</v>
      </c>
      <c r="E568" s="30">
        <v>15133089559</v>
      </c>
      <c r="F568" s="10"/>
    </row>
    <row r="569" ht="25" customHeight="1" spans="1:6">
      <c r="A569" s="11"/>
      <c r="B569" s="18" t="s">
        <v>1170</v>
      </c>
      <c r="C569" s="21" t="s">
        <v>11</v>
      </c>
      <c r="D569" s="19" t="s">
        <v>1171</v>
      </c>
      <c r="E569" s="30">
        <v>15133039559</v>
      </c>
      <c r="F569" s="10"/>
    </row>
    <row r="570" ht="25" customHeight="1" spans="1:6">
      <c r="A570" s="11"/>
      <c r="B570" s="18" t="s">
        <v>1172</v>
      </c>
      <c r="C570" s="21" t="s">
        <v>59</v>
      </c>
      <c r="D570" s="19" t="s">
        <v>1173</v>
      </c>
      <c r="E570" s="52"/>
      <c r="F570" s="10"/>
    </row>
    <row r="571" ht="25" customHeight="1" spans="1:6">
      <c r="A571" s="11"/>
      <c r="B571" s="18" t="s">
        <v>1174</v>
      </c>
      <c r="C571" s="21" t="s">
        <v>31</v>
      </c>
      <c r="D571" s="19" t="s">
        <v>1175</v>
      </c>
      <c r="E571" s="52"/>
      <c r="F571" s="10"/>
    </row>
    <row r="572" ht="25" customHeight="1" spans="1:6">
      <c r="A572" s="3">
        <v>119</v>
      </c>
      <c r="B572" s="17" t="s">
        <v>1176</v>
      </c>
      <c r="C572" s="21" t="s">
        <v>7</v>
      </c>
      <c r="D572" s="19" t="s">
        <v>1177</v>
      </c>
      <c r="E572" s="30">
        <v>15233836968</v>
      </c>
      <c r="F572" s="10"/>
    </row>
    <row r="573" ht="25" customHeight="1" spans="1:6">
      <c r="A573" s="11"/>
      <c r="B573" s="18" t="s">
        <v>1178</v>
      </c>
      <c r="C573" s="21" t="s">
        <v>17</v>
      </c>
      <c r="D573" s="19" t="s">
        <v>1179</v>
      </c>
      <c r="E573" s="30">
        <v>15233836968</v>
      </c>
      <c r="F573" s="10" t="s">
        <v>1180</v>
      </c>
    </row>
    <row r="574" ht="25" customHeight="1" spans="1:6">
      <c r="A574" s="11"/>
      <c r="B574" s="18" t="s">
        <v>1181</v>
      </c>
      <c r="C574" s="21" t="s">
        <v>20</v>
      </c>
      <c r="D574" s="19" t="s">
        <v>1182</v>
      </c>
      <c r="E574" s="52"/>
      <c r="F574" s="10" t="s">
        <v>1180</v>
      </c>
    </row>
    <row r="575" ht="25" customHeight="1" spans="1:6">
      <c r="A575" s="3">
        <v>120</v>
      </c>
      <c r="B575" s="17" t="s">
        <v>1183</v>
      </c>
      <c r="C575" s="21" t="s">
        <v>7</v>
      </c>
      <c r="D575" s="19" t="s">
        <v>1184</v>
      </c>
      <c r="E575" s="30">
        <v>15930407581</v>
      </c>
      <c r="F575" s="10"/>
    </row>
    <row r="576" ht="25" customHeight="1" spans="1:6">
      <c r="A576" s="11"/>
      <c r="B576" s="31" t="s">
        <v>1185</v>
      </c>
      <c r="C576" s="21" t="s">
        <v>49</v>
      </c>
      <c r="D576" s="19" t="s">
        <v>1186</v>
      </c>
      <c r="E576" s="30">
        <v>15030062664</v>
      </c>
      <c r="F576" s="10"/>
    </row>
    <row r="577" ht="25" customHeight="1" spans="1:6">
      <c r="A577" s="11"/>
      <c r="B577" s="18" t="s">
        <v>1187</v>
      </c>
      <c r="C577" s="21" t="s">
        <v>52</v>
      </c>
      <c r="D577" s="19" t="s">
        <v>1188</v>
      </c>
      <c r="E577" s="30">
        <v>15030062664</v>
      </c>
      <c r="F577" s="10"/>
    </row>
    <row r="578" ht="25" customHeight="1" spans="1:6">
      <c r="A578" s="11"/>
      <c r="B578" s="18" t="s">
        <v>1189</v>
      </c>
      <c r="C578" s="21" t="s">
        <v>242</v>
      </c>
      <c r="D578" s="19" t="s">
        <v>1190</v>
      </c>
      <c r="E578" s="30">
        <v>15297566004</v>
      </c>
      <c r="F578" s="10"/>
    </row>
    <row r="579" ht="25" customHeight="1" spans="1:6">
      <c r="A579" s="11"/>
      <c r="B579" s="18" t="s">
        <v>1191</v>
      </c>
      <c r="C579" s="21" t="s">
        <v>59</v>
      </c>
      <c r="D579" s="19" t="s">
        <v>1192</v>
      </c>
      <c r="E579" s="52"/>
      <c r="F579" s="10"/>
    </row>
    <row r="580" ht="25" customHeight="1" spans="1:6">
      <c r="A580" s="11"/>
      <c r="B580" s="18" t="s">
        <v>1193</v>
      </c>
      <c r="C580" s="21" t="s">
        <v>31</v>
      </c>
      <c r="D580" s="19" t="s">
        <v>1194</v>
      </c>
      <c r="E580" s="30">
        <v>15930407581</v>
      </c>
      <c r="F580" s="10"/>
    </row>
    <row r="581" ht="25" customHeight="1" spans="1:6">
      <c r="A581" s="3">
        <v>121</v>
      </c>
      <c r="B581" s="17" t="s">
        <v>1195</v>
      </c>
      <c r="C581" s="21" t="s">
        <v>7</v>
      </c>
      <c r="D581" s="19" t="s">
        <v>1196</v>
      </c>
      <c r="E581" s="30">
        <v>18231002443</v>
      </c>
      <c r="F581" s="10"/>
    </row>
    <row r="582" ht="25" customHeight="1" spans="1:6">
      <c r="A582" s="11"/>
      <c r="B582" s="18" t="s">
        <v>1197</v>
      </c>
      <c r="C582" s="21" t="s">
        <v>31</v>
      </c>
      <c r="D582" s="19" t="s">
        <v>1198</v>
      </c>
      <c r="E582" s="52"/>
      <c r="F582" s="10"/>
    </row>
    <row r="583" ht="25" customHeight="1" spans="1:6">
      <c r="A583" s="11"/>
      <c r="B583" s="18" t="s">
        <v>1199</v>
      </c>
      <c r="C583" s="21" t="s">
        <v>400</v>
      </c>
      <c r="D583" s="54" t="s">
        <v>1200</v>
      </c>
      <c r="E583" s="30">
        <v>18210287134</v>
      </c>
      <c r="F583" s="10"/>
    </row>
    <row r="584" ht="25" customHeight="1" spans="1:6">
      <c r="A584" s="11"/>
      <c r="B584" s="17" t="s">
        <v>1201</v>
      </c>
      <c r="C584" s="21" t="s">
        <v>49</v>
      </c>
      <c r="D584" s="19" t="s">
        <v>1202</v>
      </c>
      <c r="E584" s="52"/>
      <c r="F584" s="10"/>
    </row>
    <row r="585" ht="25" customHeight="1" spans="1:6">
      <c r="A585" s="11"/>
      <c r="B585" s="18" t="s">
        <v>1203</v>
      </c>
      <c r="C585" s="21" t="s">
        <v>52</v>
      </c>
      <c r="D585" s="19" t="s">
        <v>1204</v>
      </c>
      <c r="E585" s="52"/>
      <c r="F585" s="10"/>
    </row>
    <row r="586" ht="25" customHeight="1" spans="1:6">
      <c r="A586" s="3">
        <v>122</v>
      </c>
      <c r="B586" s="17" t="s">
        <v>1205</v>
      </c>
      <c r="C586" s="21" t="s">
        <v>49</v>
      </c>
      <c r="D586" s="19" t="s">
        <v>1206</v>
      </c>
      <c r="E586" s="30">
        <v>13785084858</v>
      </c>
      <c r="F586" s="10"/>
    </row>
    <row r="587" ht="25" customHeight="1" spans="1:6">
      <c r="A587" s="11"/>
      <c r="B587" s="17" t="s">
        <v>1207</v>
      </c>
      <c r="C587" s="21" t="s">
        <v>7</v>
      </c>
      <c r="D587" s="19" t="s">
        <v>1208</v>
      </c>
      <c r="E587" s="30">
        <v>13028668885</v>
      </c>
      <c r="F587" s="10"/>
    </row>
    <row r="588" ht="25" customHeight="1" spans="1:6">
      <c r="A588" s="11"/>
      <c r="B588" s="18" t="s">
        <v>1209</v>
      </c>
      <c r="C588" s="21" t="s">
        <v>242</v>
      </c>
      <c r="D588" s="19" t="s">
        <v>1210</v>
      </c>
      <c r="E588" s="52"/>
      <c r="F588" s="10"/>
    </row>
    <row r="589" ht="25" customHeight="1" spans="1:6">
      <c r="A589" s="11"/>
      <c r="B589" s="18" t="s">
        <v>1211</v>
      </c>
      <c r="C589" s="21" t="s">
        <v>288</v>
      </c>
      <c r="D589" s="19" t="s">
        <v>1212</v>
      </c>
      <c r="E589" s="52"/>
      <c r="F589" s="10"/>
    </row>
    <row r="590" ht="25" customHeight="1" spans="1:6">
      <c r="A590" s="11"/>
      <c r="B590" s="18" t="s">
        <v>1213</v>
      </c>
      <c r="C590" s="21" t="s">
        <v>41</v>
      </c>
      <c r="D590" s="42" t="s">
        <v>1214</v>
      </c>
      <c r="E590" s="52"/>
      <c r="F590" s="10"/>
    </row>
    <row r="591" ht="25" customHeight="1" spans="1:6">
      <c r="A591" s="11"/>
      <c r="B591" s="18" t="s">
        <v>1215</v>
      </c>
      <c r="C591" s="21" t="s">
        <v>52</v>
      </c>
      <c r="D591" s="19" t="s">
        <v>1216</v>
      </c>
      <c r="E591" s="30">
        <v>15631028048</v>
      </c>
      <c r="F591" s="10"/>
    </row>
    <row r="592" ht="25" customHeight="1" spans="1:6">
      <c r="A592" s="11"/>
      <c r="B592" s="18" t="s">
        <v>1217</v>
      </c>
      <c r="C592" s="21" t="s">
        <v>1218</v>
      </c>
      <c r="D592" s="19" t="s">
        <v>1219</v>
      </c>
      <c r="E592" s="52"/>
      <c r="F592" s="10"/>
    </row>
    <row r="593" ht="25" customHeight="1" spans="1:6">
      <c r="A593" s="3">
        <v>123</v>
      </c>
      <c r="B593" s="17" t="s">
        <v>1220</v>
      </c>
      <c r="C593" s="21" t="s">
        <v>7</v>
      </c>
      <c r="D593" s="19" t="s">
        <v>1221</v>
      </c>
      <c r="E593" s="30">
        <v>15081735468</v>
      </c>
      <c r="F593" s="10"/>
    </row>
    <row r="594" ht="25" customHeight="1" spans="1:6">
      <c r="A594" s="14"/>
      <c r="B594" s="18" t="s">
        <v>1222</v>
      </c>
      <c r="C594" s="21" t="s">
        <v>11</v>
      </c>
      <c r="D594" s="19" t="s">
        <v>1223</v>
      </c>
      <c r="E594" s="30">
        <v>15081735468</v>
      </c>
      <c r="F594" s="10"/>
    </row>
    <row r="595" ht="25" customHeight="1" spans="1:6">
      <c r="A595" s="3">
        <v>124</v>
      </c>
      <c r="B595" s="17" t="s">
        <v>1224</v>
      </c>
      <c r="C595" s="21" t="s">
        <v>7</v>
      </c>
      <c r="D595" s="19" t="s">
        <v>1225</v>
      </c>
      <c r="E595" s="52" t="s">
        <v>1226</v>
      </c>
      <c r="F595" s="10"/>
    </row>
    <row r="596" ht="25" customHeight="1" spans="1:6">
      <c r="A596" s="11"/>
      <c r="B596" s="31" t="s">
        <v>1227</v>
      </c>
      <c r="C596" s="21" t="s">
        <v>400</v>
      </c>
      <c r="D596" s="19" t="s">
        <v>1228</v>
      </c>
      <c r="E596" s="30">
        <v>13230098275</v>
      </c>
      <c r="F596" s="10"/>
    </row>
    <row r="597" ht="25" customHeight="1" spans="1:6">
      <c r="A597" s="11"/>
      <c r="B597" s="18" t="s">
        <v>1229</v>
      </c>
      <c r="C597" s="21" t="s">
        <v>31</v>
      </c>
      <c r="D597" s="19" t="s">
        <v>1230</v>
      </c>
      <c r="E597" s="30">
        <v>17344490819</v>
      </c>
      <c r="F597" s="10"/>
    </row>
    <row r="598" ht="25" customHeight="1" spans="1:6">
      <c r="A598" s="11"/>
      <c r="B598" s="18" t="s">
        <v>1231</v>
      </c>
      <c r="C598" s="21" t="s">
        <v>59</v>
      </c>
      <c r="D598" s="19" t="s">
        <v>1232</v>
      </c>
      <c r="E598" s="52"/>
      <c r="F598" s="10"/>
    </row>
    <row r="599" ht="25" customHeight="1" spans="1:6">
      <c r="A599" s="3">
        <v>125</v>
      </c>
      <c r="B599" s="17" t="s">
        <v>1233</v>
      </c>
      <c r="C599" s="21" t="s">
        <v>7</v>
      </c>
      <c r="D599" s="19" t="s">
        <v>1234</v>
      </c>
      <c r="E599" s="30">
        <v>15631407911</v>
      </c>
      <c r="F599" s="10"/>
    </row>
    <row r="600" ht="25" customHeight="1" spans="1:6">
      <c r="A600" s="11"/>
      <c r="B600" s="18" t="s">
        <v>1235</v>
      </c>
      <c r="C600" s="21" t="s">
        <v>11</v>
      </c>
      <c r="D600" s="19" t="s">
        <v>1236</v>
      </c>
      <c r="E600" s="30">
        <v>15033874091</v>
      </c>
      <c r="F600" s="10"/>
    </row>
    <row r="601" ht="25" customHeight="1" spans="1:6">
      <c r="A601" s="11"/>
      <c r="B601" s="18" t="s">
        <v>1237</v>
      </c>
      <c r="C601" s="21" t="s">
        <v>73</v>
      </c>
      <c r="D601" s="19" t="s">
        <v>1238</v>
      </c>
      <c r="E601" s="52"/>
      <c r="F601" s="10"/>
    </row>
    <row r="602" ht="25" customHeight="1" spans="1:6">
      <c r="A602" s="3">
        <v>126</v>
      </c>
      <c r="B602" s="17" t="s">
        <v>1239</v>
      </c>
      <c r="C602" s="21" t="s">
        <v>7</v>
      </c>
      <c r="D602" s="19" t="s">
        <v>1240</v>
      </c>
      <c r="E602" s="30">
        <v>13722482863</v>
      </c>
      <c r="F602" s="10"/>
    </row>
    <row r="603" ht="25" customHeight="1" spans="1:6">
      <c r="A603" s="11"/>
      <c r="B603" s="18" t="s">
        <v>1241</v>
      </c>
      <c r="C603" s="21" t="s">
        <v>139</v>
      </c>
      <c r="D603" s="42" t="s">
        <v>1242</v>
      </c>
      <c r="E603" s="52"/>
      <c r="F603" s="10"/>
    </row>
    <row r="604" ht="25" customHeight="1" spans="1:6">
      <c r="A604" s="11"/>
      <c r="B604" s="55" t="s">
        <v>1243</v>
      </c>
      <c r="C604" s="21" t="s">
        <v>31</v>
      </c>
      <c r="D604" s="19" t="s">
        <v>1244</v>
      </c>
      <c r="E604" s="30">
        <v>13722482863</v>
      </c>
      <c r="F604" s="10"/>
    </row>
    <row r="605" ht="25" customHeight="1" spans="1:6">
      <c r="A605" s="11"/>
      <c r="B605" s="18" t="s">
        <v>1245</v>
      </c>
      <c r="C605" s="21" t="s">
        <v>20</v>
      </c>
      <c r="D605" s="19" t="s">
        <v>1246</v>
      </c>
      <c r="E605" s="52"/>
      <c r="F605" s="10"/>
    </row>
    <row r="606" ht="25" customHeight="1" spans="1:6">
      <c r="A606" s="3">
        <v>127</v>
      </c>
      <c r="B606" s="17" t="s">
        <v>1247</v>
      </c>
      <c r="C606" s="21" t="s">
        <v>7</v>
      </c>
      <c r="D606" s="19" t="s">
        <v>1248</v>
      </c>
      <c r="E606" s="30">
        <v>13613202122</v>
      </c>
      <c r="F606" s="10"/>
    </row>
    <row r="607" ht="25" customHeight="1" spans="1:6">
      <c r="A607" s="11"/>
      <c r="B607" s="18" t="s">
        <v>1249</v>
      </c>
      <c r="C607" s="21" t="s">
        <v>11</v>
      </c>
      <c r="D607" s="19" t="s">
        <v>1250</v>
      </c>
      <c r="E607" s="30">
        <v>13722695950</v>
      </c>
      <c r="F607" s="10"/>
    </row>
    <row r="608" ht="25" customHeight="1" spans="1:6">
      <c r="A608" s="11"/>
      <c r="B608" s="18" t="s">
        <v>1251</v>
      </c>
      <c r="C608" s="21" t="s">
        <v>41</v>
      </c>
      <c r="D608" s="19" t="s">
        <v>1252</v>
      </c>
      <c r="E608" s="52"/>
      <c r="F608" s="10"/>
    </row>
    <row r="609" ht="25" customHeight="1" spans="1:6">
      <c r="A609" s="11"/>
      <c r="B609" s="18" t="s">
        <v>1253</v>
      </c>
      <c r="C609" s="21" t="s">
        <v>156</v>
      </c>
      <c r="D609" s="19" t="s">
        <v>1254</v>
      </c>
      <c r="E609" s="52"/>
      <c r="F609" s="10"/>
    </row>
    <row r="610" ht="25" customHeight="1" spans="1:6">
      <c r="A610" s="3"/>
      <c r="B610" s="31" t="s">
        <v>1255</v>
      </c>
      <c r="C610" s="21" t="s">
        <v>41</v>
      </c>
      <c r="D610" s="19"/>
      <c r="E610" s="30"/>
      <c r="F610" s="10"/>
    </row>
    <row r="611" ht="25" customHeight="1" spans="1:6">
      <c r="A611" s="3">
        <v>128</v>
      </c>
      <c r="B611" s="17" t="s">
        <v>1256</v>
      </c>
      <c r="C611" s="21" t="s">
        <v>7</v>
      </c>
      <c r="D611" s="19" t="s">
        <v>1257</v>
      </c>
      <c r="E611" s="30">
        <v>15081619163</v>
      </c>
      <c r="F611" s="10"/>
    </row>
    <row r="612" ht="25" customHeight="1" spans="1:6">
      <c r="A612" s="11"/>
      <c r="B612" s="18" t="s">
        <v>1258</v>
      </c>
      <c r="C612" s="21" t="s">
        <v>11</v>
      </c>
      <c r="D612" s="19" t="s">
        <v>1259</v>
      </c>
      <c r="E612" s="30">
        <v>13673104002</v>
      </c>
      <c r="F612" s="10"/>
    </row>
    <row r="613" ht="25" customHeight="1" spans="1:6">
      <c r="A613" s="11"/>
      <c r="B613" s="17" t="s">
        <v>1260</v>
      </c>
      <c r="C613" s="21" t="s">
        <v>14</v>
      </c>
      <c r="D613" s="19" t="s">
        <v>1261</v>
      </c>
      <c r="E613" s="30">
        <v>13831023698</v>
      </c>
      <c r="F613" s="10"/>
    </row>
    <row r="614" ht="25" customHeight="1" spans="1:6">
      <c r="A614" s="11"/>
      <c r="B614" s="18" t="s">
        <v>1262</v>
      </c>
      <c r="C614" s="21" t="s">
        <v>20</v>
      </c>
      <c r="D614" s="19" t="s">
        <v>1263</v>
      </c>
      <c r="E614" s="52"/>
      <c r="F614" s="10"/>
    </row>
    <row r="615" ht="25" customHeight="1" spans="1:6">
      <c r="A615" s="11"/>
      <c r="B615" s="18" t="s">
        <v>1264</v>
      </c>
      <c r="C615" s="21" t="s">
        <v>20</v>
      </c>
      <c r="D615" s="19" t="s">
        <v>1265</v>
      </c>
      <c r="E615" s="52"/>
      <c r="F615" s="10"/>
    </row>
    <row r="616" ht="25" customHeight="1" spans="1:6">
      <c r="A616" s="11"/>
      <c r="B616" s="18" t="s">
        <v>1266</v>
      </c>
      <c r="C616" s="21" t="s">
        <v>38</v>
      </c>
      <c r="D616" s="19" t="s">
        <v>1267</v>
      </c>
      <c r="E616" s="52"/>
      <c r="F616" s="10"/>
    </row>
    <row r="617" ht="25" customHeight="1" spans="1:6">
      <c r="A617" s="3">
        <v>129</v>
      </c>
      <c r="B617" s="17" t="s">
        <v>1268</v>
      </c>
      <c r="C617" s="21" t="s">
        <v>7</v>
      </c>
      <c r="D617" s="19" t="s">
        <v>1269</v>
      </c>
      <c r="E617" s="30">
        <v>15531073927</v>
      </c>
      <c r="F617" s="10"/>
    </row>
    <row r="618" ht="25" customHeight="1" spans="1:6">
      <c r="A618" s="14"/>
      <c r="B618" s="31" t="s">
        <v>1270</v>
      </c>
      <c r="C618" s="21" t="s">
        <v>52</v>
      </c>
      <c r="D618" s="19" t="s">
        <v>1271</v>
      </c>
      <c r="E618" s="30">
        <v>15128880168</v>
      </c>
      <c r="F618" s="10"/>
    </row>
    <row r="619" ht="25" customHeight="1" spans="1:6">
      <c r="A619" s="3">
        <v>130</v>
      </c>
      <c r="B619" s="17" t="s">
        <v>1272</v>
      </c>
      <c r="C619" s="21" t="s">
        <v>7</v>
      </c>
      <c r="D619" s="19" t="s">
        <v>1273</v>
      </c>
      <c r="E619" s="56">
        <v>13231008439</v>
      </c>
      <c r="F619" s="10"/>
    </row>
    <row r="620" ht="25" customHeight="1" spans="1:6">
      <c r="A620" s="11"/>
      <c r="B620" s="18" t="s">
        <v>1274</v>
      </c>
      <c r="C620" s="21" t="s">
        <v>11</v>
      </c>
      <c r="D620" s="19" t="s">
        <v>1275</v>
      </c>
      <c r="E620" s="56">
        <v>18230406529</v>
      </c>
      <c r="F620" s="10"/>
    </row>
    <row r="621" ht="25" customHeight="1" spans="1:6">
      <c r="A621" s="11"/>
      <c r="B621" s="18" t="s">
        <v>1276</v>
      </c>
      <c r="C621" s="21" t="s">
        <v>14</v>
      </c>
      <c r="D621" s="19" t="s">
        <v>1277</v>
      </c>
      <c r="E621" s="56">
        <v>13302076461</v>
      </c>
      <c r="F621" s="10"/>
    </row>
    <row r="622" ht="25" customHeight="1" spans="1:6">
      <c r="A622" s="11"/>
      <c r="B622" s="18" t="s">
        <v>1278</v>
      </c>
      <c r="C622" s="21" t="s">
        <v>17</v>
      </c>
      <c r="D622" s="19" t="s">
        <v>1279</v>
      </c>
      <c r="E622" s="56">
        <v>15232880095</v>
      </c>
      <c r="F622" s="10"/>
    </row>
    <row r="623" ht="25" customHeight="1" spans="1:6">
      <c r="A623" s="11"/>
      <c r="B623" s="18" t="s">
        <v>1280</v>
      </c>
      <c r="C623" s="21" t="s">
        <v>38</v>
      </c>
      <c r="D623" s="19" t="s">
        <v>1281</v>
      </c>
      <c r="E623" s="57"/>
      <c r="F623" s="10"/>
    </row>
    <row r="624" ht="25" customHeight="1" spans="1:6">
      <c r="A624" s="11"/>
      <c r="B624" s="18" t="s">
        <v>1282</v>
      </c>
      <c r="C624" s="21" t="s">
        <v>20</v>
      </c>
      <c r="D624" s="19" t="s">
        <v>1283</v>
      </c>
      <c r="E624" s="57"/>
      <c r="F624" s="10"/>
    </row>
    <row r="625" ht="25" customHeight="1" spans="1:6">
      <c r="A625" s="3">
        <v>131</v>
      </c>
      <c r="B625" s="17" t="s">
        <v>1284</v>
      </c>
      <c r="C625" s="21" t="s">
        <v>7</v>
      </c>
      <c r="D625" s="19" t="s">
        <v>1285</v>
      </c>
      <c r="E625" s="30">
        <v>15132021838</v>
      </c>
      <c r="F625" s="10"/>
    </row>
    <row r="626" ht="25" customHeight="1" spans="1:6">
      <c r="A626" s="11"/>
      <c r="B626" s="18" t="s">
        <v>1286</v>
      </c>
      <c r="C626" s="21" t="s">
        <v>11</v>
      </c>
      <c r="D626" s="19" t="s">
        <v>1287</v>
      </c>
      <c r="E626" s="52"/>
      <c r="F626" s="10"/>
    </row>
    <row r="627" ht="25" customHeight="1" spans="1:6">
      <c r="A627" s="11"/>
      <c r="B627" s="18" t="s">
        <v>1288</v>
      </c>
      <c r="C627" s="21" t="s">
        <v>31</v>
      </c>
      <c r="D627" s="19" t="s">
        <v>1289</v>
      </c>
      <c r="E627" s="52"/>
      <c r="F627" s="10" t="s">
        <v>330</v>
      </c>
    </row>
    <row r="628" ht="25" customHeight="1" spans="1:6">
      <c r="A628" s="11"/>
      <c r="B628" s="18" t="s">
        <v>1290</v>
      </c>
      <c r="C628" s="21" t="s">
        <v>597</v>
      </c>
      <c r="D628" s="19" t="s">
        <v>1291</v>
      </c>
      <c r="E628" s="30">
        <v>15132021838</v>
      </c>
      <c r="F628" s="10"/>
    </row>
    <row r="629" ht="25" customHeight="1" spans="1:6">
      <c r="A629" s="3">
        <v>132</v>
      </c>
      <c r="B629" s="17" t="s">
        <v>1292</v>
      </c>
      <c r="C629" s="21" t="s">
        <v>7</v>
      </c>
      <c r="D629" s="19" t="s">
        <v>1293</v>
      </c>
      <c r="E629" s="30">
        <v>13831000159</v>
      </c>
      <c r="F629" s="10"/>
    </row>
    <row r="630" ht="25" customHeight="1" spans="1:6">
      <c r="A630" s="11"/>
      <c r="B630" s="18" t="s">
        <v>631</v>
      </c>
      <c r="C630" s="21" t="s">
        <v>242</v>
      </c>
      <c r="D630" s="19" t="s">
        <v>632</v>
      </c>
      <c r="E630" s="30">
        <v>13722698191</v>
      </c>
      <c r="F630" s="10"/>
    </row>
    <row r="631" ht="25" customHeight="1" spans="1:6">
      <c r="A631" s="11"/>
      <c r="B631" s="18" t="s">
        <v>1294</v>
      </c>
      <c r="C631" s="21" t="s">
        <v>59</v>
      </c>
      <c r="D631" s="19" t="s">
        <v>1295</v>
      </c>
      <c r="E631" s="30">
        <v>15132062851</v>
      </c>
      <c r="F631" s="10"/>
    </row>
    <row r="632" ht="25" customHeight="1" spans="1:6">
      <c r="A632" s="11"/>
      <c r="B632" s="18" t="s">
        <v>1296</v>
      </c>
      <c r="C632" s="21" t="s">
        <v>31</v>
      </c>
      <c r="D632" s="19" t="s">
        <v>1297</v>
      </c>
      <c r="E632" s="52"/>
      <c r="F632" s="10"/>
    </row>
    <row r="633" ht="25" customHeight="1" spans="1:6">
      <c r="A633" s="3">
        <v>133</v>
      </c>
      <c r="B633" s="17" t="s">
        <v>1298</v>
      </c>
      <c r="C633" s="21" t="s">
        <v>7</v>
      </c>
      <c r="D633" s="19" t="s">
        <v>1299</v>
      </c>
      <c r="E633" s="30">
        <v>18531389648</v>
      </c>
      <c r="F633" s="10"/>
    </row>
    <row r="634" ht="25" customHeight="1" spans="1:6">
      <c r="A634" s="11"/>
      <c r="B634" s="18" t="s">
        <v>1300</v>
      </c>
      <c r="C634" s="21" t="s">
        <v>59</v>
      </c>
      <c r="D634" s="19" t="s">
        <v>1301</v>
      </c>
      <c r="E634" s="30"/>
      <c r="F634" s="10"/>
    </row>
    <row r="635" ht="25" customHeight="1" spans="1:6">
      <c r="A635" s="11"/>
      <c r="B635" s="18" t="s">
        <v>1302</v>
      </c>
      <c r="C635" s="21" t="s">
        <v>31</v>
      </c>
      <c r="D635" s="19" t="s">
        <v>1303</v>
      </c>
      <c r="E635" s="52"/>
      <c r="F635" s="10"/>
    </row>
    <row r="636" ht="25" customHeight="1" spans="1:6">
      <c r="A636" s="11"/>
      <c r="B636" s="17" t="s">
        <v>1304</v>
      </c>
      <c r="C636" s="21" t="s">
        <v>49</v>
      </c>
      <c r="D636" s="61" t="s">
        <v>1305</v>
      </c>
      <c r="E636" s="30">
        <v>15110278167</v>
      </c>
      <c r="F636" s="10"/>
    </row>
    <row r="637" ht="25" customHeight="1" spans="1:6">
      <c r="A637" s="11"/>
      <c r="B637" s="18" t="s">
        <v>1306</v>
      </c>
      <c r="C637" s="21" t="s">
        <v>52</v>
      </c>
      <c r="D637" s="19" t="s">
        <v>1307</v>
      </c>
      <c r="E637" s="30">
        <v>18533951786</v>
      </c>
      <c r="F637" s="10"/>
    </row>
    <row r="638" ht="25" customHeight="1" spans="1:6">
      <c r="A638" s="3">
        <v>134</v>
      </c>
      <c r="B638" s="17" t="s">
        <v>1308</v>
      </c>
      <c r="C638" s="21" t="s">
        <v>7</v>
      </c>
      <c r="D638" s="19" t="s">
        <v>1309</v>
      </c>
      <c r="E638" s="30">
        <v>13472008963</v>
      </c>
      <c r="F638" s="10"/>
    </row>
    <row r="639" ht="25" customHeight="1" spans="1:6">
      <c r="A639" s="14"/>
      <c r="B639" s="11" t="s">
        <v>1310</v>
      </c>
      <c r="C639" s="3" t="s">
        <v>11</v>
      </c>
      <c r="D639" s="5"/>
      <c r="E639" s="11"/>
      <c r="F639" s="10"/>
    </row>
    <row r="640" ht="25" customHeight="1" spans="1:6">
      <c r="A640" s="3">
        <v>135</v>
      </c>
      <c r="B640" s="17" t="s">
        <v>1311</v>
      </c>
      <c r="C640" s="21" t="s">
        <v>7</v>
      </c>
      <c r="D640" s="61" t="s">
        <v>1312</v>
      </c>
      <c r="E640" s="30">
        <v>15176027376</v>
      </c>
      <c r="F640" s="10" t="s">
        <v>836</v>
      </c>
    </row>
    <row r="641" ht="25" customHeight="1" spans="1:6">
      <c r="A641" s="11"/>
      <c r="B641" s="18" t="s">
        <v>1313</v>
      </c>
      <c r="C641" s="21" t="s">
        <v>11</v>
      </c>
      <c r="D641" s="19" t="s">
        <v>1314</v>
      </c>
      <c r="E641" s="30">
        <v>19503301823</v>
      </c>
      <c r="F641" s="10" t="s">
        <v>836</v>
      </c>
    </row>
    <row r="642" ht="25" customHeight="1" spans="1:6">
      <c r="A642" s="11"/>
      <c r="B642" s="18" t="s">
        <v>1315</v>
      </c>
      <c r="C642" s="21" t="s">
        <v>59</v>
      </c>
      <c r="D642" s="19" t="s">
        <v>1316</v>
      </c>
      <c r="E642" s="52"/>
      <c r="F642" s="10" t="s">
        <v>836</v>
      </c>
    </row>
    <row r="643" ht="25" customHeight="1" spans="1:6">
      <c r="A643" s="11"/>
      <c r="B643" s="18" t="s">
        <v>1317</v>
      </c>
      <c r="C643" s="21" t="s">
        <v>31</v>
      </c>
      <c r="D643" s="19" t="s">
        <v>1318</v>
      </c>
      <c r="E643" s="52"/>
      <c r="F643" s="10" t="s">
        <v>836</v>
      </c>
    </row>
    <row r="644" ht="25" customHeight="1" spans="1:6">
      <c r="A644" s="11"/>
      <c r="B644" s="18" t="s">
        <v>1319</v>
      </c>
      <c r="C644" s="21" t="s">
        <v>73</v>
      </c>
      <c r="D644" s="19" t="s">
        <v>1320</v>
      </c>
      <c r="E644" s="52"/>
      <c r="F644" s="10" t="s">
        <v>836</v>
      </c>
    </row>
    <row r="645" ht="25" customHeight="1" spans="1:6">
      <c r="A645" s="3">
        <v>136</v>
      </c>
      <c r="B645" s="17" t="s">
        <v>1321</v>
      </c>
      <c r="C645" s="21" t="s">
        <v>7</v>
      </c>
      <c r="D645" s="19" t="s">
        <v>1322</v>
      </c>
      <c r="E645" s="30">
        <v>18732014406</v>
      </c>
      <c r="F645" s="10"/>
    </row>
    <row r="646" ht="25" customHeight="1" spans="1:6">
      <c r="A646" s="11"/>
      <c r="B646" s="18" t="s">
        <v>1323</v>
      </c>
      <c r="C646" s="21" t="s">
        <v>242</v>
      </c>
      <c r="D646" s="19" t="s">
        <v>1324</v>
      </c>
      <c r="E646" s="30">
        <v>15175093936</v>
      </c>
      <c r="F646" s="10"/>
    </row>
    <row r="647" ht="25" customHeight="1" spans="1:6">
      <c r="A647" s="11"/>
      <c r="B647" s="18" t="s">
        <v>1325</v>
      </c>
      <c r="C647" s="21" t="s">
        <v>59</v>
      </c>
      <c r="D647" s="19" t="s">
        <v>1326</v>
      </c>
      <c r="E647" s="30">
        <v>18730014406</v>
      </c>
      <c r="F647" s="10"/>
    </row>
    <row r="648" ht="25" customHeight="1" spans="1:6">
      <c r="A648" s="11"/>
      <c r="B648" s="18" t="s">
        <v>1327</v>
      </c>
      <c r="C648" s="21" t="s">
        <v>31</v>
      </c>
      <c r="D648" s="19" t="s">
        <v>1328</v>
      </c>
      <c r="E648" s="30">
        <v>13064828535</v>
      </c>
      <c r="F648" s="10"/>
    </row>
    <row r="649" ht="25" customHeight="1" spans="1:6">
      <c r="A649" s="3">
        <v>137</v>
      </c>
      <c r="B649" s="17" t="s">
        <v>1329</v>
      </c>
      <c r="C649" s="21" t="s">
        <v>7</v>
      </c>
      <c r="D649" s="19" t="s">
        <v>1330</v>
      </c>
      <c r="E649" s="30">
        <v>13191704968</v>
      </c>
      <c r="F649" s="10"/>
    </row>
    <row r="650" ht="25" customHeight="1" spans="1:6">
      <c r="A650" s="11"/>
      <c r="B650" s="18" t="s">
        <v>1331</v>
      </c>
      <c r="C650" s="21" t="s">
        <v>11</v>
      </c>
      <c r="D650" s="19" t="s">
        <v>1332</v>
      </c>
      <c r="E650" s="30">
        <v>17367685623</v>
      </c>
      <c r="F650" s="10"/>
    </row>
    <row r="651" ht="25" customHeight="1" spans="1:6">
      <c r="A651" s="11"/>
      <c r="B651" s="18" t="s">
        <v>1333</v>
      </c>
      <c r="C651" s="21" t="s">
        <v>14</v>
      </c>
      <c r="D651" s="19" t="s">
        <v>1334</v>
      </c>
      <c r="E651" s="30">
        <v>18031918288</v>
      </c>
      <c r="F651" s="10"/>
    </row>
    <row r="652" ht="25" customHeight="1" spans="1:6">
      <c r="A652" s="11"/>
      <c r="B652" s="18" t="s">
        <v>1335</v>
      </c>
      <c r="C652" s="21" t="s">
        <v>38</v>
      </c>
      <c r="D652" s="19" t="s">
        <v>1336</v>
      </c>
      <c r="E652" s="30">
        <v>13191704968</v>
      </c>
      <c r="F652" s="10"/>
    </row>
    <row r="653" ht="25" customHeight="1" spans="1:6">
      <c r="A653" s="11"/>
      <c r="B653" s="18" t="s">
        <v>1337</v>
      </c>
      <c r="C653" s="18" t="s">
        <v>17</v>
      </c>
      <c r="D653" s="58" t="s">
        <v>1338</v>
      </c>
      <c r="E653" s="30">
        <v>13722857791</v>
      </c>
      <c r="F653" s="10"/>
    </row>
    <row r="654" ht="25" customHeight="1" spans="1:6">
      <c r="A654" s="3"/>
      <c r="B654" s="31" t="s">
        <v>1339</v>
      </c>
      <c r="C654" s="21" t="s">
        <v>49</v>
      </c>
      <c r="D654" s="61" t="s">
        <v>1340</v>
      </c>
      <c r="E654" s="30"/>
      <c r="F654" s="10" t="s">
        <v>9</v>
      </c>
    </row>
    <row r="655" ht="25" customHeight="1" spans="1:6">
      <c r="A655" s="3">
        <v>138</v>
      </c>
      <c r="B655" s="17" t="s">
        <v>1341</v>
      </c>
      <c r="C655" s="21" t="s">
        <v>7</v>
      </c>
      <c r="D655" s="19" t="s">
        <v>1342</v>
      </c>
      <c r="E655" s="30">
        <v>13231024879</v>
      </c>
      <c r="F655" s="10"/>
    </row>
    <row r="656" ht="25" customHeight="1" spans="1:6">
      <c r="A656" s="24"/>
      <c r="B656" s="18" t="s">
        <v>1343</v>
      </c>
      <c r="C656" s="21" t="s">
        <v>242</v>
      </c>
      <c r="D656" s="19" t="s">
        <v>1344</v>
      </c>
      <c r="E656" s="30">
        <v>13290481975</v>
      </c>
      <c r="F656" s="10"/>
    </row>
    <row r="657" ht="25" customHeight="1" spans="1:6">
      <c r="A657" s="25"/>
      <c r="B657" s="18" t="s">
        <v>1345</v>
      </c>
      <c r="C657" s="21" t="s">
        <v>31</v>
      </c>
      <c r="D657" s="19" t="s">
        <v>1346</v>
      </c>
      <c r="E657" s="30">
        <v>15716839634</v>
      </c>
      <c r="F657" s="10"/>
    </row>
    <row r="658" ht="25" customHeight="1" spans="1:6">
      <c r="A658" s="25"/>
      <c r="B658" s="18" t="s">
        <v>1347</v>
      </c>
      <c r="C658" s="21" t="s">
        <v>59</v>
      </c>
      <c r="D658" s="19" t="s">
        <v>1348</v>
      </c>
      <c r="E658" s="30">
        <v>18231076195</v>
      </c>
      <c r="F658" s="10"/>
    </row>
    <row r="659" ht="25" customHeight="1" spans="1:7">
      <c r="A659" s="25"/>
      <c r="B659" s="18" t="s">
        <v>1349</v>
      </c>
      <c r="C659" s="21" t="s">
        <v>20</v>
      </c>
      <c r="D659" s="19" t="s">
        <v>1350</v>
      </c>
      <c r="E659" s="30">
        <v>15830034559</v>
      </c>
      <c r="F659" s="10"/>
      <c r="G659" s="59"/>
    </row>
    <row r="660" ht="25" customHeight="1" spans="1:6">
      <c r="A660" s="25"/>
      <c r="B660" s="18" t="s">
        <v>1351</v>
      </c>
      <c r="C660" s="21"/>
      <c r="D660" s="19" t="s">
        <v>1352</v>
      </c>
      <c r="E660" s="20">
        <v>15830034559</v>
      </c>
      <c r="F660" s="10"/>
    </row>
    <row r="661" ht="25" customHeight="1" spans="1:6">
      <c r="A661" s="3">
        <v>139</v>
      </c>
      <c r="B661" s="17" t="s">
        <v>1353</v>
      </c>
      <c r="C661" s="21" t="s">
        <v>7</v>
      </c>
      <c r="D661" s="19" t="s">
        <v>1354</v>
      </c>
      <c r="E661" s="30">
        <v>15373472962</v>
      </c>
      <c r="F661" s="10"/>
    </row>
    <row r="662" ht="25" customHeight="1" spans="1:6">
      <c r="A662" s="14"/>
      <c r="B662" s="18" t="s">
        <v>1355</v>
      </c>
      <c r="C662" s="21" t="s">
        <v>11</v>
      </c>
      <c r="D662" s="19" t="s">
        <v>1356</v>
      </c>
      <c r="E662" s="30">
        <v>15373272962</v>
      </c>
      <c r="F662" s="10"/>
    </row>
    <row r="663" ht="25" customHeight="1" spans="1:6">
      <c r="A663" s="3">
        <v>140</v>
      </c>
      <c r="B663" s="17" t="s">
        <v>1357</v>
      </c>
      <c r="C663" s="21" t="s">
        <v>7</v>
      </c>
      <c r="D663" s="19" t="s">
        <v>1358</v>
      </c>
      <c r="E663" s="30">
        <v>15128065069</v>
      </c>
      <c r="F663" s="10"/>
    </row>
    <row r="664" ht="25" customHeight="1" spans="1:6">
      <c r="A664" s="14"/>
      <c r="B664" s="18" t="s">
        <v>1359</v>
      </c>
      <c r="C664" s="21" t="s">
        <v>242</v>
      </c>
      <c r="D664" s="19" t="s">
        <v>1360</v>
      </c>
      <c r="E664" s="52"/>
      <c r="F664" s="10"/>
    </row>
    <row r="665" ht="25" customHeight="1" spans="1:7">
      <c r="A665" s="3">
        <v>141</v>
      </c>
      <c r="B665" s="17" t="s">
        <v>1361</v>
      </c>
      <c r="C665" s="21" t="s">
        <v>7</v>
      </c>
      <c r="D665" s="19" t="s">
        <v>1362</v>
      </c>
      <c r="E665" s="30">
        <v>18232013080</v>
      </c>
      <c r="F665" s="10"/>
      <c r="G665" s="59"/>
    </row>
    <row r="666" ht="25" customHeight="1" spans="1:6">
      <c r="A666" s="11"/>
      <c r="B666" s="18" t="s">
        <v>1363</v>
      </c>
      <c r="C666" s="21" t="s">
        <v>242</v>
      </c>
      <c r="D666" s="19" t="s">
        <v>1364</v>
      </c>
      <c r="E666" s="30">
        <v>18830011568</v>
      </c>
      <c r="F666" s="10"/>
    </row>
    <row r="667" ht="25" customHeight="1" spans="1:6">
      <c r="A667" s="11"/>
      <c r="B667" s="18" t="s">
        <v>1365</v>
      </c>
      <c r="C667" s="21" t="s">
        <v>31</v>
      </c>
      <c r="D667" s="19" t="s">
        <v>1366</v>
      </c>
      <c r="E667" s="30">
        <v>15075075446</v>
      </c>
      <c r="F667" s="10"/>
    </row>
    <row r="668" ht="25" customHeight="1" spans="1:6">
      <c r="A668" s="11"/>
      <c r="B668" s="18" t="s">
        <v>1367</v>
      </c>
      <c r="C668" s="21" t="s">
        <v>515</v>
      </c>
      <c r="D668" s="19" t="s">
        <v>1368</v>
      </c>
      <c r="E668" s="52"/>
      <c r="F668" s="10"/>
    </row>
    <row r="669" ht="25" customHeight="1" spans="1:6">
      <c r="A669" s="3">
        <v>142</v>
      </c>
      <c r="B669" s="17" t="s">
        <v>1369</v>
      </c>
      <c r="C669" s="21" t="s">
        <v>7</v>
      </c>
      <c r="D669" s="19" t="s">
        <v>1370</v>
      </c>
      <c r="E669" s="30">
        <v>18232036828</v>
      </c>
      <c r="F669" s="10"/>
    </row>
    <row r="670" ht="25" customHeight="1" spans="1:6">
      <c r="A670" s="11"/>
      <c r="B670" s="18" t="s">
        <v>1371</v>
      </c>
      <c r="C670" s="21" t="s">
        <v>11</v>
      </c>
      <c r="D670" s="19" t="s">
        <v>1372</v>
      </c>
      <c r="E670" s="30">
        <v>13292018060</v>
      </c>
      <c r="F670" s="10"/>
    </row>
    <row r="671" ht="25" customHeight="1" spans="1:6">
      <c r="A671" s="11"/>
      <c r="B671" s="18" t="s">
        <v>1373</v>
      </c>
      <c r="C671" s="21" t="s">
        <v>73</v>
      </c>
      <c r="D671" s="19" t="s">
        <v>1374</v>
      </c>
      <c r="E671" s="52"/>
      <c r="F671" s="10"/>
    </row>
    <row r="672" ht="25" customHeight="1" spans="1:6">
      <c r="A672" s="11"/>
      <c r="B672" s="50" t="s">
        <v>1375</v>
      </c>
      <c r="C672" s="21" t="s">
        <v>59</v>
      </c>
      <c r="D672" s="19" t="s">
        <v>1376</v>
      </c>
      <c r="E672" s="52"/>
      <c r="F672" s="10"/>
    </row>
    <row r="673" ht="25" customHeight="1" spans="1:6">
      <c r="A673" s="3">
        <v>143</v>
      </c>
      <c r="B673" s="17" t="s">
        <v>1377</v>
      </c>
      <c r="C673" s="21" t="s">
        <v>7</v>
      </c>
      <c r="D673" s="19" t="s">
        <v>1378</v>
      </c>
      <c r="E673" s="30">
        <v>18244509896</v>
      </c>
      <c r="F673" s="10" t="s">
        <v>9</v>
      </c>
    </row>
    <row r="674" ht="25" customHeight="1" spans="1:6">
      <c r="A674" s="11"/>
      <c r="B674" s="18" t="s">
        <v>1379</v>
      </c>
      <c r="C674" s="21" t="s">
        <v>11</v>
      </c>
      <c r="D674" s="19" t="s">
        <v>1380</v>
      </c>
      <c r="E674" s="30">
        <v>18244509896</v>
      </c>
      <c r="F674" s="10" t="s">
        <v>9</v>
      </c>
    </row>
    <row r="675" ht="25" customHeight="1" spans="1:6">
      <c r="A675" s="11"/>
      <c r="B675" s="18" t="s">
        <v>1381</v>
      </c>
      <c r="C675" s="21" t="s">
        <v>44</v>
      </c>
      <c r="D675" s="48" t="s">
        <v>1382</v>
      </c>
      <c r="E675" s="52"/>
      <c r="F675" s="10"/>
    </row>
    <row r="676" ht="25" customHeight="1" spans="1:6">
      <c r="A676" s="3">
        <v>144</v>
      </c>
      <c r="B676" s="17" t="s">
        <v>1383</v>
      </c>
      <c r="C676" s="21" t="s">
        <v>7</v>
      </c>
      <c r="D676" s="19" t="s">
        <v>1384</v>
      </c>
      <c r="E676" s="30">
        <v>15511077067</v>
      </c>
      <c r="F676" s="10"/>
    </row>
    <row r="677" ht="25" customHeight="1" spans="1:6">
      <c r="A677" s="14"/>
      <c r="B677" s="18" t="s">
        <v>1385</v>
      </c>
      <c r="C677" s="21" t="s">
        <v>11</v>
      </c>
      <c r="D677" s="19" t="s">
        <v>1386</v>
      </c>
      <c r="E677" s="30">
        <v>18331851322</v>
      </c>
      <c r="F677" s="10"/>
    </row>
    <row r="678" ht="25" customHeight="1" spans="1:6">
      <c r="A678" s="3">
        <v>145</v>
      </c>
      <c r="B678" s="17" t="s">
        <v>1387</v>
      </c>
      <c r="C678" s="21" t="s">
        <v>7</v>
      </c>
      <c r="D678" s="19" t="s">
        <v>1388</v>
      </c>
      <c r="E678" s="30">
        <v>13171803819</v>
      </c>
      <c r="F678" s="10" t="s">
        <v>9</v>
      </c>
    </row>
    <row r="679" ht="25" customHeight="1" spans="1:6">
      <c r="A679" s="14"/>
      <c r="B679" s="18" t="s">
        <v>1389</v>
      </c>
      <c r="C679" s="21" t="s">
        <v>242</v>
      </c>
      <c r="D679" s="42" t="s">
        <v>1390</v>
      </c>
      <c r="E679" s="52"/>
      <c r="F679" s="10"/>
    </row>
    <row r="680" ht="25" customHeight="1" spans="1:6">
      <c r="A680" s="3">
        <v>146</v>
      </c>
      <c r="B680" s="17" t="s">
        <v>1391</v>
      </c>
      <c r="C680" s="21" t="s">
        <v>7</v>
      </c>
      <c r="D680" s="19" t="s">
        <v>1392</v>
      </c>
      <c r="E680" s="30">
        <v>15081792860</v>
      </c>
      <c r="F680" s="10"/>
    </row>
    <row r="681" ht="25" customHeight="1" spans="1:6">
      <c r="A681" s="11"/>
      <c r="B681" s="18" t="s">
        <v>1393</v>
      </c>
      <c r="C681" s="21" t="s">
        <v>11</v>
      </c>
      <c r="D681" s="19" t="s">
        <v>1394</v>
      </c>
      <c r="E681" s="30">
        <v>15830092514</v>
      </c>
      <c r="F681" s="10"/>
    </row>
    <row r="682" ht="25" customHeight="1" spans="1:6">
      <c r="A682" s="11"/>
      <c r="B682" s="18" t="s">
        <v>1395</v>
      </c>
      <c r="C682" s="21" t="s">
        <v>14</v>
      </c>
      <c r="D682" s="19" t="s">
        <v>1396</v>
      </c>
      <c r="E682" s="30">
        <v>13051009891</v>
      </c>
      <c r="F682" s="10"/>
    </row>
    <row r="683" ht="25" customHeight="1" spans="1:6">
      <c r="A683" s="11"/>
      <c r="B683" s="18" t="s">
        <v>1397</v>
      </c>
      <c r="C683" s="21" t="s">
        <v>17</v>
      </c>
      <c r="D683" s="19" t="s">
        <v>1398</v>
      </c>
      <c r="E683" s="30">
        <v>13051009891</v>
      </c>
      <c r="F683" s="10"/>
    </row>
    <row r="684" ht="25" customHeight="1" spans="1:6">
      <c r="A684" s="11"/>
      <c r="B684" s="18" t="s">
        <v>1399</v>
      </c>
      <c r="C684" s="21" t="s">
        <v>38</v>
      </c>
      <c r="D684" s="19" t="s">
        <v>1400</v>
      </c>
      <c r="E684" s="52"/>
      <c r="F684" s="10"/>
    </row>
    <row r="685" ht="25" customHeight="1" spans="1:6">
      <c r="A685" s="11"/>
      <c r="B685" s="18" t="s">
        <v>1401</v>
      </c>
      <c r="C685" s="21" t="s">
        <v>38</v>
      </c>
      <c r="D685" s="61" t="s">
        <v>1402</v>
      </c>
      <c r="E685" s="52"/>
      <c r="F685" s="10"/>
    </row>
    <row r="686" ht="25" customHeight="1" spans="1:6">
      <c r="A686" s="3">
        <v>147</v>
      </c>
      <c r="B686" s="17" t="s">
        <v>1403</v>
      </c>
      <c r="C686" s="21" t="s">
        <v>7</v>
      </c>
      <c r="D686" s="19" t="s">
        <v>1404</v>
      </c>
      <c r="E686" s="30">
        <v>15232009494</v>
      </c>
      <c r="F686" s="10"/>
    </row>
    <row r="687" ht="25" customHeight="1" spans="1:6">
      <c r="A687" s="11"/>
      <c r="B687" s="18" t="s">
        <v>1405</v>
      </c>
      <c r="C687" s="21" t="s">
        <v>11</v>
      </c>
      <c r="D687" s="19" t="s">
        <v>1406</v>
      </c>
      <c r="E687" s="30">
        <v>15232009494</v>
      </c>
      <c r="F687" s="10"/>
    </row>
    <row r="688" ht="25" customHeight="1" spans="1:6">
      <c r="A688" s="11"/>
      <c r="B688" s="18" t="s">
        <v>1407</v>
      </c>
      <c r="C688" s="21" t="s">
        <v>14</v>
      </c>
      <c r="D688" s="19" t="s">
        <v>1408</v>
      </c>
      <c r="E688" s="30">
        <v>15226925496</v>
      </c>
      <c r="F688" s="10"/>
    </row>
    <row r="689" ht="25" customHeight="1" spans="1:6">
      <c r="A689" s="11"/>
      <c r="B689" s="18" t="s">
        <v>1409</v>
      </c>
      <c r="C689" s="21" t="s">
        <v>288</v>
      </c>
      <c r="D689" s="19" t="s">
        <v>1410</v>
      </c>
      <c r="E689" s="30">
        <v>13503102478</v>
      </c>
      <c r="F689" s="10"/>
    </row>
    <row r="690" ht="25" customHeight="1" spans="1:6">
      <c r="A690" s="11"/>
      <c r="B690" s="18" t="s">
        <v>1411</v>
      </c>
      <c r="C690" s="47" t="s">
        <v>44</v>
      </c>
      <c r="D690" s="48"/>
      <c r="E690" s="52"/>
      <c r="F690" s="10"/>
    </row>
    <row r="691" ht="25" customHeight="1" spans="1:6">
      <c r="A691" s="3">
        <v>148</v>
      </c>
      <c r="B691" s="17" t="s">
        <v>1412</v>
      </c>
      <c r="C691" s="21" t="s">
        <v>7</v>
      </c>
      <c r="D691" s="19" t="s">
        <v>1413</v>
      </c>
      <c r="E691" s="30">
        <v>15532071745</v>
      </c>
      <c r="F691" s="10"/>
    </row>
    <row r="692" ht="25" customHeight="1" spans="1:6">
      <c r="A692" s="11"/>
      <c r="B692" s="18" t="s">
        <v>1414</v>
      </c>
      <c r="C692" s="21" t="s">
        <v>11</v>
      </c>
      <c r="D692" s="19" t="s">
        <v>1415</v>
      </c>
      <c r="E692" s="30">
        <v>15544738359</v>
      </c>
      <c r="F692" s="10"/>
    </row>
    <row r="693" ht="25" customHeight="1" spans="1:6">
      <c r="A693" s="11"/>
      <c r="B693" s="18" t="s">
        <v>1416</v>
      </c>
      <c r="C693" s="21" t="s">
        <v>14</v>
      </c>
      <c r="D693" s="19" t="s">
        <v>1417</v>
      </c>
      <c r="E693" s="30">
        <v>15657126922</v>
      </c>
      <c r="F693" s="10"/>
    </row>
    <row r="694" ht="25" customHeight="1" spans="1:6">
      <c r="A694" s="11"/>
      <c r="B694" s="18" t="s">
        <v>1418</v>
      </c>
      <c r="C694" s="21" t="s">
        <v>17</v>
      </c>
      <c r="D694" s="19" t="s">
        <v>1419</v>
      </c>
      <c r="E694" s="30">
        <v>13396509481</v>
      </c>
      <c r="F694" s="10"/>
    </row>
    <row r="695" ht="25" customHeight="1" spans="1:6">
      <c r="A695" s="11"/>
      <c r="B695" s="50" t="s">
        <v>1420</v>
      </c>
      <c r="C695" s="21" t="s">
        <v>38</v>
      </c>
      <c r="D695" s="19" t="s">
        <v>1421</v>
      </c>
      <c r="E695" s="52"/>
      <c r="F695" s="10"/>
    </row>
    <row r="696" ht="25" customHeight="1" spans="1:6">
      <c r="A696" s="11"/>
      <c r="B696" s="18" t="s">
        <v>1422</v>
      </c>
      <c r="C696" s="21" t="s">
        <v>38</v>
      </c>
      <c r="D696" s="19" t="s">
        <v>1423</v>
      </c>
      <c r="E696" s="52"/>
      <c r="F696" s="10"/>
    </row>
    <row r="697" ht="25" customHeight="1" spans="1:6">
      <c r="A697" s="3">
        <v>149</v>
      </c>
      <c r="B697" s="17" t="s">
        <v>1424</v>
      </c>
      <c r="C697" s="21" t="s">
        <v>7</v>
      </c>
      <c r="D697" s="19" t="s">
        <v>1425</v>
      </c>
      <c r="E697" s="30">
        <v>18910381009</v>
      </c>
      <c r="F697" s="10"/>
    </row>
    <row r="698" ht="25" customHeight="1" spans="1:6">
      <c r="A698" s="11"/>
      <c r="B698" s="18" t="s">
        <v>1426</v>
      </c>
      <c r="C698" s="21" t="s">
        <v>11</v>
      </c>
      <c r="D698" s="19" t="s">
        <v>1427</v>
      </c>
      <c r="E698" s="30">
        <v>13930013595</v>
      </c>
      <c r="F698" s="10"/>
    </row>
    <row r="699" ht="25" customHeight="1" spans="1:6">
      <c r="A699" s="11"/>
      <c r="B699" s="18" t="s">
        <v>1428</v>
      </c>
      <c r="C699" s="21" t="s">
        <v>14</v>
      </c>
      <c r="D699" s="19" t="s">
        <v>1429</v>
      </c>
      <c r="E699" s="52"/>
      <c r="F699" s="10"/>
    </row>
    <row r="700" ht="25" customHeight="1" spans="1:6">
      <c r="A700" s="11"/>
      <c r="B700" s="18" t="s">
        <v>1430</v>
      </c>
      <c r="C700" s="21" t="s">
        <v>14</v>
      </c>
      <c r="D700" s="19" t="s">
        <v>1431</v>
      </c>
      <c r="E700" s="52"/>
      <c r="F700" s="10"/>
    </row>
    <row r="701" ht="25" customHeight="1" spans="1:6">
      <c r="A701" s="3"/>
      <c r="B701" s="31" t="s">
        <v>1432</v>
      </c>
      <c r="C701" s="21" t="s">
        <v>52</v>
      </c>
      <c r="D701" s="61" t="s">
        <v>1433</v>
      </c>
      <c r="E701" s="30"/>
      <c r="F701" s="10"/>
    </row>
    <row r="702" ht="25" customHeight="1" spans="1:6">
      <c r="A702" s="3">
        <v>150</v>
      </c>
      <c r="B702" s="17" t="s">
        <v>1434</v>
      </c>
      <c r="C702" s="21" t="s">
        <v>7</v>
      </c>
      <c r="D702" s="19" t="s">
        <v>1435</v>
      </c>
      <c r="E702" s="30" t="s">
        <v>1436</v>
      </c>
      <c r="F702" s="10"/>
    </row>
    <row r="703" ht="25" customHeight="1" spans="1:6">
      <c r="A703" s="11"/>
      <c r="B703" s="18" t="s">
        <v>1437</v>
      </c>
      <c r="C703" s="21" t="s">
        <v>11</v>
      </c>
      <c r="D703" s="19" t="s">
        <v>1438</v>
      </c>
      <c r="E703" s="30"/>
      <c r="F703" s="10"/>
    </row>
    <row r="704" ht="25" customHeight="1" spans="1:6">
      <c r="A704" s="11"/>
      <c r="B704" s="18" t="s">
        <v>1439</v>
      </c>
      <c r="C704" s="21" t="s">
        <v>288</v>
      </c>
      <c r="D704" s="19" t="s">
        <v>1440</v>
      </c>
      <c r="E704" s="30">
        <v>15544739520</v>
      </c>
      <c r="F704" s="10"/>
    </row>
    <row r="705" ht="25" customHeight="1" spans="1:6">
      <c r="A705" s="11"/>
      <c r="B705" s="18" t="s">
        <v>1441</v>
      </c>
      <c r="C705" s="21" t="s">
        <v>31</v>
      </c>
      <c r="D705" s="19" t="s">
        <v>1442</v>
      </c>
      <c r="E705" s="52"/>
      <c r="F705" s="10"/>
    </row>
    <row r="706" ht="25" customHeight="1" spans="1:6">
      <c r="A706" s="11"/>
      <c r="B706" s="18" t="s">
        <v>1443</v>
      </c>
      <c r="C706" s="21" t="s">
        <v>73</v>
      </c>
      <c r="D706" s="19" t="s">
        <v>1444</v>
      </c>
      <c r="E706" s="52"/>
      <c r="F706" s="10"/>
    </row>
    <row r="707" ht="25" customHeight="1" spans="1:6">
      <c r="A707" s="3">
        <v>151</v>
      </c>
      <c r="B707" s="17" t="s">
        <v>1445</v>
      </c>
      <c r="C707" s="21" t="s">
        <v>7</v>
      </c>
      <c r="D707" s="19" t="s">
        <v>1446</v>
      </c>
      <c r="E707" s="30">
        <v>15081409831</v>
      </c>
      <c r="F707" s="10"/>
    </row>
    <row r="708" ht="25" customHeight="1" spans="1:6">
      <c r="A708" s="14"/>
      <c r="B708" s="18" t="s">
        <v>1447</v>
      </c>
      <c r="C708" s="21" t="s">
        <v>11</v>
      </c>
      <c r="D708" s="19" t="s">
        <v>1448</v>
      </c>
      <c r="E708" s="52"/>
      <c r="F708" s="10"/>
    </row>
    <row r="709" ht="25" customHeight="1" spans="1:6">
      <c r="A709" s="3">
        <v>152</v>
      </c>
      <c r="B709" s="17" t="s">
        <v>1449</v>
      </c>
      <c r="C709" s="21" t="s">
        <v>7</v>
      </c>
      <c r="D709" s="19" t="s">
        <v>1450</v>
      </c>
      <c r="E709" s="30">
        <v>15102655683</v>
      </c>
      <c r="F709" s="10"/>
    </row>
    <row r="710" ht="25" customHeight="1" spans="1:6">
      <c r="A710" s="11"/>
      <c r="B710" s="18" t="s">
        <v>1451</v>
      </c>
      <c r="C710" s="21" t="s">
        <v>242</v>
      </c>
      <c r="D710" s="19" t="s">
        <v>1452</v>
      </c>
      <c r="E710" s="30">
        <v>15132024256</v>
      </c>
      <c r="F710" s="10"/>
    </row>
    <row r="711" ht="25" customHeight="1" spans="1:6">
      <c r="A711" s="11"/>
      <c r="B711" s="18" t="s">
        <v>1453</v>
      </c>
      <c r="C711" s="21" t="s">
        <v>31</v>
      </c>
      <c r="D711" s="19" t="s">
        <v>1454</v>
      </c>
      <c r="E711" s="30">
        <v>18000407683</v>
      </c>
      <c r="F711" s="10"/>
    </row>
    <row r="712" ht="25" customHeight="1" spans="1:6">
      <c r="A712" s="11"/>
      <c r="B712" s="18" t="s">
        <v>1455</v>
      </c>
      <c r="C712" s="21" t="s">
        <v>59</v>
      </c>
      <c r="D712" s="19" t="s">
        <v>1456</v>
      </c>
      <c r="E712" s="30">
        <v>15188903190</v>
      </c>
      <c r="F712" s="10" t="s">
        <v>9</v>
      </c>
    </row>
    <row r="713" ht="25" customHeight="1" spans="1:6">
      <c r="A713" s="3">
        <v>153</v>
      </c>
      <c r="B713" s="17" t="s">
        <v>1457</v>
      </c>
      <c r="C713" s="21" t="s">
        <v>7</v>
      </c>
      <c r="D713" s="19" t="s">
        <v>1458</v>
      </c>
      <c r="E713" s="30">
        <v>15100043261</v>
      </c>
      <c r="F713" s="10"/>
    </row>
    <row r="714" ht="25" customHeight="1" spans="1:6">
      <c r="A714" s="11"/>
      <c r="B714" s="17" t="s">
        <v>1459</v>
      </c>
      <c r="C714" s="21" t="s">
        <v>7</v>
      </c>
      <c r="D714" s="19" t="s">
        <v>1460</v>
      </c>
      <c r="E714" s="30">
        <v>15028077787</v>
      </c>
      <c r="F714" s="10"/>
    </row>
    <row r="715" ht="25" customHeight="1" spans="1:6">
      <c r="A715" s="11"/>
      <c r="B715" s="18" t="s">
        <v>1461</v>
      </c>
      <c r="C715" s="21" t="s">
        <v>11</v>
      </c>
      <c r="D715" s="19" t="s">
        <v>1462</v>
      </c>
      <c r="E715" s="30">
        <v>15075062548</v>
      </c>
      <c r="F715" s="10"/>
    </row>
    <row r="716" ht="25" customHeight="1" spans="1:6">
      <c r="A716" s="11"/>
      <c r="B716" s="18" t="s">
        <v>1463</v>
      </c>
      <c r="C716" s="21" t="s">
        <v>59</v>
      </c>
      <c r="D716" s="19" t="s">
        <v>1464</v>
      </c>
      <c r="E716" s="52"/>
      <c r="F716" s="10"/>
    </row>
    <row r="717" ht="25" customHeight="1" spans="1:6">
      <c r="A717" s="11"/>
      <c r="B717" s="18" t="s">
        <v>1465</v>
      </c>
      <c r="C717" s="21" t="s">
        <v>31</v>
      </c>
      <c r="D717" s="19" t="s">
        <v>1466</v>
      </c>
      <c r="E717" s="52"/>
      <c r="F717" s="10"/>
    </row>
    <row r="718" ht="25" customHeight="1" spans="1:6">
      <c r="A718" s="3">
        <v>154</v>
      </c>
      <c r="B718" s="17" t="s">
        <v>1467</v>
      </c>
      <c r="C718" s="21" t="s">
        <v>7</v>
      </c>
      <c r="D718" s="19" t="s">
        <v>1468</v>
      </c>
      <c r="E718" s="30">
        <v>15227469957</v>
      </c>
      <c r="F718" s="10"/>
    </row>
    <row r="719" ht="25" customHeight="1" spans="1:6">
      <c r="A719" s="11"/>
      <c r="B719" s="18" t="s">
        <v>1469</v>
      </c>
      <c r="C719" s="21" t="s">
        <v>11</v>
      </c>
      <c r="D719" s="19" t="s">
        <v>1470</v>
      </c>
      <c r="E719" s="30">
        <v>15227469957</v>
      </c>
      <c r="F719" s="10"/>
    </row>
    <row r="720" ht="25" customHeight="1" spans="1:6">
      <c r="A720" s="11"/>
      <c r="B720" s="18" t="s">
        <v>1471</v>
      </c>
      <c r="C720" s="21" t="s">
        <v>31</v>
      </c>
      <c r="D720" s="19" t="s">
        <v>1472</v>
      </c>
      <c r="E720" s="52"/>
      <c r="F720" s="10"/>
    </row>
    <row r="721" ht="25" customHeight="1" spans="1:6">
      <c r="A721" s="11"/>
      <c r="B721" s="18" t="s">
        <v>1473</v>
      </c>
      <c r="C721" s="21" t="s">
        <v>59</v>
      </c>
      <c r="D721" s="19" t="s">
        <v>1474</v>
      </c>
      <c r="E721" s="52"/>
      <c r="F721" s="10"/>
    </row>
    <row r="722" ht="25" customHeight="1" spans="1:6">
      <c r="A722" s="3">
        <v>155</v>
      </c>
      <c r="B722" s="17" t="s">
        <v>1475</v>
      </c>
      <c r="C722" s="21" t="s">
        <v>7</v>
      </c>
      <c r="D722" s="19" t="s">
        <v>1476</v>
      </c>
      <c r="E722" s="30">
        <v>15532101761</v>
      </c>
      <c r="F722" s="10"/>
    </row>
    <row r="723" ht="25" customHeight="1" spans="1:6">
      <c r="A723" s="11"/>
      <c r="B723" s="18" t="s">
        <v>1437</v>
      </c>
      <c r="C723" s="21" t="s">
        <v>11</v>
      </c>
      <c r="D723" s="19" t="s">
        <v>1438</v>
      </c>
      <c r="E723" s="30">
        <v>15630305919</v>
      </c>
      <c r="F723" s="10"/>
    </row>
    <row r="724" ht="25" customHeight="1" spans="1:6">
      <c r="A724" s="11"/>
      <c r="B724" s="18" t="s">
        <v>1477</v>
      </c>
      <c r="C724" s="21" t="s">
        <v>14</v>
      </c>
      <c r="D724" s="19" t="s">
        <v>1478</v>
      </c>
      <c r="E724" s="30">
        <v>15832057399</v>
      </c>
      <c r="F724" s="10"/>
    </row>
    <row r="725" ht="25" customHeight="1" spans="1:6">
      <c r="A725" s="11"/>
      <c r="B725" s="18" t="s">
        <v>1479</v>
      </c>
      <c r="C725" s="21" t="s">
        <v>17</v>
      </c>
      <c r="D725" s="19" t="s">
        <v>1480</v>
      </c>
      <c r="E725" s="30">
        <v>15175434479</v>
      </c>
      <c r="F725" s="10"/>
    </row>
    <row r="726" ht="25" customHeight="1" spans="1:6">
      <c r="A726" s="11"/>
      <c r="B726" s="18" t="s">
        <v>1481</v>
      </c>
      <c r="C726" s="21" t="s">
        <v>38</v>
      </c>
      <c r="D726" s="19" t="s">
        <v>1482</v>
      </c>
      <c r="E726" s="52"/>
      <c r="F726" s="10"/>
    </row>
    <row r="727" ht="25" customHeight="1" spans="1:6">
      <c r="A727" s="11"/>
      <c r="B727" s="18" t="s">
        <v>1483</v>
      </c>
      <c r="C727" s="21" t="s">
        <v>20</v>
      </c>
      <c r="D727" s="19" t="s">
        <v>1484</v>
      </c>
      <c r="E727" s="52"/>
      <c r="F727" s="10"/>
    </row>
    <row r="728" ht="25" customHeight="1" spans="1:6">
      <c r="A728" s="3">
        <v>156</v>
      </c>
      <c r="B728" s="17" t="s">
        <v>1485</v>
      </c>
      <c r="C728" s="21" t="s">
        <v>7</v>
      </c>
      <c r="D728" s="19" t="s">
        <v>1486</v>
      </c>
      <c r="E728" s="30">
        <v>15544748276</v>
      </c>
      <c r="F728" s="10"/>
    </row>
    <row r="729" ht="25" customHeight="1" spans="1:6">
      <c r="A729" s="11"/>
      <c r="B729" s="17" t="s">
        <v>1487</v>
      </c>
      <c r="C729" s="21" t="s">
        <v>14</v>
      </c>
      <c r="D729" s="19" t="s">
        <v>1488</v>
      </c>
      <c r="E729" s="30">
        <v>13451427832</v>
      </c>
      <c r="F729" s="10"/>
    </row>
    <row r="730" ht="25" customHeight="1" spans="1:6">
      <c r="A730" s="11"/>
      <c r="B730" s="18" t="s">
        <v>1489</v>
      </c>
      <c r="C730" s="21" t="s">
        <v>17</v>
      </c>
      <c r="D730" s="19" t="s">
        <v>1490</v>
      </c>
      <c r="E730" s="30">
        <v>15227960958</v>
      </c>
      <c r="F730" s="10"/>
    </row>
    <row r="731" ht="25" customHeight="1" spans="1:6">
      <c r="A731" s="11"/>
      <c r="B731" s="41" t="s">
        <v>1491</v>
      </c>
      <c r="C731" s="21" t="s">
        <v>38</v>
      </c>
      <c r="D731" s="42" t="s">
        <v>1492</v>
      </c>
      <c r="E731" s="52"/>
      <c r="F731" s="10"/>
    </row>
    <row r="732" ht="25" customHeight="1" spans="1:6">
      <c r="A732" s="11"/>
      <c r="B732" s="18" t="s">
        <v>1493</v>
      </c>
      <c r="C732" s="21" t="s">
        <v>20</v>
      </c>
      <c r="D732" s="19" t="s">
        <v>1494</v>
      </c>
      <c r="E732" s="52"/>
      <c r="F732" s="10"/>
    </row>
    <row r="733" ht="25" customHeight="1" spans="1:6">
      <c r="A733" s="3">
        <v>157</v>
      </c>
      <c r="B733" s="17" t="s">
        <v>1495</v>
      </c>
      <c r="C733" s="21" t="s">
        <v>7</v>
      </c>
      <c r="D733" s="19" t="s">
        <v>1496</v>
      </c>
      <c r="E733" s="30">
        <v>15100038574</v>
      </c>
      <c r="F733" s="10"/>
    </row>
    <row r="734" ht="25" customHeight="1" spans="1:6">
      <c r="A734" s="11"/>
      <c r="B734" s="18" t="s">
        <v>1497</v>
      </c>
      <c r="C734" s="21" t="s">
        <v>11</v>
      </c>
      <c r="D734" s="19" t="s">
        <v>1498</v>
      </c>
      <c r="E734" s="30">
        <v>13621121951</v>
      </c>
      <c r="F734" s="10"/>
    </row>
    <row r="735" ht="25" customHeight="1" spans="1:6">
      <c r="A735" s="11"/>
      <c r="B735" s="18" t="s">
        <v>1499</v>
      </c>
      <c r="C735" s="21" t="s">
        <v>14</v>
      </c>
      <c r="D735" s="19" t="s">
        <v>1500</v>
      </c>
      <c r="E735" s="30">
        <v>18730035696</v>
      </c>
      <c r="F735" s="10"/>
    </row>
    <row r="736" ht="25" customHeight="1" spans="1:6">
      <c r="A736" s="11"/>
      <c r="B736" s="18" t="s">
        <v>1501</v>
      </c>
      <c r="C736" s="47" t="s">
        <v>20</v>
      </c>
      <c r="D736" s="48" t="s">
        <v>1502</v>
      </c>
      <c r="E736" s="52"/>
      <c r="F736" s="10"/>
    </row>
    <row r="737" ht="25" customHeight="1" spans="1:6">
      <c r="A737" s="11"/>
      <c r="B737" s="18" t="s">
        <v>1503</v>
      </c>
      <c r="C737" s="47" t="s">
        <v>17</v>
      </c>
      <c r="D737" s="48" t="s">
        <v>1504</v>
      </c>
      <c r="E737" s="52"/>
      <c r="F737" s="10"/>
    </row>
    <row r="738" ht="25" customHeight="1" spans="1:6">
      <c r="A738" s="11"/>
      <c r="B738" s="18" t="s">
        <v>1505</v>
      </c>
      <c r="C738" s="47" t="s">
        <v>38</v>
      </c>
      <c r="D738" s="48" t="s">
        <v>1506</v>
      </c>
      <c r="E738" s="52"/>
      <c r="F738" s="10"/>
    </row>
    <row r="739" ht="25" customHeight="1" spans="1:6">
      <c r="A739" s="3">
        <v>158</v>
      </c>
      <c r="B739" s="17" t="s">
        <v>1507</v>
      </c>
      <c r="C739" s="21" t="s">
        <v>7</v>
      </c>
      <c r="D739" s="19" t="s">
        <v>1508</v>
      </c>
      <c r="E739" s="30">
        <v>15232005198</v>
      </c>
      <c r="F739" s="10"/>
    </row>
    <row r="740" ht="25" customHeight="1" spans="1:6">
      <c r="A740" s="11"/>
      <c r="B740" s="18" t="s">
        <v>1509</v>
      </c>
      <c r="C740" s="21" t="s">
        <v>11</v>
      </c>
      <c r="D740" s="19" t="s">
        <v>1510</v>
      </c>
      <c r="E740" s="52"/>
      <c r="F740" s="10"/>
    </row>
    <row r="741" ht="25" customHeight="1" spans="1:6">
      <c r="A741" s="11"/>
      <c r="B741" s="18" t="s">
        <v>1511</v>
      </c>
      <c r="C741" s="21" t="s">
        <v>31</v>
      </c>
      <c r="D741" s="19" t="s">
        <v>1512</v>
      </c>
      <c r="E741" s="52"/>
      <c r="F741" s="10"/>
    </row>
    <row r="742" ht="25" customHeight="1" spans="1:6">
      <c r="A742" s="11"/>
      <c r="B742" s="18" t="s">
        <v>1513</v>
      </c>
      <c r="C742" s="21" t="s">
        <v>59</v>
      </c>
      <c r="D742" s="19" t="s">
        <v>1514</v>
      </c>
      <c r="E742" s="30">
        <v>15830009103</v>
      </c>
      <c r="F742" s="10"/>
    </row>
    <row r="743" ht="25" customHeight="1" spans="1:6">
      <c r="A743" s="3">
        <v>159</v>
      </c>
      <c r="B743" s="17" t="s">
        <v>1515</v>
      </c>
      <c r="C743" s="21" t="s">
        <v>7</v>
      </c>
      <c r="D743" s="19" t="s">
        <v>1516</v>
      </c>
      <c r="E743" s="30">
        <v>13290481980</v>
      </c>
      <c r="F743" s="10"/>
    </row>
    <row r="744" ht="25" customHeight="1" spans="1:6">
      <c r="A744" s="11"/>
      <c r="B744" s="18" t="s">
        <v>1517</v>
      </c>
      <c r="C744" s="21" t="s">
        <v>11</v>
      </c>
      <c r="D744" s="19" t="s">
        <v>1518</v>
      </c>
      <c r="E744" s="30">
        <v>13011492442</v>
      </c>
      <c r="F744" s="10"/>
    </row>
    <row r="745" ht="25" customHeight="1" spans="1:6">
      <c r="A745" s="11"/>
      <c r="B745" s="18" t="s">
        <v>1519</v>
      </c>
      <c r="C745" s="21" t="s">
        <v>14</v>
      </c>
      <c r="D745" s="19" t="s">
        <v>1520</v>
      </c>
      <c r="E745" s="30">
        <v>17631018027</v>
      </c>
      <c r="F745" s="10"/>
    </row>
    <row r="746" ht="25" customHeight="1" spans="1:6">
      <c r="A746" s="3">
        <v>160</v>
      </c>
      <c r="B746" s="17" t="s">
        <v>1521</v>
      </c>
      <c r="C746" s="21" t="s">
        <v>7</v>
      </c>
      <c r="D746" s="19" t="s">
        <v>1522</v>
      </c>
      <c r="E746" s="30">
        <v>13080441646</v>
      </c>
      <c r="F746" s="10" t="s">
        <v>9</v>
      </c>
    </row>
    <row r="747" ht="25" customHeight="1" spans="1:6">
      <c r="A747" s="11"/>
      <c r="B747" s="18" t="s">
        <v>1523</v>
      </c>
      <c r="C747" s="21" t="s">
        <v>11</v>
      </c>
      <c r="D747" s="19" t="s">
        <v>1524</v>
      </c>
      <c r="E747" s="30">
        <v>15630304996</v>
      </c>
      <c r="F747" s="10"/>
    </row>
    <row r="748" ht="25" customHeight="1" spans="1:6">
      <c r="A748" s="11"/>
      <c r="B748" s="17" t="s">
        <v>1525</v>
      </c>
      <c r="C748" s="21" t="s">
        <v>31</v>
      </c>
      <c r="D748" s="19" t="s">
        <v>1526</v>
      </c>
      <c r="E748" s="52" t="s">
        <v>1527</v>
      </c>
      <c r="F748" s="10"/>
    </row>
    <row r="749" ht="25" customHeight="1" spans="1:6">
      <c r="A749" s="11"/>
      <c r="B749" s="18" t="s">
        <v>1528</v>
      </c>
      <c r="C749" s="21" t="s">
        <v>17</v>
      </c>
      <c r="D749" s="19" t="s">
        <v>1529</v>
      </c>
      <c r="E749" s="52" t="s">
        <v>1530</v>
      </c>
      <c r="F749" s="10"/>
    </row>
    <row r="750" ht="25" customHeight="1" spans="1:6">
      <c r="A750" s="11"/>
      <c r="B750" s="18" t="s">
        <v>1531</v>
      </c>
      <c r="C750" s="21" t="s">
        <v>20</v>
      </c>
      <c r="D750" s="19" t="s">
        <v>1532</v>
      </c>
      <c r="E750" s="52"/>
      <c r="F750" s="10"/>
    </row>
    <row r="751" ht="25" customHeight="1" spans="1:6">
      <c r="A751" s="11"/>
      <c r="B751" s="18" t="s">
        <v>1533</v>
      </c>
      <c r="C751" s="21" t="s">
        <v>38</v>
      </c>
      <c r="D751" s="19" t="s">
        <v>1534</v>
      </c>
      <c r="E751" s="52"/>
      <c r="F751" s="10"/>
    </row>
    <row r="752" ht="25" customHeight="1" spans="1:6">
      <c r="A752" s="11"/>
      <c r="B752" s="18" t="s">
        <v>1535</v>
      </c>
      <c r="C752" s="21" t="s">
        <v>38</v>
      </c>
      <c r="D752" s="19" t="s">
        <v>1536</v>
      </c>
      <c r="E752" s="52"/>
      <c r="F752" s="10"/>
    </row>
    <row r="753" ht="25" customHeight="1" spans="1:6">
      <c r="A753" s="3">
        <v>161</v>
      </c>
      <c r="B753" s="43" t="s">
        <v>1537</v>
      </c>
      <c r="C753" s="21" t="s">
        <v>7</v>
      </c>
      <c r="D753" s="19" t="s">
        <v>1538</v>
      </c>
      <c r="E753" s="30">
        <v>13930042015</v>
      </c>
      <c r="F753" s="10"/>
    </row>
    <row r="754" ht="25" customHeight="1" spans="1:6">
      <c r="A754" s="14"/>
      <c r="B754" s="18" t="s">
        <v>1539</v>
      </c>
      <c r="C754" s="44" t="s">
        <v>11</v>
      </c>
      <c r="D754" s="19" t="s">
        <v>1540</v>
      </c>
      <c r="E754" s="30">
        <v>15102648618</v>
      </c>
      <c r="F754" s="10"/>
    </row>
    <row r="755" ht="25" customHeight="1" spans="1:6">
      <c r="A755" s="3">
        <v>162</v>
      </c>
      <c r="B755" s="45" t="s">
        <v>1541</v>
      </c>
      <c r="C755" s="21" t="s">
        <v>7</v>
      </c>
      <c r="D755" s="19" t="s">
        <v>1542</v>
      </c>
      <c r="E755" s="30">
        <v>13931093052</v>
      </c>
      <c r="F755" s="10"/>
    </row>
    <row r="756" ht="25" customHeight="1" spans="1:6">
      <c r="A756" s="11"/>
      <c r="B756" s="18" t="s">
        <v>1543</v>
      </c>
      <c r="C756" s="21" t="s">
        <v>11</v>
      </c>
      <c r="D756" s="19" t="s">
        <v>1544</v>
      </c>
      <c r="E756" s="30">
        <v>13930047607</v>
      </c>
      <c r="F756" s="10"/>
    </row>
    <row r="757" ht="25" customHeight="1" spans="1:6">
      <c r="A757" s="11"/>
      <c r="B757" s="50" t="s">
        <v>1545</v>
      </c>
      <c r="C757" s="21" t="s">
        <v>59</v>
      </c>
      <c r="D757" s="19" t="s">
        <v>1546</v>
      </c>
      <c r="E757" s="52"/>
      <c r="F757" s="10"/>
    </row>
    <row r="758" ht="25" customHeight="1" spans="1:6">
      <c r="A758" s="11"/>
      <c r="B758" s="18" t="s">
        <v>1547</v>
      </c>
      <c r="C758" s="21" t="s">
        <v>31</v>
      </c>
      <c r="D758" s="19" t="s">
        <v>1548</v>
      </c>
      <c r="E758" s="52"/>
      <c r="F758" s="10"/>
    </row>
    <row r="759" ht="25" customHeight="1" spans="1:6">
      <c r="A759" s="11"/>
      <c r="B759" s="17" t="s">
        <v>1549</v>
      </c>
      <c r="C759" s="21" t="s">
        <v>182</v>
      </c>
      <c r="D759" s="19" t="s">
        <v>1550</v>
      </c>
      <c r="E759" s="30">
        <v>15532001761</v>
      </c>
      <c r="F759" s="10"/>
    </row>
    <row r="760" ht="25" customHeight="1" spans="1:6">
      <c r="A760" s="11"/>
      <c r="B760" s="18" t="s">
        <v>1551</v>
      </c>
      <c r="C760" s="21" t="s">
        <v>185</v>
      </c>
      <c r="D760" s="19" t="s">
        <v>1552</v>
      </c>
      <c r="E760" s="30">
        <v>15833062689</v>
      </c>
      <c r="F760" s="10"/>
    </row>
    <row r="761" ht="25" customHeight="1" spans="1:6">
      <c r="A761" s="3">
        <v>163</v>
      </c>
      <c r="B761" s="17" t="s">
        <v>1553</v>
      </c>
      <c r="C761" s="21" t="s">
        <v>7</v>
      </c>
      <c r="D761" s="19" t="s">
        <v>1554</v>
      </c>
      <c r="E761" s="30">
        <v>13722670801</v>
      </c>
      <c r="F761" s="10"/>
    </row>
    <row r="762" ht="25" customHeight="1" spans="1:6">
      <c r="A762" s="11"/>
      <c r="B762" s="18" t="s">
        <v>1555</v>
      </c>
      <c r="C762" s="21" t="s">
        <v>11</v>
      </c>
      <c r="D762" s="19" t="s">
        <v>1556</v>
      </c>
      <c r="E762" s="30">
        <v>15033076398</v>
      </c>
      <c r="F762" s="10"/>
    </row>
    <row r="763" ht="25" customHeight="1" spans="1:6">
      <c r="A763" s="11"/>
      <c r="B763" s="18" t="s">
        <v>1557</v>
      </c>
      <c r="C763" s="21" t="s">
        <v>59</v>
      </c>
      <c r="D763" s="19" t="s">
        <v>1558</v>
      </c>
      <c r="E763" s="52"/>
      <c r="F763" s="10"/>
    </row>
    <row r="764" ht="25" customHeight="1" spans="1:6">
      <c r="A764" s="11"/>
      <c r="B764" s="18" t="s">
        <v>1559</v>
      </c>
      <c r="C764" s="21" t="s">
        <v>31</v>
      </c>
      <c r="D764" s="19" t="s">
        <v>1560</v>
      </c>
      <c r="E764" s="52"/>
      <c r="F764" s="10"/>
    </row>
    <row r="765" ht="25" customHeight="1" spans="1:6">
      <c r="A765" s="3">
        <v>164</v>
      </c>
      <c r="B765" s="17" t="s">
        <v>1561</v>
      </c>
      <c r="C765" s="21" t="s">
        <v>7</v>
      </c>
      <c r="D765" s="19" t="s">
        <v>1562</v>
      </c>
      <c r="E765" s="52"/>
      <c r="F765" s="10"/>
    </row>
    <row r="766" ht="25" customHeight="1" spans="1:6">
      <c r="A766" s="3">
        <v>165</v>
      </c>
      <c r="B766" s="17" t="s">
        <v>1563</v>
      </c>
      <c r="C766" s="21" t="s">
        <v>7</v>
      </c>
      <c r="D766" s="19" t="s">
        <v>1564</v>
      </c>
      <c r="E766" s="30">
        <v>15100450054</v>
      </c>
      <c r="F766" s="10"/>
    </row>
    <row r="767" ht="25" customHeight="1" spans="1:6">
      <c r="A767" s="11"/>
      <c r="B767" s="18" t="s">
        <v>1565</v>
      </c>
      <c r="C767" s="21" t="s">
        <v>11</v>
      </c>
      <c r="D767" s="19" t="s">
        <v>1566</v>
      </c>
      <c r="E767" s="30">
        <v>15233892286</v>
      </c>
      <c r="F767" s="10"/>
    </row>
    <row r="768" ht="25" customHeight="1" spans="1:6">
      <c r="A768" s="11"/>
      <c r="B768" s="18" t="s">
        <v>1567</v>
      </c>
      <c r="C768" s="21" t="s">
        <v>17</v>
      </c>
      <c r="D768" s="19" t="s">
        <v>1568</v>
      </c>
      <c r="E768" s="52"/>
      <c r="F768" s="10"/>
    </row>
    <row r="769" ht="25" customHeight="1" spans="1:6">
      <c r="A769" s="11"/>
      <c r="B769" s="17" t="s">
        <v>1569</v>
      </c>
      <c r="C769" s="21" t="s">
        <v>86</v>
      </c>
      <c r="D769" s="19" t="s">
        <v>1570</v>
      </c>
      <c r="E769" s="30">
        <v>15100450054</v>
      </c>
      <c r="F769" s="10"/>
    </row>
    <row r="770" ht="25" customHeight="1" spans="1:6">
      <c r="A770" s="11"/>
      <c r="B770" s="18" t="s">
        <v>1571</v>
      </c>
      <c r="C770" s="21" t="s">
        <v>38</v>
      </c>
      <c r="D770" s="19" t="s">
        <v>1572</v>
      </c>
      <c r="E770" s="52"/>
      <c r="F770" s="10"/>
    </row>
    <row r="771" ht="25" customHeight="1" spans="1:6">
      <c r="A771" s="11"/>
      <c r="B771" s="18" t="s">
        <v>1573</v>
      </c>
      <c r="C771" s="21" t="s">
        <v>20</v>
      </c>
      <c r="D771" s="19" t="s">
        <v>1574</v>
      </c>
      <c r="E771" s="52"/>
      <c r="F771" s="10"/>
    </row>
    <row r="772" ht="25" customHeight="1" spans="1:6">
      <c r="A772" s="3">
        <v>166</v>
      </c>
      <c r="B772" s="17" t="s">
        <v>1575</v>
      </c>
      <c r="C772" s="21" t="s">
        <v>7</v>
      </c>
      <c r="D772" s="19" t="s">
        <v>1576</v>
      </c>
      <c r="E772" s="30">
        <v>15075006929</v>
      </c>
      <c r="F772" s="10"/>
    </row>
    <row r="773" ht="25" customHeight="1" spans="1:6">
      <c r="A773" s="11"/>
      <c r="B773" s="18" t="s">
        <v>1577</v>
      </c>
      <c r="C773" s="21" t="s">
        <v>11</v>
      </c>
      <c r="D773" s="19" t="s">
        <v>1578</v>
      </c>
      <c r="E773" s="30">
        <v>15075006929</v>
      </c>
      <c r="F773" s="10"/>
    </row>
    <row r="774" ht="25" customHeight="1" spans="1:6">
      <c r="A774" s="11"/>
      <c r="B774" s="18" t="s">
        <v>1579</v>
      </c>
      <c r="C774" s="21" t="s">
        <v>14</v>
      </c>
      <c r="D774" s="19" t="s">
        <v>1580</v>
      </c>
      <c r="E774" s="30">
        <v>19831095829</v>
      </c>
      <c r="F774" s="10"/>
    </row>
    <row r="775" ht="25" customHeight="1" spans="1:6">
      <c r="A775" s="3">
        <v>167</v>
      </c>
      <c r="B775" s="17" t="s">
        <v>1581</v>
      </c>
      <c r="C775" s="21" t="s">
        <v>7</v>
      </c>
      <c r="D775" s="19" t="s">
        <v>1582</v>
      </c>
      <c r="E775" s="30">
        <v>16630065635</v>
      </c>
      <c r="F775" s="10"/>
    </row>
    <row r="776" ht="25" customHeight="1" spans="1:6">
      <c r="A776" s="11"/>
      <c r="B776" s="18" t="s">
        <v>1583</v>
      </c>
      <c r="C776" s="21" t="s">
        <v>11</v>
      </c>
      <c r="D776" s="19" t="s">
        <v>1584</v>
      </c>
      <c r="E776" s="30">
        <v>15933301229</v>
      </c>
      <c r="F776" s="10"/>
    </row>
    <row r="777" ht="25" customHeight="1" spans="1:6">
      <c r="A777" s="11"/>
      <c r="B777" s="18" t="s">
        <v>1585</v>
      </c>
      <c r="C777" s="21" t="s">
        <v>31</v>
      </c>
      <c r="D777" s="19" t="s">
        <v>1586</v>
      </c>
      <c r="E777" s="52"/>
      <c r="F777" s="10"/>
    </row>
    <row r="778" ht="25" customHeight="1" spans="1:6">
      <c r="A778" s="11"/>
      <c r="B778" s="18" t="s">
        <v>1587</v>
      </c>
      <c r="C778" s="21" t="s">
        <v>59</v>
      </c>
      <c r="D778" s="19" t="s">
        <v>1588</v>
      </c>
      <c r="E778" s="52"/>
      <c r="F778" s="10"/>
    </row>
    <row r="779" ht="25" customHeight="1" spans="1:6">
      <c r="A779" s="11"/>
      <c r="B779" s="18" t="s">
        <v>1589</v>
      </c>
      <c r="C779" s="21" t="s">
        <v>86</v>
      </c>
      <c r="D779" s="19" t="s">
        <v>1590</v>
      </c>
      <c r="E779" s="52"/>
      <c r="F779" s="10"/>
    </row>
    <row r="780" ht="25" customHeight="1" spans="1:6">
      <c r="A780" s="3">
        <v>168</v>
      </c>
      <c r="B780" s="17" t="s">
        <v>1591</v>
      </c>
      <c r="C780" s="21" t="s">
        <v>7</v>
      </c>
      <c r="D780" s="19" t="s">
        <v>1592</v>
      </c>
      <c r="E780" s="52" t="s">
        <v>1593</v>
      </c>
      <c r="F780" s="10"/>
    </row>
    <row r="781" ht="25" customHeight="1" spans="1:6">
      <c r="A781" s="14"/>
      <c r="B781" s="18" t="s">
        <v>1594</v>
      </c>
      <c r="C781" s="21" t="s">
        <v>242</v>
      </c>
      <c r="D781" s="19" t="s">
        <v>1595</v>
      </c>
      <c r="E781" s="52"/>
      <c r="F781" s="10"/>
    </row>
    <row r="782" ht="25" customHeight="1" spans="1:6">
      <c r="A782" s="3">
        <v>169</v>
      </c>
      <c r="B782" s="17" t="s">
        <v>1596</v>
      </c>
      <c r="C782" s="21" t="s">
        <v>7</v>
      </c>
      <c r="D782" s="19" t="s">
        <v>1597</v>
      </c>
      <c r="E782" s="30">
        <v>15100095529</v>
      </c>
      <c r="F782" s="10"/>
    </row>
    <row r="783" ht="25" customHeight="1" spans="1:6">
      <c r="A783" s="11"/>
      <c r="B783" s="18" t="s">
        <v>1598</v>
      </c>
      <c r="C783" s="21" t="s">
        <v>11</v>
      </c>
      <c r="D783" s="19" t="s">
        <v>1599</v>
      </c>
      <c r="E783" s="30">
        <v>13230005574</v>
      </c>
      <c r="F783" s="10"/>
    </row>
    <row r="784" ht="25" customHeight="1" spans="1:6">
      <c r="A784" s="11"/>
      <c r="B784" s="18" t="s">
        <v>1600</v>
      </c>
      <c r="C784" s="21" t="s">
        <v>59</v>
      </c>
      <c r="D784" s="19" t="s">
        <v>1601</v>
      </c>
      <c r="E784" s="52"/>
      <c r="F784" s="10"/>
    </row>
    <row r="785" ht="25" customHeight="1" spans="1:6">
      <c r="A785" s="11"/>
      <c r="B785" s="18" t="s">
        <v>1602</v>
      </c>
      <c r="C785" s="21" t="s">
        <v>31</v>
      </c>
      <c r="D785" s="19" t="s">
        <v>1603</v>
      </c>
      <c r="E785" s="52"/>
      <c r="F785" s="10"/>
    </row>
    <row r="786" ht="25" customHeight="1" spans="1:6">
      <c r="A786" s="11"/>
      <c r="B786" s="50" t="s">
        <v>1604</v>
      </c>
      <c r="C786" s="21" t="s">
        <v>86</v>
      </c>
      <c r="D786" s="19" t="s">
        <v>1605</v>
      </c>
      <c r="E786" s="52"/>
      <c r="F786" s="10"/>
    </row>
    <row r="787" ht="25" customHeight="1" spans="1:6">
      <c r="A787" s="3">
        <v>170</v>
      </c>
      <c r="B787" s="17" t="s">
        <v>1606</v>
      </c>
      <c r="C787" s="21" t="s">
        <v>7</v>
      </c>
      <c r="D787" s="19" t="s">
        <v>1607</v>
      </c>
      <c r="E787" s="30">
        <v>15028002593</v>
      </c>
      <c r="F787" s="10"/>
    </row>
    <row r="788" ht="25" customHeight="1" spans="1:6">
      <c r="A788" s="11"/>
      <c r="B788" s="18" t="s">
        <v>1608</v>
      </c>
      <c r="C788" s="21" t="s">
        <v>11</v>
      </c>
      <c r="D788" s="19" t="s">
        <v>1609</v>
      </c>
      <c r="E788" s="30">
        <v>15028002593</v>
      </c>
      <c r="F788" s="10"/>
    </row>
    <row r="789" ht="25" customHeight="1" spans="1:6">
      <c r="A789" s="11"/>
      <c r="B789" s="18" t="s">
        <v>1610</v>
      </c>
      <c r="C789" s="21" t="s">
        <v>73</v>
      </c>
      <c r="D789" s="19" t="s">
        <v>1611</v>
      </c>
      <c r="E789" s="52"/>
      <c r="F789" s="10"/>
    </row>
    <row r="790" ht="25" customHeight="1" spans="1:6">
      <c r="A790" s="3">
        <v>171</v>
      </c>
      <c r="B790" s="17" t="s">
        <v>1612</v>
      </c>
      <c r="C790" s="21" t="s">
        <v>7</v>
      </c>
      <c r="D790" s="19" t="s">
        <v>1613</v>
      </c>
      <c r="E790" s="30">
        <v>13722347928</v>
      </c>
      <c r="F790" s="10"/>
    </row>
    <row r="791" ht="25" customHeight="1" spans="1:6">
      <c r="A791" s="3">
        <v>172</v>
      </c>
      <c r="B791" s="17" t="s">
        <v>1614</v>
      </c>
      <c r="C791" s="21" t="s">
        <v>7</v>
      </c>
      <c r="D791" s="19" t="s">
        <v>1615</v>
      </c>
      <c r="E791" s="30">
        <v>15512720752</v>
      </c>
      <c r="F791" s="10"/>
    </row>
    <row r="792" ht="25" customHeight="1" spans="1:6">
      <c r="A792" s="11"/>
      <c r="B792" s="18" t="s">
        <v>1616</v>
      </c>
      <c r="C792" s="21" t="s">
        <v>11</v>
      </c>
      <c r="D792" s="19" t="s">
        <v>1617</v>
      </c>
      <c r="E792" s="30">
        <v>18403308669</v>
      </c>
      <c r="F792" s="10"/>
    </row>
    <row r="793" ht="25" customHeight="1" spans="1:6">
      <c r="A793" s="11"/>
      <c r="B793" s="18" t="s">
        <v>1618</v>
      </c>
      <c r="C793" s="21" t="s">
        <v>31</v>
      </c>
      <c r="D793" s="19" t="s">
        <v>1619</v>
      </c>
      <c r="E793" s="30">
        <v>15631439396</v>
      </c>
      <c r="F793" s="10"/>
    </row>
    <row r="794" ht="25" customHeight="1" spans="1:6">
      <c r="A794" s="3">
        <v>173</v>
      </c>
      <c r="B794" s="17" t="s">
        <v>1620</v>
      </c>
      <c r="C794" s="21" t="s">
        <v>7</v>
      </c>
      <c r="D794" s="19" t="s">
        <v>1621</v>
      </c>
      <c r="E794" s="30">
        <v>13831042655</v>
      </c>
      <c r="F794" s="10" t="s">
        <v>9</v>
      </c>
    </row>
    <row r="795" ht="25" customHeight="1" spans="1:6">
      <c r="A795" s="14"/>
      <c r="B795" s="18" t="s">
        <v>1622</v>
      </c>
      <c r="C795" s="21" t="s">
        <v>11</v>
      </c>
      <c r="D795" s="19" t="s">
        <v>1623</v>
      </c>
      <c r="E795" s="30">
        <v>18630052486</v>
      </c>
      <c r="F795" s="10"/>
    </row>
    <row r="796" ht="25" customHeight="1" spans="1:6">
      <c r="A796" s="3">
        <v>174</v>
      </c>
      <c r="B796" s="17" t="s">
        <v>1624</v>
      </c>
      <c r="C796" s="21" t="s">
        <v>7</v>
      </c>
      <c r="D796" s="19" t="s">
        <v>1625</v>
      </c>
      <c r="E796" s="30">
        <v>15930808045</v>
      </c>
      <c r="F796" s="10" t="s">
        <v>9</v>
      </c>
    </row>
    <row r="797" ht="25" customHeight="1" spans="1:6">
      <c r="A797" s="11"/>
      <c r="B797" s="18" t="s">
        <v>1626</v>
      </c>
      <c r="C797" s="21" t="s">
        <v>11</v>
      </c>
      <c r="D797" s="19" t="s">
        <v>1627</v>
      </c>
      <c r="E797" s="30">
        <v>13231008405</v>
      </c>
      <c r="F797" s="10"/>
    </row>
    <row r="798" ht="25" customHeight="1" spans="1:6">
      <c r="A798" s="11"/>
      <c r="B798" s="18" t="s">
        <v>1628</v>
      </c>
      <c r="C798" s="21" t="s">
        <v>59</v>
      </c>
      <c r="D798" s="19" t="s">
        <v>1629</v>
      </c>
      <c r="E798" s="30">
        <v>15831044104</v>
      </c>
      <c r="F798" s="10"/>
    </row>
    <row r="799" ht="25" customHeight="1" spans="1:6">
      <c r="A799" s="11"/>
      <c r="B799" s="18" t="s">
        <v>1630</v>
      </c>
      <c r="C799" s="21" t="s">
        <v>73</v>
      </c>
      <c r="D799" s="19" t="s">
        <v>1631</v>
      </c>
      <c r="E799" s="52"/>
      <c r="F799" s="10"/>
    </row>
    <row r="800" ht="25" customHeight="1" spans="1:6">
      <c r="A800" s="11"/>
      <c r="B800" s="18" t="s">
        <v>1632</v>
      </c>
      <c r="C800" s="21" t="s">
        <v>31</v>
      </c>
      <c r="D800" s="19" t="s">
        <v>1633</v>
      </c>
      <c r="E800" s="52"/>
      <c r="F800" s="10"/>
    </row>
    <row r="801" ht="25" customHeight="1" spans="1:6">
      <c r="A801" s="3">
        <v>175</v>
      </c>
      <c r="B801" s="17" t="s">
        <v>1634</v>
      </c>
      <c r="C801" s="21" t="s">
        <v>7</v>
      </c>
      <c r="D801" s="19" t="s">
        <v>1635</v>
      </c>
      <c r="E801" s="30">
        <v>15030062664</v>
      </c>
      <c r="F801" s="10"/>
    </row>
    <row r="802" ht="25" customHeight="1" spans="1:6">
      <c r="A802" s="11"/>
      <c r="B802" s="18" t="s">
        <v>1636</v>
      </c>
      <c r="C802" s="21" t="s">
        <v>11</v>
      </c>
      <c r="D802" s="19" t="s">
        <v>1637</v>
      </c>
      <c r="E802" s="30">
        <v>15030062664</v>
      </c>
      <c r="F802" s="10"/>
    </row>
    <row r="803" ht="25" customHeight="1" spans="1:6">
      <c r="A803" s="11"/>
      <c r="B803" s="18" t="s">
        <v>1638</v>
      </c>
      <c r="C803" s="21" t="s">
        <v>31</v>
      </c>
      <c r="D803" s="19" t="s">
        <v>1639</v>
      </c>
      <c r="E803" s="30">
        <v>13121376665</v>
      </c>
      <c r="F803" s="10"/>
    </row>
    <row r="804" ht="25" customHeight="1" spans="1:6">
      <c r="A804" s="3">
        <v>176</v>
      </c>
      <c r="B804" s="17" t="s">
        <v>1640</v>
      </c>
      <c r="C804" s="21" t="s">
        <v>7</v>
      </c>
      <c r="D804" s="19" t="s">
        <v>1641</v>
      </c>
      <c r="E804" s="30">
        <v>15081711498</v>
      </c>
      <c r="F804" s="10"/>
    </row>
    <row r="805" ht="25" customHeight="1" spans="1:6">
      <c r="A805" s="11"/>
      <c r="B805" s="18" t="s">
        <v>1642</v>
      </c>
      <c r="C805" s="21" t="s">
        <v>242</v>
      </c>
      <c r="D805" s="19" t="s">
        <v>1643</v>
      </c>
      <c r="E805" s="30">
        <v>15081755874</v>
      </c>
      <c r="F805" s="10"/>
    </row>
    <row r="806" ht="25" customHeight="1" spans="1:6">
      <c r="A806" s="11"/>
      <c r="B806" s="18" t="s">
        <v>1644</v>
      </c>
      <c r="C806" s="21" t="s">
        <v>59</v>
      </c>
      <c r="D806" s="19" t="s">
        <v>1645</v>
      </c>
      <c r="E806" s="52"/>
      <c r="F806" s="10"/>
    </row>
    <row r="807" ht="25" customHeight="1" spans="1:6">
      <c r="A807" s="11"/>
      <c r="B807" s="18" t="s">
        <v>1646</v>
      </c>
      <c r="C807" s="21" t="s">
        <v>826</v>
      </c>
      <c r="D807" s="19" t="s">
        <v>1647</v>
      </c>
      <c r="E807" s="52"/>
      <c r="F807" s="10"/>
    </row>
    <row r="808" ht="25" customHeight="1" spans="1:6">
      <c r="A808" s="11"/>
      <c r="B808" s="18" t="s">
        <v>1648</v>
      </c>
      <c r="C808" s="21" t="s">
        <v>31</v>
      </c>
      <c r="D808" s="19" t="s">
        <v>1649</v>
      </c>
      <c r="E808" s="52"/>
      <c r="F808" s="10"/>
    </row>
    <row r="809" ht="25" customHeight="1" spans="1:6">
      <c r="A809" s="3">
        <v>177</v>
      </c>
      <c r="B809" s="17" t="s">
        <v>1650</v>
      </c>
      <c r="C809" s="21" t="s">
        <v>7</v>
      </c>
      <c r="D809" s="19" t="s">
        <v>1651</v>
      </c>
      <c r="E809" s="30">
        <v>15032891960</v>
      </c>
      <c r="F809" s="10"/>
    </row>
    <row r="810" ht="25" customHeight="1" spans="1:6">
      <c r="A810" s="11"/>
      <c r="B810" s="18" t="s">
        <v>1652</v>
      </c>
      <c r="C810" s="21" t="s">
        <v>242</v>
      </c>
      <c r="D810" s="19" t="s">
        <v>1653</v>
      </c>
      <c r="E810" s="30">
        <v>15032895107</v>
      </c>
      <c r="F810" s="10"/>
    </row>
    <row r="811" ht="25" customHeight="1" spans="1:6">
      <c r="A811" s="11"/>
      <c r="B811" s="60" t="s">
        <v>1654</v>
      </c>
      <c r="C811" s="21" t="s">
        <v>156</v>
      </c>
      <c r="D811" s="19" t="s">
        <v>1655</v>
      </c>
      <c r="E811" s="30">
        <v>13831066945</v>
      </c>
      <c r="F811" s="10"/>
    </row>
  </sheetData>
  <autoFilter xmlns:etc="http://www.wps.cn/officeDocument/2017/etCustomData" ref="A5:G811" etc:filterBottomFollowUsedRange="0">
    <extLst/>
  </autoFilter>
  <mergeCells count="143">
    <mergeCell ref="A7:A11"/>
    <mergeCell ref="A13:A20"/>
    <mergeCell ref="A22:A28"/>
    <mergeCell ref="A32:A35"/>
    <mergeCell ref="A37:A39"/>
    <mergeCell ref="A41:A44"/>
    <mergeCell ref="A46:A48"/>
    <mergeCell ref="A50:A54"/>
    <mergeCell ref="A56:A59"/>
    <mergeCell ref="A61:A63"/>
    <mergeCell ref="A67:A71"/>
    <mergeCell ref="A72:A77"/>
    <mergeCell ref="A79:A83"/>
    <mergeCell ref="A88:A90"/>
    <mergeCell ref="A92:A97"/>
    <mergeCell ref="A99:A104"/>
    <mergeCell ref="A108:A111"/>
    <mergeCell ref="A113:A116"/>
    <mergeCell ref="A118:A125"/>
    <mergeCell ref="A127:A131"/>
    <mergeCell ref="A134:A140"/>
    <mergeCell ref="A142:A147"/>
    <mergeCell ref="A149:A154"/>
    <mergeCell ref="A160:A163"/>
    <mergeCell ref="A165:A168"/>
    <mergeCell ref="A172:A173"/>
    <mergeCell ref="A175:A176"/>
    <mergeCell ref="A178:A181"/>
    <mergeCell ref="A183:A186"/>
    <mergeCell ref="A188:A192"/>
    <mergeCell ref="A194:A197"/>
    <mergeCell ref="A199:A203"/>
    <mergeCell ref="A205:A209"/>
    <mergeCell ref="A211:A212"/>
    <mergeCell ref="A216:A218"/>
    <mergeCell ref="A220:A224"/>
    <mergeCell ref="A226:A227"/>
    <mergeCell ref="A229:A232"/>
    <mergeCell ref="A234:A239"/>
    <mergeCell ref="A241:A245"/>
    <mergeCell ref="A247:A252"/>
    <mergeCell ref="A256:A258"/>
    <mergeCell ref="A260:A262"/>
    <mergeCell ref="A264:A268"/>
    <mergeCell ref="A272:A275"/>
    <mergeCell ref="A277:A280"/>
    <mergeCell ref="A284:A287"/>
    <mergeCell ref="A289:A291"/>
    <mergeCell ref="A293:A298"/>
    <mergeCell ref="A300:A303"/>
    <mergeCell ref="A305:A307"/>
    <mergeCell ref="A309:A310"/>
    <mergeCell ref="A313:A319"/>
    <mergeCell ref="A322:A325"/>
    <mergeCell ref="A327:A329"/>
    <mergeCell ref="A331:A333"/>
    <mergeCell ref="A337:A340"/>
    <mergeCell ref="A343:A347"/>
    <mergeCell ref="A349:A353"/>
    <mergeCell ref="A356:A364"/>
    <mergeCell ref="A366:A370"/>
    <mergeCell ref="A375:A380"/>
    <mergeCell ref="A382:A383"/>
    <mergeCell ref="A387:A389"/>
    <mergeCell ref="A391:A395"/>
    <mergeCell ref="A397:A403"/>
    <mergeCell ref="A405:A409"/>
    <mergeCell ref="A412:A414"/>
    <mergeCell ref="A416:A418"/>
    <mergeCell ref="A422:A424"/>
    <mergeCell ref="A426:A428"/>
    <mergeCell ref="A430:A434"/>
    <mergeCell ref="A436:A440"/>
    <mergeCell ref="A442:A444"/>
    <mergeCell ref="A446:A448"/>
    <mergeCell ref="A450:A454"/>
    <mergeCell ref="A458:A461"/>
    <mergeCell ref="A463:A467"/>
    <mergeCell ref="A469:A473"/>
    <mergeCell ref="A475:A478"/>
    <mergeCell ref="A480:A483"/>
    <mergeCell ref="A485:A488"/>
    <mergeCell ref="A490:A492"/>
    <mergeCell ref="A494:A499"/>
    <mergeCell ref="A501:A505"/>
    <mergeCell ref="A507:A509"/>
    <mergeCell ref="A511:A517"/>
    <mergeCell ref="A519:A524"/>
    <mergeCell ref="A526:A530"/>
    <mergeCell ref="A532:A535"/>
    <mergeCell ref="A537:A538"/>
    <mergeCell ref="A544:A548"/>
    <mergeCell ref="A550:A554"/>
    <mergeCell ref="A556:A559"/>
    <mergeCell ref="A561:A562"/>
    <mergeCell ref="A564:A565"/>
    <mergeCell ref="A569:A571"/>
    <mergeCell ref="A573:A574"/>
    <mergeCell ref="A576:A580"/>
    <mergeCell ref="A582:A585"/>
    <mergeCell ref="A587:A592"/>
    <mergeCell ref="A596:A598"/>
    <mergeCell ref="A600:A601"/>
    <mergeCell ref="A603:A605"/>
    <mergeCell ref="A607:A609"/>
    <mergeCell ref="A612:A616"/>
    <mergeCell ref="A620:A624"/>
    <mergeCell ref="A626:A628"/>
    <mergeCell ref="A630:A632"/>
    <mergeCell ref="A634:A637"/>
    <mergeCell ref="A641:A644"/>
    <mergeCell ref="A646:A648"/>
    <mergeCell ref="A650:A653"/>
    <mergeCell ref="A656:A660"/>
    <mergeCell ref="A666:A668"/>
    <mergeCell ref="A670:A672"/>
    <mergeCell ref="A674:A675"/>
    <mergeCell ref="A681:A685"/>
    <mergeCell ref="A687:A690"/>
    <mergeCell ref="A692:A696"/>
    <mergeCell ref="A698:A700"/>
    <mergeCell ref="A703:A706"/>
    <mergeCell ref="A710:A712"/>
    <mergeCell ref="A714:A717"/>
    <mergeCell ref="A719:A721"/>
    <mergeCell ref="A723:A727"/>
    <mergeCell ref="A729:A732"/>
    <mergeCell ref="A734:A738"/>
    <mergeCell ref="A740:A742"/>
    <mergeCell ref="A744:A745"/>
    <mergeCell ref="A747:A752"/>
    <mergeCell ref="A756:A760"/>
    <mergeCell ref="A762:A764"/>
    <mergeCell ref="A767:A771"/>
    <mergeCell ref="A773:A774"/>
    <mergeCell ref="A776:A779"/>
    <mergeCell ref="A783:A786"/>
    <mergeCell ref="A788:A789"/>
    <mergeCell ref="A792:A793"/>
    <mergeCell ref="A797:A800"/>
    <mergeCell ref="A802:A803"/>
    <mergeCell ref="A805:A808"/>
    <mergeCell ref="A810:A811"/>
  </mergeCells>
  <conditionalFormatting sqref="B172">
    <cfRule type="duplicateValues" dxfId="0" priority="163"/>
  </conditionalFormatting>
  <conditionalFormatting sqref="B182">
    <cfRule type="duplicateValues" dxfId="0" priority="13"/>
  </conditionalFormatting>
  <conditionalFormatting sqref="B183">
    <cfRule type="duplicateValues" dxfId="0" priority="166"/>
  </conditionalFormatting>
  <conditionalFormatting sqref="B184">
    <cfRule type="duplicateValues" dxfId="0" priority="165"/>
  </conditionalFormatting>
  <conditionalFormatting sqref="B197">
    <cfRule type="duplicateValues" dxfId="0" priority="2"/>
  </conditionalFormatting>
  <conditionalFormatting sqref="B210">
    <cfRule type="duplicateValues" dxfId="0" priority="155"/>
  </conditionalFormatting>
  <conditionalFormatting sqref="B211">
    <cfRule type="duplicateValues" dxfId="0" priority="157"/>
  </conditionalFormatting>
  <conditionalFormatting sqref="B212">
    <cfRule type="duplicateValues" dxfId="0" priority="158"/>
  </conditionalFormatting>
  <conditionalFormatting sqref="B219">
    <cfRule type="duplicateValues" dxfId="0" priority="10"/>
  </conditionalFormatting>
  <conditionalFormatting sqref="B239">
    <cfRule type="duplicateValues" dxfId="0" priority="150"/>
  </conditionalFormatting>
  <conditionalFormatting sqref="B240">
    <cfRule type="duplicateValues" dxfId="0" priority="5"/>
  </conditionalFormatting>
  <conditionalFormatting sqref="B303">
    <cfRule type="duplicateValues" dxfId="0" priority="134"/>
  </conditionalFormatting>
  <conditionalFormatting sqref="B334">
    <cfRule type="duplicateValues" dxfId="0" priority="9"/>
  </conditionalFormatting>
  <conditionalFormatting sqref="B335">
    <cfRule type="duplicateValues" dxfId="0" priority="127"/>
  </conditionalFormatting>
  <conditionalFormatting sqref="B354">
    <cfRule type="duplicateValues" dxfId="0" priority="122"/>
  </conditionalFormatting>
  <conditionalFormatting sqref="B355">
    <cfRule type="duplicateValues" dxfId="0" priority="8"/>
  </conditionalFormatting>
  <conditionalFormatting sqref="B372">
    <cfRule type="duplicateValues" dxfId="0" priority="7"/>
  </conditionalFormatting>
  <conditionalFormatting sqref="B373">
    <cfRule type="duplicateValues" dxfId="0" priority="119"/>
  </conditionalFormatting>
  <conditionalFormatting sqref="B381">
    <cfRule type="duplicateValues" dxfId="0" priority="6"/>
  </conditionalFormatting>
  <conditionalFormatting sqref="B396">
    <cfRule type="duplicateValues" dxfId="0" priority="113"/>
  </conditionalFormatting>
  <conditionalFormatting sqref="B530">
    <cfRule type="duplicateValues" dxfId="0" priority="86"/>
  </conditionalFormatting>
  <conditionalFormatting sqref="B575">
    <cfRule type="duplicateValues" dxfId="0" priority="4"/>
  </conditionalFormatting>
  <conditionalFormatting sqref="B586">
    <cfRule type="duplicateValues" dxfId="0" priority="71"/>
  </conditionalFormatting>
  <conditionalFormatting sqref="B617">
    <cfRule type="duplicateValues" dxfId="0" priority="3"/>
  </conditionalFormatting>
  <conditionalFormatting sqref="B618">
    <cfRule type="duplicateValues" dxfId="0" priority="62"/>
  </conditionalFormatting>
  <conditionalFormatting sqref="B638">
    <cfRule type="duplicateValues" dxfId="0" priority="58"/>
  </conditionalFormatting>
  <conditionalFormatting sqref="B660">
    <cfRule type="duplicateValues" dxfId="0" priority="1"/>
  </conditionalFormatting>
  <conditionalFormatting sqref="B713">
    <cfRule type="duplicateValues" dxfId="0" priority="39"/>
  </conditionalFormatting>
  <conditionalFormatting sqref="B765">
    <cfRule type="duplicateValues" dxfId="0" priority="27"/>
  </conditionalFormatting>
  <conditionalFormatting sqref="B790">
    <cfRule type="duplicateValues" dxfId="0" priority="20"/>
  </conditionalFormatting>
  <conditionalFormatting sqref="B73:B77">
    <cfRule type="duplicateValues" dxfId="0" priority="12"/>
  </conditionalFormatting>
  <conditionalFormatting sqref="B126:B132">
    <cfRule type="duplicateValues" dxfId="0" priority="179"/>
  </conditionalFormatting>
  <conditionalFormatting sqref="B133:B140">
    <cfRule type="duplicateValues" dxfId="0" priority="178"/>
  </conditionalFormatting>
  <conditionalFormatting sqref="B141:B142">
    <cfRule type="duplicateValues" dxfId="0" priority="177"/>
  </conditionalFormatting>
  <conditionalFormatting sqref="B143:B147">
    <cfRule type="duplicateValues" dxfId="0" priority="176"/>
  </conditionalFormatting>
  <conditionalFormatting sqref="B148:B154">
    <cfRule type="duplicateValues" dxfId="0" priority="175"/>
  </conditionalFormatting>
  <conditionalFormatting sqref="B155:B156">
    <cfRule type="duplicateValues" dxfId="0" priority="174"/>
  </conditionalFormatting>
  <conditionalFormatting sqref="B157:B158">
    <cfRule type="duplicateValues" dxfId="0" priority="173"/>
  </conditionalFormatting>
  <conditionalFormatting sqref="B159:B163">
    <cfRule type="duplicateValues" dxfId="0" priority="172"/>
  </conditionalFormatting>
  <conditionalFormatting sqref="B164:B168">
    <cfRule type="duplicateValues" dxfId="0" priority="171"/>
  </conditionalFormatting>
  <conditionalFormatting sqref="B169:B170">
    <cfRule type="duplicateValues" dxfId="0" priority="170"/>
  </conditionalFormatting>
  <conditionalFormatting sqref="B174:B176">
    <cfRule type="duplicateValues" dxfId="0" priority="168"/>
  </conditionalFormatting>
  <conditionalFormatting sqref="B177:B181">
    <cfRule type="duplicateValues" dxfId="0" priority="167"/>
  </conditionalFormatting>
  <conditionalFormatting sqref="B185:B186">
    <cfRule type="duplicateValues" dxfId="0" priority="164"/>
  </conditionalFormatting>
  <conditionalFormatting sqref="B187:B192">
    <cfRule type="duplicateValues" dxfId="0" priority="162"/>
  </conditionalFormatting>
  <conditionalFormatting sqref="B193:B196">
    <cfRule type="duplicateValues" dxfId="0" priority="161"/>
  </conditionalFormatting>
  <conditionalFormatting sqref="B198:B203">
    <cfRule type="duplicateValues" dxfId="0" priority="160"/>
  </conditionalFormatting>
  <conditionalFormatting sqref="B204:B209">
    <cfRule type="duplicateValues" dxfId="0" priority="159"/>
  </conditionalFormatting>
  <conditionalFormatting sqref="B213:B214">
    <cfRule type="duplicateValues" dxfId="0" priority="11"/>
  </conditionalFormatting>
  <conditionalFormatting sqref="B215:B218">
    <cfRule type="duplicateValues" dxfId="0" priority="156"/>
  </conditionalFormatting>
  <conditionalFormatting sqref="B220:B224">
    <cfRule type="duplicateValues" dxfId="0" priority="154"/>
  </conditionalFormatting>
  <conditionalFormatting sqref="B225:B227">
    <cfRule type="duplicateValues" dxfId="0" priority="153"/>
  </conditionalFormatting>
  <conditionalFormatting sqref="B228:B232">
    <cfRule type="duplicateValues" dxfId="0" priority="152"/>
  </conditionalFormatting>
  <conditionalFormatting sqref="B233:B238">
    <cfRule type="duplicateValues" dxfId="0" priority="151"/>
  </conditionalFormatting>
  <conditionalFormatting sqref="B241:B242">
    <cfRule type="duplicateValues" dxfId="0" priority="149"/>
  </conditionalFormatting>
  <conditionalFormatting sqref="B243:B245">
    <cfRule type="duplicateValues" dxfId="0" priority="148"/>
  </conditionalFormatting>
  <conditionalFormatting sqref="B246:B252">
    <cfRule type="duplicateValues" dxfId="0" priority="147"/>
  </conditionalFormatting>
  <conditionalFormatting sqref="B253:B254">
    <cfRule type="duplicateValues" dxfId="0" priority="146"/>
  </conditionalFormatting>
  <conditionalFormatting sqref="B255:B258">
    <cfRule type="duplicateValues" dxfId="0" priority="145"/>
  </conditionalFormatting>
  <conditionalFormatting sqref="B259:B262">
    <cfRule type="duplicateValues" dxfId="0" priority="144"/>
  </conditionalFormatting>
  <conditionalFormatting sqref="B263:B268">
    <cfRule type="duplicateValues" dxfId="0" priority="143"/>
  </conditionalFormatting>
  <conditionalFormatting sqref="B269:B270">
    <cfRule type="duplicateValues" dxfId="0" priority="142"/>
  </conditionalFormatting>
  <conditionalFormatting sqref="B271:B275">
    <cfRule type="duplicateValues" dxfId="0" priority="141"/>
  </conditionalFormatting>
  <conditionalFormatting sqref="B276:B280">
    <cfRule type="duplicateValues" dxfId="0" priority="140"/>
  </conditionalFormatting>
  <conditionalFormatting sqref="B281:B282">
    <cfRule type="duplicateValues" dxfId="0" priority="139"/>
  </conditionalFormatting>
  <conditionalFormatting sqref="B283:B287">
    <cfRule type="duplicateValues" dxfId="0" priority="138"/>
  </conditionalFormatting>
  <conditionalFormatting sqref="B288:B291">
    <cfRule type="duplicateValues" dxfId="0" priority="137"/>
  </conditionalFormatting>
  <conditionalFormatting sqref="B292:B298">
    <cfRule type="duplicateValues" dxfId="0" priority="136"/>
  </conditionalFormatting>
  <conditionalFormatting sqref="B299:B302">
    <cfRule type="duplicateValues" dxfId="0" priority="135"/>
  </conditionalFormatting>
  <conditionalFormatting sqref="B304:B307">
    <cfRule type="duplicateValues" dxfId="0" priority="133"/>
  </conditionalFormatting>
  <conditionalFormatting sqref="B308:B311">
    <cfRule type="duplicateValues" dxfId="0" priority="132"/>
  </conditionalFormatting>
  <conditionalFormatting sqref="B312:B319">
    <cfRule type="duplicateValues" dxfId="0" priority="131"/>
  </conditionalFormatting>
  <conditionalFormatting sqref="B320:B325">
    <cfRule type="duplicateValues" dxfId="0" priority="130"/>
  </conditionalFormatting>
  <conditionalFormatting sqref="B326:B329">
    <cfRule type="duplicateValues" dxfId="0" priority="129"/>
  </conditionalFormatting>
  <conditionalFormatting sqref="B330:B333">
    <cfRule type="duplicateValues" dxfId="0" priority="128"/>
  </conditionalFormatting>
  <conditionalFormatting sqref="B336:B339">
    <cfRule type="duplicateValues" dxfId="0" priority="126"/>
  </conditionalFormatting>
  <conditionalFormatting sqref="B340:B341">
    <cfRule type="duplicateValues" dxfId="0" priority="125"/>
  </conditionalFormatting>
  <conditionalFormatting sqref="B342:B347">
    <cfRule type="duplicateValues" dxfId="0" priority="124"/>
  </conditionalFormatting>
  <conditionalFormatting sqref="B348:B353">
    <cfRule type="duplicateValues" dxfId="0" priority="123"/>
  </conditionalFormatting>
  <conditionalFormatting sqref="B356:B364">
    <cfRule type="duplicateValues" dxfId="0" priority="121"/>
  </conditionalFormatting>
  <conditionalFormatting sqref="B365:B371">
    <cfRule type="duplicateValues" dxfId="0" priority="120"/>
  </conditionalFormatting>
  <conditionalFormatting sqref="B374:B380">
    <cfRule type="duplicateValues" dxfId="0" priority="118"/>
  </conditionalFormatting>
  <conditionalFormatting sqref="B382:B383">
    <cfRule type="duplicateValues" dxfId="0" priority="117"/>
  </conditionalFormatting>
  <conditionalFormatting sqref="B384:B389">
    <cfRule type="duplicateValues" dxfId="0" priority="116"/>
  </conditionalFormatting>
  <conditionalFormatting sqref="B390:B395">
    <cfRule type="duplicateValues" dxfId="0" priority="115"/>
  </conditionalFormatting>
  <conditionalFormatting sqref="B397:B403">
    <cfRule type="duplicateValues" dxfId="0" priority="114"/>
  </conditionalFormatting>
  <conditionalFormatting sqref="B404:B407">
    <cfRule type="duplicateValues" dxfId="0" priority="112"/>
  </conditionalFormatting>
  <conditionalFormatting sqref="B408:B409">
    <cfRule type="duplicateValues" dxfId="0" priority="111"/>
  </conditionalFormatting>
  <conditionalFormatting sqref="B410:B414">
    <cfRule type="duplicateValues" dxfId="0" priority="110"/>
  </conditionalFormatting>
  <conditionalFormatting sqref="B415:B418">
    <cfRule type="duplicateValues" dxfId="0" priority="109"/>
  </conditionalFormatting>
  <conditionalFormatting sqref="B419:B420">
    <cfRule type="duplicateValues" dxfId="0" priority="108"/>
  </conditionalFormatting>
  <conditionalFormatting sqref="B421:B425">
    <cfRule type="duplicateValues" dxfId="0" priority="107"/>
  </conditionalFormatting>
  <conditionalFormatting sqref="B426:B428">
    <cfRule type="duplicateValues" dxfId="0" priority="106"/>
  </conditionalFormatting>
  <conditionalFormatting sqref="B429:B434">
    <cfRule type="duplicateValues" dxfId="0" priority="105"/>
  </conditionalFormatting>
  <conditionalFormatting sqref="B435:B440">
    <cfRule type="duplicateValues" dxfId="0" priority="104"/>
  </conditionalFormatting>
  <conditionalFormatting sqref="B441:B444">
    <cfRule type="duplicateValues" dxfId="0" priority="103"/>
  </conditionalFormatting>
  <conditionalFormatting sqref="B445:B448">
    <cfRule type="duplicateValues" dxfId="0" priority="102"/>
  </conditionalFormatting>
  <conditionalFormatting sqref="B449:B454">
    <cfRule type="duplicateValues" dxfId="0" priority="101"/>
  </conditionalFormatting>
  <conditionalFormatting sqref="B455:B456">
    <cfRule type="duplicateValues" dxfId="0" priority="100"/>
  </conditionalFormatting>
  <conditionalFormatting sqref="B457:B461">
    <cfRule type="duplicateValues" dxfId="0" priority="99"/>
  </conditionalFormatting>
  <conditionalFormatting sqref="B462:B467">
    <cfRule type="duplicateValues" dxfId="0" priority="98"/>
  </conditionalFormatting>
  <conditionalFormatting sqref="B468:B473">
    <cfRule type="duplicateValues" dxfId="0" priority="97"/>
  </conditionalFormatting>
  <conditionalFormatting sqref="B474:B478">
    <cfRule type="duplicateValues" dxfId="0" priority="96"/>
  </conditionalFormatting>
  <conditionalFormatting sqref="B479:B483">
    <cfRule type="duplicateValues" dxfId="0" priority="95"/>
  </conditionalFormatting>
  <conditionalFormatting sqref="B484:B488">
    <cfRule type="duplicateValues" dxfId="0" priority="94"/>
  </conditionalFormatting>
  <conditionalFormatting sqref="B489:B492">
    <cfRule type="duplicateValues" dxfId="0" priority="93"/>
  </conditionalFormatting>
  <conditionalFormatting sqref="B493:B499">
    <cfRule type="duplicateValues" dxfId="0" priority="92"/>
  </conditionalFormatting>
  <conditionalFormatting sqref="B500:B505">
    <cfRule type="duplicateValues" dxfId="0" priority="91"/>
  </conditionalFormatting>
  <conditionalFormatting sqref="B506:B509">
    <cfRule type="duplicateValues" dxfId="0" priority="90"/>
  </conditionalFormatting>
  <conditionalFormatting sqref="B510:B517">
    <cfRule type="duplicateValues" dxfId="0" priority="89"/>
  </conditionalFormatting>
  <conditionalFormatting sqref="B518:B524">
    <cfRule type="duplicateValues" dxfId="0" priority="88"/>
  </conditionalFormatting>
  <conditionalFormatting sqref="B525:B529">
    <cfRule type="duplicateValues" dxfId="0" priority="87"/>
  </conditionalFormatting>
  <conditionalFormatting sqref="B531:B535">
    <cfRule type="duplicateValues" dxfId="0" priority="85"/>
  </conditionalFormatting>
  <conditionalFormatting sqref="B536:B538">
    <cfRule type="duplicateValues" dxfId="0" priority="84"/>
  </conditionalFormatting>
  <conditionalFormatting sqref="B539:B540">
    <cfRule type="duplicateValues" dxfId="0" priority="83"/>
  </conditionalFormatting>
  <conditionalFormatting sqref="B541:B542">
    <cfRule type="duplicateValues" dxfId="0" priority="82"/>
  </conditionalFormatting>
  <conditionalFormatting sqref="B543:B548">
    <cfRule type="duplicateValues" dxfId="0" priority="81"/>
  </conditionalFormatting>
  <conditionalFormatting sqref="B549:B554">
    <cfRule type="duplicateValues" dxfId="0" priority="80"/>
  </conditionalFormatting>
  <conditionalFormatting sqref="B555:B559">
    <cfRule type="duplicateValues" dxfId="0" priority="79"/>
  </conditionalFormatting>
  <conditionalFormatting sqref="B560:B562">
    <cfRule type="duplicateValues" dxfId="0" priority="78"/>
  </conditionalFormatting>
  <conditionalFormatting sqref="B563:B565">
    <cfRule type="duplicateValues" dxfId="0" priority="77"/>
  </conditionalFormatting>
  <conditionalFormatting sqref="B566:B567">
    <cfRule type="duplicateValues" dxfId="0" priority="76"/>
  </conditionalFormatting>
  <conditionalFormatting sqref="B568:B571">
    <cfRule type="duplicateValues" dxfId="0" priority="75"/>
  </conditionalFormatting>
  <conditionalFormatting sqref="B572:B574">
    <cfRule type="duplicateValues" dxfId="0" priority="74"/>
  </conditionalFormatting>
  <conditionalFormatting sqref="B576:B580">
    <cfRule type="duplicateValues" dxfId="0" priority="73"/>
  </conditionalFormatting>
  <conditionalFormatting sqref="B581:B585">
    <cfRule type="duplicateValues" dxfId="0" priority="72"/>
  </conditionalFormatting>
  <conditionalFormatting sqref="B587:B592">
    <cfRule type="duplicateValues" dxfId="0" priority="69"/>
  </conditionalFormatting>
  <conditionalFormatting sqref="B593:B594">
    <cfRule type="duplicateValues" dxfId="0" priority="68"/>
  </conditionalFormatting>
  <conditionalFormatting sqref="B595:B598">
    <cfRule type="duplicateValues" dxfId="0" priority="67"/>
  </conditionalFormatting>
  <conditionalFormatting sqref="B599:B601">
    <cfRule type="duplicateValues" dxfId="0" priority="66"/>
  </conditionalFormatting>
  <conditionalFormatting sqref="B602:B605">
    <cfRule type="duplicateValues" dxfId="0" priority="65"/>
  </conditionalFormatting>
  <conditionalFormatting sqref="B606:B610">
    <cfRule type="duplicateValues" dxfId="0" priority="64"/>
  </conditionalFormatting>
  <conditionalFormatting sqref="B611:B616">
    <cfRule type="duplicateValues" dxfId="0" priority="63"/>
  </conditionalFormatting>
  <conditionalFormatting sqref="B619:B624">
    <cfRule type="duplicateValues" dxfId="0" priority="61"/>
  </conditionalFormatting>
  <conditionalFormatting sqref="B625:B632">
    <cfRule type="duplicateValues" dxfId="0" priority="60"/>
  </conditionalFormatting>
  <conditionalFormatting sqref="B633:B637">
    <cfRule type="duplicateValues" dxfId="0" priority="59"/>
  </conditionalFormatting>
  <conditionalFormatting sqref="B640:B644">
    <cfRule type="duplicateValues" dxfId="0" priority="57"/>
  </conditionalFormatting>
  <conditionalFormatting sqref="B645:B648">
    <cfRule type="duplicateValues" dxfId="0" priority="56"/>
  </conditionalFormatting>
  <conditionalFormatting sqref="B649:B654">
    <cfRule type="duplicateValues" dxfId="0" priority="55"/>
  </conditionalFormatting>
  <conditionalFormatting sqref="B655:B659">
    <cfRule type="duplicateValues" dxfId="0" priority="54"/>
  </conditionalFormatting>
  <conditionalFormatting sqref="B661:B662">
    <cfRule type="duplicateValues" dxfId="0" priority="53"/>
  </conditionalFormatting>
  <conditionalFormatting sqref="B663:B664">
    <cfRule type="duplicateValues" dxfId="0" priority="52"/>
  </conditionalFormatting>
  <conditionalFormatting sqref="B665:B668">
    <cfRule type="duplicateValues" dxfId="0" priority="51"/>
  </conditionalFormatting>
  <conditionalFormatting sqref="B669:B672">
    <cfRule type="duplicateValues" dxfId="0" priority="50"/>
  </conditionalFormatting>
  <conditionalFormatting sqref="B673:B675">
    <cfRule type="duplicateValues" dxfId="0" priority="49"/>
  </conditionalFormatting>
  <conditionalFormatting sqref="B676:B677">
    <cfRule type="duplicateValues" dxfId="0" priority="48"/>
  </conditionalFormatting>
  <conditionalFormatting sqref="B678:B679">
    <cfRule type="duplicateValues" dxfId="0" priority="47"/>
  </conditionalFormatting>
  <conditionalFormatting sqref="B680:B685">
    <cfRule type="duplicateValues" dxfId="0" priority="46"/>
  </conditionalFormatting>
  <conditionalFormatting sqref="B686:B690">
    <cfRule type="duplicateValues" dxfId="0" priority="45"/>
  </conditionalFormatting>
  <conditionalFormatting sqref="B691:B696">
    <cfRule type="duplicateValues" dxfId="0" priority="44"/>
  </conditionalFormatting>
  <conditionalFormatting sqref="B697:B701">
    <cfRule type="duplicateValues" dxfId="0" priority="43"/>
  </conditionalFormatting>
  <conditionalFormatting sqref="B702:B706">
    <cfRule type="duplicateValues" dxfId="0" priority="42"/>
  </conditionalFormatting>
  <conditionalFormatting sqref="B707:B708">
    <cfRule type="duplicateValues" dxfId="0" priority="41"/>
  </conditionalFormatting>
  <conditionalFormatting sqref="B709:B712">
    <cfRule type="duplicateValues" dxfId="0" priority="40"/>
  </conditionalFormatting>
  <conditionalFormatting sqref="B714:B717">
    <cfRule type="duplicateValues" dxfId="0" priority="38"/>
  </conditionalFormatting>
  <conditionalFormatting sqref="B718:B721">
    <cfRule type="duplicateValues" dxfId="0" priority="37"/>
  </conditionalFormatting>
  <conditionalFormatting sqref="B722:B727">
    <cfRule type="duplicateValues" dxfId="0" priority="36"/>
  </conditionalFormatting>
  <conditionalFormatting sqref="B728:B732">
    <cfRule type="duplicateValues" dxfId="0" priority="35"/>
  </conditionalFormatting>
  <conditionalFormatting sqref="B733:B738">
    <cfRule type="duplicateValues" dxfId="0" priority="34"/>
  </conditionalFormatting>
  <conditionalFormatting sqref="B739:B742">
    <cfRule type="duplicateValues" dxfId="0" priority="33"/>
  </conditionalFormatting>
  <conditionalFormatting sqref="B743:B745">
    <cfRule type="duplicateValues" dxfId="0" priority="32"/>
  </conditionalFormatting>
  <conditionalFormatting sqref="B746:B752">
    <cfRule type="duplicateValues" dxfId="0" priority="31"/>
  </conditionalFormatting>
  <conditionalFormatting sqref="B753:B754">
    <cfRule type="duplicateValues" dxfId="0" priority="30"/>
  </conditionalFormatting>
  <conditionalFormatting sqref="B755:B760">
    <cfRule type="duplicateValues" dxfId="0" priority="29"/>
  </conditionalFormatting>
  <conditionalFormatting sqref="B761:B764">
    <cfRule type="duplicateValues" dxfId="0" priority="28"/>
  </conditionalFormatting>
  <conditionalFormatting sqref="B766:B771">
    <cfRule type="duplicateValues" dxfId="0" priority="26"/>
  </conditionalFormatting>
  <conditionalFormatting sqref="B772:B774">
    <cfRule type="duplicateValues" dxfId="0" priority="25"/>
  </conditionalFormatting>
  <conditionalFormatting sqref="B775:B779">
    <cfRule type="duplicateValues" dxfId="0" priority="24"/>
  </conditionalFormatting>
  <conditionalFormatting sqref="B780:B781">
    <cfRule type="duplicateValues" dxfId="0" priority="23"/>
  </conditionalFormatting>
  <conditionalFormatting sqref="B782:B786">
    <cfRule type="duplicateValues" dxfId="0" priority="22"/>
  </conditionalFormatting>
  <conditionalFormatting sqref="B787:B789">
    <cfRule type="duplicateValues" dxfId="0" priority="21"/>
  </conditionalFormatting>
  <conditionalFormatting sqref="B791:B793">
    <cfRule type="duplicateValues" dxfId="0" priority="19"/>
  </conditionalFormatting>
  <conditionalFormatting sqref="B794:B795">
    <cfRule type="duplicateValues" dxfId="0" priority="18"/>
  </conditionalFormatting>
  <conditionalFormatting sqref="B796:B800">
    <cfRule type="duplicateValues" dxfId="0" priority="17"/>
  </conditionalFormatting>
  <conditionalFormatting sqref="B801:B803">
    <cfRule type="duplicateValues" dxfId="0" priority="16"/>
  </conditionalFormatting>
  <conditionalFormatting sqref="B804:B808">
    <cfRule type="duplicateValues" dxfId="0" priority="15"/>
  </conditionalFormatting>
  <conditionalFormatting sqref="B809:B811">
    <cfRule type="duplicateValues" dxfId="0" priority="14"/>
  </conditionalFormatting>
  <conditionalFormatting sqref="D590:D595">
    <cfRule type="duplicateValues" dxfId="0" priority="70"/>
  </conditionalFormatting>
  <conditionalFormatting sqref="B171 B173">
    <cfRule type="duplicateValues" dxfId="0" priority="169"/>
  </conditionalFormatting>
  <pageMargins left="0.948611111111111" right="0.161111111111111" top="0.409027777777778" bottom="0.409027777777778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00606886796125" right="0.700606886796125" top="0.751989328955102" bottom="0.751989328955102" header="0.299268139628913" footer="0.29926813962891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00606886796125" right="0.700606886796125" top="0.751989328955102" bottom="0.751989328955102" header="0.299268139628913" footer="0.29926813962891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Yozo_Office27021597764231179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晚风吹起薛定谔</cp:lastModifiedBy>
  <cp:revision>1</cp:revision>
  <dcterms:created xsi:type="dcterms:W3CDTF">2023-05-08T02:46:00Z</dcterms:created>
  <dcterms:modified xsi:type="dcterms:W3CDTF">2025-11-01T14:22:23Z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55DCF0FB5C3C4C6B8B0FD3F262A594F4_13</vt:lpwstr>
  </property>
</Properties>
</file>