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295d\RBF_tf\"/>
    </mc:Choice>
  </mc:AlternateContent>
  <bookViews>
    <workbookView xWindow="0" yWindow="0" windowWidth="23040" windowHeight="915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5" i="1"/>
  <c r="A306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/>
  <c r="A508" i="1"/>
  <c r="A509" i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6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0.45604367917742089</v>
      </c>
    </row>
    <row r="2" spans="1:4" x14ac:dyDescent="0.25">
      <c r="A2">
        <f>A1+0.1</f>
        <v>0.1</v>
      </c>
      <c r="B2">
        <v>0</v>
      </c>
      <c r="C2">
        <v>0.45604367917742089</v>
      </c>
      <c r="D2">
        <v>0.76139443324575318</v>
      </c>
    </row>
    <row r="3" spans="1:4" x14ac:dyDescent="0.25">
      <c r="A3">
        <f>A2+0.1</f>
        <v>0.2</v>
      </c>
      <c r="B3">
        <v>0</v>
      </c>
      <c r="C3">
        <v>0.76139443324575318</v>
      </c>
      <c r="D3">
        <v>0.85855189141411581</v>
      </c>
    </row>
    <row r="4" spans="1:4" x14ac:dyDescent="0.25">
      <c r="A4">
        <f>A3+0.1</f>
        <v>0.30000000000000004</v>
      </c>
      <c r="B4">
        <v>0</v>
      </c>
      <c r="C4">
        <v>0.85855189141411581</v>
      </c>
      <c r="D4">
        <v>0.74446976703686141</v>
      </c>
    </row>
    <row r="5" spans="1:4" x14ac:dyDescent="0.25">
      <c r="A5">
        <f>A4+0.1</f>
        <v>0.4</v>
      </c>
      <c r="B5">
        <v>0</v>
      </c>
      <c r="C5">
        <v>0.74446976703686141</v>
      </c>
      <c r="D5">
        <v>0.46609057447458402</v>
      </c>
    </row>
    <row r="6" spans="1:4" x14ac:dyDescent="0.25">
      <c r="A6">
        <f>A5+0.1</f>
        <v>0.5</v>
      </c>
      <c r="B6">
        <v>0</v>
      </c>
      <c r="C6">
        <v>0.46609057447458402</v>
      </c>
      <c r="D6">
        <v>0.10454427327350052</v>
      </c>
    </row>
    <row r="7" spans="1:4" x14ac:dyDescent="0.25">
      <c r="A7">
        <f>A6+0.1</f>
        <v>0.6</v>
      </c>
      <c r="B7">
        <v>0</v>
      </c>
      <c r="C7">
        <v>0.10454427327350052</v>
      </c>
      <c r="D7">
        <v>-0.24719276262596271</v>
      </c>
    </row>
    <row r="8" spans="1:4" x14ac:dyDescent="0.25">
      <c r="A8">
        <f>A7+0.1</f>
        <v>0.7</v>
      </c>
      <c r="B8">
        <v>0</v>
      </c>
      <c r="C8">
        <v>-0.24719276262596271</v>
      </c>
      <c r="D8">
        <v>-0.50729988349469701</v>
      </c>
    </row>
    <row r="9" spans="1:4" x14ac:dyDescent="0.25">
      <c r="A9">
        <f>A8+0.1</f>
        <v>0.79999999999999993</v>
      </c>
      <c r="B9">
        <v>0</v>
      </c>
      <c r="C9">
        <v>-0.50729988349469701</v>
      </c>
      <c r="D9">
        <v>-0.62330072208141041</v>
      </c>
    </row>
    <row r="10" spans="1:4" x14ac:dyDescent="0.25">
      <c r="A10">
        <f>A9+0.1</f>
        <v>0.89999999999999991</v>
      </c>
      <c r="B10">
        <v>0</v>
      </c>
      <c r="C10">
        <v>-0.62330072208141041</v>
      </c>
      <c r="D10">
        <v>-0.58161697292589198</v>
      </c>
    </row>
    <row r="11" spans="1:4" x14ac:dyDescent="0.25">
      <c r="A11">
        <f>A10+0.1</f>
        <v>0.99999999999999989</v>
      </c>
      <c r="B11">
        <v>0</v>
      </c>
      <c r="C11">
        <v>-0.58161697292589198</v>
      </c>
      <c r="D11">
        <v>-0.40706135705362489</v>
      </c>
    </row>
    <row r="12" spans="1:4" x14ac:dyDescent="0.25">
      <c r="A12">
        <f>A11+0.1</f>
        <v>1.0999999999999999</v>
      </c>
      <c r="B12">
        <v>0</v>
      </c>
      <c r="C12">
        <v>-0.40706135705362489</v>
      </c>
      <c r="D12">
        <v>-0.15334647671657997</v>
      </c>
    </row>
    <row r="13" spans="1:4" x14ac:dyDescent="0.25">
      <c r="A13">
        <f>A12+0.1</f>
        <v>1.2</v>
      </c>
      <c r="B13">
        <v>0</v>
      </c>
      <c r="C13">
        <v>-0.15334647671657997</v>
      </c>
      <c r="D13">
        <v>0.11230248127812417</v>
      </c>
    </row>
    <row r="14" spans="1:4" x14ac:dyDescent="0.25">
      <c r="A14">
        <f>A13+0.1</f>
        <v>1.3</v>
      </c>
      <c r="B14">
        <v>0</v>
      </c>
      <c r="C14">
        <v>0.11230248127812417</v>
      </c>
      <c r="D14">
        <v>0.32624988971165503</v>
      </c>
    </row>
    <row r="15" spans="1:4" x14ac:dyDescent="0.25">
      <c r="A15">
        <f>A14+0.1</f>
        <v>1.4000000000000001</v>
      </c>
      <c r="B15">
        <v>0</v>
      </c>
      <c r="C15">
        <v>0.32624988971165503</v>
      </c>
      <c r="D15">
        <v>0.44307981550023529</v>
      </c>
    </row>
    <row r="16" spans="1:4" x14ac:dyDescent="0.25">
      <c r="A16">
        <f>A15+0.1</f>
        <v>1.5000000000000002</v>
      </c>
      <c r="B16">
        <v>0</v>
      </c>
      <c r="C16">
        <v>0.44307981550023529</v>
      </c>
      <c r="D16">
        <v>0.44454731609611459</v>
      </c>
    </row>
    <row r="17" spans="1:4" x14ac:dyDescent="0.25">
      <c r="A17">
        <f>A16+0.1</f>
        <v>1.6000000000000003</v>
      </c>
      <c r="B17">
        <v>0</v>
      </c>
      <c r="C17">
        <v>0.44454731609611459</v>
      </c>
      <c r="D17">
        <v>0.34128531490390385</v>
      </c>
    </row>
    <row r="18" spans="1:4" x14ac:dyDescent="0.25">
      <c r="A18">
        <f>A17+0.1</f>
        <v>1.7000000000000004</v>
      </c>
      <c r="B18">
        <v>0</v>
      </c>
      <c r="C18">
        <v>0.34128531490390385</v>
      </c>
      <c r="D18">
        <v>0.16755487231755137</v>
      </c>
    </row>
    <row r="19" spans="1:4" x14ac:dyDescent="0.25">
      <c r="A19">
        <f>A18+0.1</f>
        <v>1.8000000000000005</v>
      </c>
      <c r="B19">
        <v>0</v>
      </c>
      <c r="C19">
        <v>0.16755487231755137</v>
      </c>
      <c r="D19">
        <v>-2.9064021241154005E-2</v>
      </c>
    </row>
    <row r="20" spans="1:4" x14ac:dyDescent="0.25">
      <c r="A20">
        <f>A19+0.1</f>
        <v>1.9000000000000006</v>
      </c>
      <c r="B20">
        <v>0</v>
      </c>
      <c r="C20">
        <v>-2.9064021241154005E-2</v>
      </c>
      <c r="D20">
        <v>-0.20013418225944912</v>
      </c>
    </row>
    <row r="21" spans="1:4" x14ac:dyDescent="0.25">
      <c r="A21">
        <f>A20+0.1</f>
        <v>2.0000000000000004</v>
      </c>
      <c r="B21">
        <v>0</v>
      </c>
      <c r="C21">
        <v>-0.20013418225944912</v>
      </c>
      <c r="D21">
        <v>-0.30783875414711398</v>
      </c>
    </row>
    <row r="22" spans="1:4" x14ac:dyDescent="0.25">
      <c r="A22">
        <f>A21+0.1</f>
        <v>2.1000000000000005</v>
      </c>
      <c r="B22">
        <v>0</v>
      </c>
      <c r="C22">
        <v>-0.30783875414711398</v>
      </c>
      <c r="D22">
        <v>-0.33286782374199897</v>
      </c>
    </row>
    <row r="23" spans="1:4" x14ac:dyDescent="0.25">
      <c r="A23">
        <f>A22+0.1</f>
        <v>2.2000000000000006</v>
      </c>
      <c r="B23">
        <v>0</v>
      </c>
      <c r="C23">
        <v>-0.33286782374199897</v>
      </c>
      <c r="D23">
        <v>-0.27720034833920992</v>
      </c>
    </row>
    <row r="24" spans="1:4" x14ac:dyDescent="0.25">
      <c r="A24">
        <f>A23+0.1</f>
        <v>2.3000000000000007</v>
      </c>
      <c r="B24">
        <v>0</v>
      </c>
      <c r="C24">
        <v>-0.27720034833920992</v>
      </c>
      <c r="D24">
        <v>-0.16161265717057066</v>
      </c>
    </row>
    <row r="25" spans="1:4" x14ac:dyDescent="0.25">
      <c r="A25">
        <f>A24+0.1</f>
        <v>2.4000000000000008</v>
      </c>
      <c r="B25">
        <v>0</v>
      </c>
      <c r="C25">
        <v>-0.16161265717057066</v>
      </c>
      <c r="D25">
        <v>-1.9001541727987112E-2</v>
      </c>
    </row>
    <row r="26" spans="1:4" x14ac:dyDescent="0.25">
      <c r="A26">
        <f>A25+0.1</f>
        <v>2.5000000000000009</v>
      </c>
      <c r="B26">
        <v>0</v>
      </c>
      <c r="C26">
        <v>-1.9001541727987112E-2</v>
      </c>
      <c r="D26">
        <v>0.11450887592015371</v>
      </c>
    </row>
    <row r="27" spans="1:4" x14ac:dyDescent="0.25">
      <c r="A27">
        <f>A26+0.1</f>
        <v>2.600000000000001</v>
      </c>
      <c r="B27">
        <v>0</v>
      </c>
      <c r="C27">
        <v>0.11450887592015371</v>
      </c>
      <c r="D27">
        <v>0.20837328424235138</v>
      </c>
    </row>
    <row r="28" spans="1:4" x14ac:dyDescent="0.25">
      <c r="A28">
        <f>A27+0.1</f>
        <v>2.7000000000000011</v>
      </c>
      <c r="B28">
        <v>0</v>
      </c>
      <c r="C28">
        <v>0.20837328424235138</v>
      </c>
      <c r="D28">
        <v>0.24428076637257809</v>
      </c>
    </row>
    <row r="29" spans="1:4" x14ac:dyDescent="0.25">
      <c r="A29">
        <f>A28+0.1</f>
        <v>2.8000000000000012</v>
      </c>
      <c r="B29">
        <v>0</v>
      </c>
      <c r="C29">
        <v>0.24428076637257809</v>
      </c>
      <c r="D29">
        <v>0.21929860251189115</v>
      </c>
    </row>
    <row r="30" spans="1:4" x14ac:dyDescent="0.25">
      <c r="A30">
        <f>A29+0.1</f>
        <v>2.9000000000000012</v>
      </c>
      <c r="B30">
        <v>0</v>
      </c>
      <c r="C30">
        <v>0.21929860251189115</v>
      </c>
      <c r="D30">
        <v>0.14509882991683273</v>
      </c>
    </row>
    <row r="31" spans="1:4" x14ac:dyDescent="0.25">
      <c r="A31">
        <f>A30+0.1</f>
        <v>3.0000000000000013</v>
      </c>
      <c r="B31">
        <v>0</v>
      </c>
      <c r="C31">
        <v>0.14509882991683273</v>
      </c>
      <c r="D31">
        <v>4.3822304702405487E-2</v>
      </c>
    </row>
    <row r="32" spans="1:4" x14ac:dyDescent="0.25">
      <c r="A32">
        <f>A31+0.1</f>
        <v>3.1000000000000014</v>
      </c>
      <c r="B32">
        <v>0</v>
      </c>
      <c r="C32">
        <v>4.3822304702405487E-2</v>
      </c>
      <c r="D32">
        <v>-5.8126677153790648E-2</v>
      </c>
    </row>
    <row r="33" spans="1:4" x14ac:dyDescent="0.25">
      <c r="A33">
        <f>A32+0.1</f>
        <v>3.2000000000000015</v>
      </c>
      <c r="B33">
        <v>0</v>
      </c>
      <c r="C33">
        <v>-5.8126677153790648E-2</v>
      </c>
      <c r="D33">
        <v>-0.13669830995958313</v>
      </c>
    </row>
    <row r="34" spans="1:4" x14ac:dyDescent="0.25">
      <c r="A34">
        <f>A33+0.1</f>
        <v>3.3000000000000016</v>
      </c>
      <c r="B34">
        <v>0</v>
      </c>
      <c r="C34">
        <v>-0.13669830995958313</v>
      </c>
      <c r="D34">
        <v>-0.17563148183201799</v>
      </c>
    </row>
    <row r="35" spans="1:4" x14ac:dyDescent="0.25">
      <c r="A35">
        <f>A34+0.1</f>
        <v>3.4000000000000017</v>
      </c>
      <c r="B35">
        <v>0</v>
      </c>
      <c r="C35">
        <v>-0.17563148183201799</v>
      </c>
      <c r="D35">
        <v>-0.16953837830300686</v>
      </c>
    </row>
    <row r="36" spans="1:4" x14ac:dyDescent="0.25">
      <c r="A36">
        <f>A35+0.1</f>
        <v>3.5000000000000018</v>
      </c>
      <c r="B36">
        <v>0</v>
      </c>
      <c r="C36">
        <v>-0.16953837830300686</v>
      </c>
      <c r="D36">
        <v>-0.12413735695994704</v>
      </c>
    </row>
    <row r="37" spans="1:4" x14ac:dyDescent="0.25">
      <c r="A37">
        <f>A36+0.1</f>
        <v>3.6000000000000019</v>
      </c>
      <c r="B37">
        <v>0</v>
      </c>
      <c r="C37">
        <v>-0.12413735695994704</v>
      </c>
      <c r="D37">
        <v>-5.3850681965498887E-2</v>
      </c>
    </row>
    <row r="38" spans="1:4" x14ac:dyDescent="0.25">
      <c r="A38">
        <f>A37+0.1</f>
        <v>3.700000000000002</v>
      </c>
      <c r="B38">
        <v>0</v>
      </c>
      <c r="C38">
        <v>-5.3850681965498887E-2</v>
      </c>
      <c r="D38">
        <v>2.2416927302230709E-2</v>
      </c>
    </row>
    <row r="39" spans="1:4" x14ac:dyDescent="0.25">
      <c r="A39">
        <f>A38+0.1</f>
        <v>3.800000000000002</v>
      </c>
      <c r="B39">
        <v>0</v>
      </c>
      <c r="C39">
        <v>2.2416927302230709E-2</v>
      </c>
      <c r="D39">
        <v>8.6152622772975737E-2</v>
      </c>
    </row>
    <row r="40" spans="1:4" x14ac:dyDescent="0.25">
      <c r="A40">
        <f>A39+0.1</f>
        <v>3.9000000000000021</v>
      </c>
      <c r="B40">
        <v>0</v>
      </c>
      <c r="C40">
        <v>8.6152622772975737E-2</v>
      </c>
      <c r="D40">
        <v>0.12355370408674415</v>
      </c>
    </row>
    <row r="41" spans="1:4" x14ac:dyDescent="0.25">
      <c r="A41">
        <f>A40+0.1</f>
        <v>4.0000000000000018</v>
      </c>
      <c r="B41">
        <v>0</v>
      </c>
      <c r="C41">
        <v>0.12355370408674415</v>
      </c>
      <c r="D41">
        <v>0.12832678745993176</v>
      </c>
    </row>
    <row r="42" spans="1:4" x14ac:dyDescent="0.25">
      <c r="A42">
        <f>A41+0.1</f>
        <v>4.1000000000000014</v>
      </c>
      <c r="B42">
        <v>0</v>
      </c>
      <c r="C42">
        <v>0.12832678745993176</v>
      </c>
      <c r="D42">
        <v>0.10245386117284279</v>
      </c>
    </row>
    <row r="43" spans="1:4" x14ac:dyDescent="0.25">
      <c r="A43">
        <f>A42+0.1</f>
        <v>4.2000000000000011</v>
      </c>
      <c r="B43">
        <v>0</v>
      </c>
      <c r="C43">
        <v>0.10245386117284279</v>
      </c>
      <c r="D43">
        <v>5.493847204855877E-2</v>
      </c>
    </row>
    <row r="44" spans="1:4" x14ac:dyDescent="0.25">
      <c r="A44">
        <f>A43+0.1</f>
        <v>4.3000000000000007</v>
      </c>
      <c r="B44">
        <v>0</v>
      </c>
      <c r="C44">
        <v>5.493847204855877E-2</v>
      </c>
      <c r="D44">
        <v>-9.8075302501861783E-4</v>
      </c>
    </row>
    <row r="45" spans="1:4" x14ac:dyDescent="0.25">
      <c r="A45">
        <f>A44+0.1</f>
        <v>4.4000000000000004</v>
      </c>
      <c r="B45">
        <v>0</v>
      </c>
      <c r="C45">
        <v>-9.8075302501861783E-4</v>
      </c>
      <c r="D45">
        <v>-5.1347815839642014E-2</v>
      </c>
    </row>
    <row r="46" spans="1:4" x14ac:dyDescent="0.25">
      <c r="A46">
        <f>A45+0.1</f>
        <v>4.5</v>
      </c>
      <c r="B46">
        <v>0</v>
      </c>
      <c r="C46">
        <v>-5.1347815839642014E-2</v>
      </c>
      <c r="D46">
        <v>-8.4841079257246252E-2</v>
      </c>
    </row>
    <row r="47" spans="1:4" x14ac:dyDescent="0.25">
      <c r="A47">
        <f>A46+0.1</f>
        <v>4.5999999999999996</v>
      </c>
      <c r="B47">
        <v>0</v>
      </c>
      <c r="C47">
        <v>-8.4841079257246252E-2</v>
      </c>
      <c r="D47">
        <v>-9.5186246830791785E-2</v>
      </c>
    </row>
    <row r="48" spans="1:4" x14ac:dyDescent="0.25">
      <c r="A48">
        <f>A47+0.1</f>
        <v>4.6999999999999993</v>
      </c>
      <c r="B48">
        <v>0</v>
      </c>
      <c r="C48">
        <v>-9.5186246830791785E-2</v>
      </c>
      <c r="D48">
        <v>-8.2152215544419913E-2</v>
      </c>
    </row>
    <row r="49" spans="1:4" x14ac:dyDescent="0.25">
      <c r="A49">
        <f>A48+0.1</f>
        <v>4.7999999999999989</v>
      </c>
      <c r="B49">
        <v>0</v>
      </c>
      <c r="C49">
        <v>-8.2152215544419913E-2</v>
      </c>
      <c r="D49">
        <v>-5.1030362155470729E-2</v>
      </c>
    </row>
    <row r="50" spans="1:4" x14ac:dyDescent="0.25">
      <c r="A50">
        <f>A49+0.1</f>
        <v>4.8999999999999986</v>
      </c>
      <c r="B50">
        <v>0</v>
      </c>
      <c r="C50">
        <v>-5.1030362155470729E-2</v>
      </c>
      <c r="D50">
        <v>-1.0864093224646884E-2</v>
      </c>
    </row>
    <row r="51" spans="1:4" x14ac:dyDescent="0.25">
      <c r="A51">
        <f>A50+0.1</f>
        <v>4.9999999999999982</v>
      </c>
      <c r="B51">
        <v>0</v>
      </c>
      <c r="C51">
        <v>-1.0864093224646884E-2</v>
      </c>
      <c r="D51">
        <v>2.8035874473682006E-2</v>
      </c>
    </row>
    <row r="52" spans="1:4" x14ac:dyDescent="0.25">
      <c r="A52">
        <f>A51+0.1</f>
        <v>5.0999999999999979</v>
      </c>
      <c r="B52">
        <v>0</v>
      </c>
      <c r="C52">
        <v>2.8035874473682006E-2</v>
      </c>
      <c r="D52">
        <v>5.6637944714697415E-2</v>
      </c>
    </row>
    <row r="53" spans="1:4" x14ac:dyDescent="0.25">
      <c r="A53">
        <f>A52+0.1</f>
        <v>5.1999999999999975</v>
      </c>
      <c r="B53">
        <v>0</v>
      </c>
      <c r="C53">
        <v>5.6637944714697415E-2</v>
      </c>
      <c r="D53">
        <v>6.9192805505294913E-2</v>
      </c>
    </row>
    <row r="54" spans="1:4" x14ac:dyDescent="0.25">
      <c r="A54">
        <f>A53+0.1</f>
        <v>5.2999999999999972</v>
      </c>
      <c r="B54">
        <v>0</v>
      </c>
      <c r="C54">
        <v>6.9192805505294913E-2</v>
      </c>
      <c r="D54">
        <v>6.4273734640379207E-2</v>
      </c>
    </row>
    <row r="55" spans="1:4" x14ac:dyDescent="0.25">
      <c r="A55">
        <f>A54+0.1</f>
        <v>5.3999999999999968</v>
      </c>
      <c r="B55">
        <v>0</v>
      </c>
      <c r="C55">
        <v>6.4273734640379207E-2</v>
      </c>
      <c r="D55">
        <v>4.470091969382179E-2</v>
      </c>
    </row>
    <row r="56" spans="1:4" x14ac:dyDescent="0.25">
      <c r="A56">
        <f>A55+0.1</f>
        <v>5.4999999999999964</v>
      </c>
      <c r="B56">
        <v>0</v>
      </c>
      <c r="C56">
        <v>4.470091969382179E-2</v>
      </c>
      <c r="D56">
        <v>1.6473797952536836E-2</v>
      </c>
    </row>
    <row r="57" spans="1:4" x14ac:dyDescent="0.25">
      <c r="A57">
        <f>A56+0.1</f>
        <v>5.5999999999999961</v>
      </c>
      <c r="B57">
        <v>0</v>
      </c>
      <c r="C57">
        <v>1.6473797952536836E-2</v>
      </c>
      <c r="D57">
        <v>-1.2942993048518779E-2</v>
      </c>
    </row>
    <row r="58" spans="1:4" x14ac:dyDescent="0.25">
      <c r="A58">
        <f>A57+0.1</f>
        <v>5.6999999999999957</v>
      </c>
      <c r="B58">
        <v>0</v>
      </c>
      <c r="C58">
        <v>-1.2942993048518779E-2</v>
      </c>
      <c r="D58">
        <v>-3.6515273247937595E-2</v>
      </c>
    </row>
    <row r="59" spans="1:4" x14ac:dyDescent="0.25">
      <c r="A59">
        <f>A58+0.1</f>
        <v>5.7999999999999954</v>
      </c>
      <c r="B59">
        <v>0</v>
      </c>
      <c r="C59">
        <v>-3.6515273247937595E-2</v>
      </c>
      <c r="D59">
        <v>-4.9253307200909077E-2</v>
      </c>
    </row>
    <row r="60" spans="1:4" x14ac:dyDescent="0.25">
      <c r="A60">
        <f>A59+0.1</f>
        <v>5.899999999999995</v>
      </c>
      <c r="B60">
        <v>0</v>
      </c>
      <c r="C60">
        <v>-4.9253307200909077E-2</v>
      </c>
      <c r="D60">
        <v>-4.9191198018323307E-2</v>
      </c>
    </row>
    <row r="61" spans="1:4" x14ac:dyDescent="0.25">
      <c r="A61">
        <f>A60+0.1</f>
        <v>5.9999999999999947</v>
      </c>
      <c r="B61">
        <v>0</v>
      </c>
      <c r="C61">
        <v>-4.9191198018323307E-2</v>
      </c>
      <c r="D61">
        <v>-3.7561652966012812E-2</v>
      </c>
    </row>
    <row r="62" spans="1:4" x14ac:dyDescent="0.25">
      <c r="A62">
        <f>A61+0.1</f>
        <v>6.0999999999999943</v>
      </c>
      <c r="B62">
        <v>0</v>
      </c>
      <c r="C62">
        <v>-3.7561652966012812E-2</v>
      </c>
      <c r="D62">
        <v>-1.8201573658776504E-2</v>
      </c>
    </row>
    <row r="63" spans="1:4" x14ac:dyDescent="0.25">
      <c r="A63">
        <f>A62+0.1</f>
        <v>6.199999999999994</v>
      </c>
      <c r="B63">
        <v>0</v>
      </c>
      <c r="C63">
        <v>-1.8201573658776504E-2</v>
      </c>
      <c r="D63">
        <v>3.5984840288920258E-3</v>
      </c>
    </row>
    <row r="64" spans="1:4" x14ac:dyDescent="0.25">
      <c r="A64">
        <f>A63+0.1</f>
        <v>6.2999999999999936</v>
      </c>
      <c r="B64">
        <v>0</v>
      </c>
      <c r="C64">
        <v>3.5984840288920258E-3</v>
      </c>
      <c r="D64">
        <v>2.2477366859886185E-2</v>
      </c>
    </row>
    <row r="65" spans="1:4" x14ac:dyDescent="0.25">
      <c r="A65">
        <f>A64+0.1</f>
        <v>6.3999999999999932</v>
      </c>
      <c r="B65">
        <v>0</v>
      </c>
      <c r="C65">
        <v>2.2477366859886185E-2</v>
      </c>
      <c r="D65">
        <v>3.4271375498877675E-2</v>
      </c>
    </row>
    <row r="66" spans="1:4" x14ac:dyDescent="0.25">
      <c r="A66">
        <f>A65+0.1</f>
        <v>6.4999999999999929</v>
      </c>
      <c r="B66">
        <v>0</v>
      </c>
      <c r="C66">
        <v>3.4271375498877675E-2</v>
      </c>
      <c r="D66">
        <v>3.6879916522821764E-2</v>
      </c>
    </row>
    <row r="67" spans="1:4" x14ac:dyDescent="0.25">
      <c r="A67">
        <f>A66+0.1</f>
        <v>6.5999999999999925</v>
      </c>
      <c r="B67">
        <v>0</v>
      </c>
      <c r="C67">
        <v>3.6879916522821764E-2</v>
      </c>
      <c r="D67">
        <v>3.0563384237346433E-2</v>
      </c>
    </row>
    <row r="68" spans="1:4" x14ac:dyDescent="0.25">
      <c r="A68">
        <f>A67+0.1</f>
        <v>6.6999999999999922</v>
      </c>
      <c r="B68">
        <v>0</v>
      </c>
      <c r="C68">
        <v>3.0563384237346433E-2</v>
      </c>
      <c r="D68">
        <v>1.7657219315219304E-2</v>
      </c>
    </row>
    <row r="69" spans="1:4" x14ac:dyDescent="0.25">
      <c r="A69">
        <f>A68+0.1</f>
        <v>6.7999999999999918</v>
      </c>
      <c r="B69">
        <v>0</v>
      </c>
      <c r="C69">
        <v>1.7657219315219304E-2</v>
      </c>
      <c r="D69">
        <v>1.8249765762124366E-3</v>
      </c>
    </row>
    <row r="70" spans="1:4" x14ac:dyDescent="0.25">
      <c r="A70">
        <f>A69+0.1</f>
        <v>6.8999999999999915</v>
      </c>
      <c r="B70">
        <v>0</v>
      </c>
      <c r="C70">
        <v>1.8249765762124366E-3</v>
      </c>
      <c r="D70">
        <v>-1.2929996245566048E-2</v>
      </c>
    </row>
    <row r="71" spans="1:4" x14ac:dyDescent="0.25">
      <c r="A71">
        <f>A70+0.1</f>
        <v>6.9999999999999911</v>
      </c>
      <c r="B71">
        <v>0</v>
      </c>
      <c r="C71">
        <v>-1.2929996245566048E-2</v>
      </c>
      <c r="D71">
        <v>-2.3238772532953773E-2</v>
      </c>
    </row>
    <row r="72" spans="1:4" x14ac:dyDescent="0.25">
      <c r="A72">
        <f>A71+0.1</f>
        <v>7.0999999999999908</v>
      </c>
      <c r="B72">
        <v>0</v>
      </c>
      <c r="C72">
        <v>-2.3238772532953773E-2</v>
      </c>
      <c r="D72">
        <v>-2.7099090120573693E-2</v>
      </c>
    </row>
    <row r="73" spans="1:4" x14ac:dyDescent="0.25">
      <c r="A73">
        <f>A72+0.1</f>
        <v>7.1999999999999904</v>
      </c>
      <c r="B73">
        <v>0</v>
      </c>
      <c r="C73">
        <v>-2.7099090120573693E-2</v>
      </c>
      <c r="D73">
        <v>-2.4216373617573391E-2</v>
      </c>
    </row>
    <row r="74" spans="1:4" x14ac:dyDescent="0.25">
      <c r="A74">
        <f>A73+0.1</f>
        <v>7.2999999999999901</v>
      </c>
      <c r="B74">
        <v>0</v>
      </c>
      <c r="C74">
        <v>-2.4216373617573391E-2</v>
      </c>
      <c r="D74">
        <v>-1.5910532074725602E-2</v>
      </c>
    </row>
    <row r="75" spans="1:4" x14ac:dyDescent="0.25">
      <c r="A75">
        <f>A74+0.1</f>
        <v>7.3999999999999897</v>
      </c>
      <c r="B75">
        <v>0</v>
      </c>
      <c r="C75">
        <v>-1.5910532074725602E-2</v>
      </c>
      <c r="D75">
        <v>-4.6517819004753208E-3</v>
      </c>
    </row>
    <row r="76" spans="1:4" x14ac:dyDescent="0.25">
      <c r="A76">
        <f>A75+0.1</f>
        <v>7.4999999999999893</v>
      </c>
      <c r="B76">
        <v>0</v>
      </c>
      <c r="C76">
        <v>-4.6517819004753208E-3</v>
      </c>
      <c r="D76">
        <v>6.6299938596425375E-3</v>
      </c>
    </row>
    <row r="77" spans="1:4" x14ac:dyDescent="0.25">
      <c r="A77">
        <f>A76+0.1</f>
        <v>7.599999999999989</v>
      </c>
      <c r="B77">
        <v>0</v>
      </c>
      <c r="C77">
        <v>6.6299938596425375E-3</v>
      </c>
      <c r="D77">
        <v>1.527831010363101E-2</v>
      </c>
    </row>
    <row r="78" spans="1:4" x14ac:dyDescent="0.25">
      <c r="A78">
        <f>A77+0.1</f>
        <v>7.6999999999999886</v>
      </c>
      <c r="B78">
        <v>0</v>
      </c>
      <c r="C78">
        <v>1.527831010363101E-2</v>
      </c>
      <c r="D78">
        <v>1.9509060861037143E-2</v>
      </c>
    </row>
    <row r="79" spans="1:4" x14ac:dyDescent="0.25">
      <c r="A79">
        <f>A78+0.1</f>
        <v>7.7999999999999883</v>
      </c>
      <c r="B79">
        <v>0</v>
      </c>
      <c r="C79">
        <v>1.9509060861037143E-2</v>
      </c>
      <c r="D79">
        <v>1.874725288436787E-2</v>
      </c>
    </row>
    <row r="80" spans="1:4" x14ac:dyDescent="0.25">
      <c r="A80">
        <f>A79+0.1</f>
        <v>7.8999999999999879</v>
      </c>
      <c r="B80">
        <v>0</v>
      </c>
      <c r="C80">
        <v>1.874725288436787E-2</v>
      </c>
      <c r="D80">
        <v>1.3647223578584059E-2</v>
      </c>
    </row>
    <row r="81" spans="1:4" x14ac:dyDescent="0.25">
      <c r="A81">
        <f>A80+0.1</f>
        <v>7.9999999999999876</v>
      </c>
      <c r="B81">
        <v>0</v>
      </c>
      <c r="C81">
        <v>1.3647223578584059E-2</v>
      </c>
      <c r="D81">
        <v>5.8217069892819205E-3</v>
      </c>
    </row>
    <row r="82" spans="1:4" x14ac:dyDescent="0.25">
      <c r="A82">
        <f>A81+0.1</f>
        <v>8.0999999999999872</v>
      </c>
      <c r="B82">
        <v>0</v>
      </c>
      <c r="C82">
        <v>5.8217069892819205E-3</v>
      </c>
      <c r="D82">
        <v>-2.6288020014604923E-3</v>
      </c>
    </row>
    <row r="83" spans="1:4" x14ac:dyDescent="0.25">
      <c r="A83">
        <f>A82+0.1</f>
        <v>8.1999999999999869</v>
      </c>
      <c r="B83">
        <v>0</v>
      </c>
      <c r="C83">
        <v>-2.6288020014604923E-3</v>
      </c>
      <c r="D83">
        <v>-9.6566533735306659E-3</v>
      </c>
    </row>
    <row r="84" spans="1:4" x14ac:dyDescent="0.25">
      <c r="A84">
        <f>A83+0.1</f>
        <v>8.2999999999999865</v>
      </c>
      <c r="B84">
        <v>0</v>
      </c>
      <c r="C84">
        <v>-9.6566533735306659E-3</v>
      </c>
      <c r="D84">
        <v>-1.3743769279391695E-2</v>
      </c>
    </row>
    <row r="85" spans="1:4" x14ac:dyDescent="0.25">
      <c r="A85">
        <f>A84+0.1</f>
        <v>8.3999999999999861</v>
      </c>
      <c r="B85">
        <v>0</v>
      </c>
      <c r="C85">
        <v>-1.3743769279391695E-2</v>
      </c>
      <c r="D85">
        <v>-1.4208410874095195E-2</v>
      </c>
    </row>
    <row r="86" spans="1:4" x14ac:dyDescent="0.25">
      <c r="A86">
        <f>A85+0.1</f>
        <v>8.4999999999999858</v>
      </c>
      <c r="B86">
        <v>0</v>
      </c>
      <c r="C86">
        <v>-1.4208410874095195E-2</v>
      </c>
      <c r="D86">
        <v>-1.1285984680214996E-2</v>
      </c>
    </row>
    <row r="87" spans="1:4" x14ac:dyDescent="0.25">
      <c r="A87">
        <f>A86+0.1</f>
        <v>8.5999999999999854</v>
      </c>
      <c r="B87">
        <v>0</v>
      </c>
      <c r="C87">
        <v>-1.1285984680214996E-2</v>
      </c>
      <c r="D87">
        <v>-5.9863799367226812E-3</v>
      </c>
    </row>
    <row r="88" spans="1:4" x14ac:dyDescent="0.25">
      <c r="A88">
        <f>A87+0.1</f>
        <v>8.6999999999999851</v>
      </c>
      <c r="B88">
        <v>0</v>
      </c>
      <c r="C88">
        <v>-5.9863799367226812E-3</v>
      </c>
      <c r="D88">
        <v>2.1733255145686532E-4</v>
      </c>
    </row>
    <row r="89" spans="1:4" x14ac:dyDescent="0.25">
      <c r="A89">
        <f>A88+0.1</f>
        <v>8.7999999999999847</v>
      </c>
      <c r="B89">
        <v>0</v>
      </c>
      <c r="C89">
        <v>2.1733255145686532E-4</v>
      </c>
      <c r="D89">
        <v>5.7795513237030357E-3</v>
      </c>
    </row>
    <row r="90" spans="1:4" x14ac:dyDescent="0.25">
      <c r="A90">
        <f>A89+0.1</f>
        <v>8.8999999999999844</v>
      </c>
      <c r="B90">
        <v>0</v>
      </c>
      <c r="C90">
        <v>5.7795513237030357E-3</v>
      </c>
      <c r="D90">
        <v>9.4526843084273178E-3</v>
      </c>
    </row>
    <row r="91" spans="1:4" x14ac:dyDescent="0.25">
      <c r="A91">
        <f>A90+0.1</f>
        <v>8.999999999999984</v>
      </c>
      <c r="B91">
        <v>0</v>
      </c>
      <c r="C91">
        <v>9.4526843084273178E-3</v>
      </c>
      <c r="D91">
        <v>1.0552313844624945E-2</v>
      </c>
    </row>
    <row r="92" spans="1:4" x14ac:dyDescent="0.25">
      <c r="A92">
        <f>A91+0.1</f>
        <v>9.0999999999999837</v>
      </c>
      <c r="B92">
        <v>0</v>
      </c>
      <c r="C92">
        <v>1.0552313844624945E-2</v>
      </c>
      <c r="D92">
        <v>9.0646283469908023E-3</v>
      </c>
    </row>
    <row r="93" spans="1:4" x14ac:dyDescent="0.25">
      <c r="A93">
        <f>A92+0.1</f>
        <v>9.1999999999999833</v>
      </c>
      <c r="B93">
        <v>0</v>
      </c>
      <c r="C93">
        <v>9.0646283469908023E-3</v>
      </c>
      <c r="D93">
        <v>5.5858551893437046E-3</v>
      </c>
    </row>
    <row r="94" spans="1:4" x14ac:dyDescent="0.25">
      <c r="A94">
        <f>A93+0.1</f>
        <v>9.2999999999999829</v>
      </c>
      <c r="B94">
        <v>0</v>
      </c>
      <c r="C94">
        <v>5.5858551893437046E-3</v>
      </c>
      <c r="D94">
        <v>1.1239317936904618E-3</v>
      </c>
    </row>
    <row r="95" spans="1:4" x14ac:dyDescent="0.25">
      <c r="A95">
        <f>A94+0.1</f>
        <v>9.3999999999999826</v>
      </c>
      <c r="B95">
        <v>0</v>
      </c>
      <c r="C95">
        <v>1.1239317936904618E-3</v>
      </c>
      <c r="D95">
        <v>-3.1778139271841747E-3</v>
      </c>
    </row>
    <row r="96" spans="1:4" x14ac:dyDescent="0.25">
      <c r="A96">
        <f>A95+0.1</f>
        <v>9.4999999999999822</v>
      </c>
      <c r="B96">
        <v>0</v>
      </c>
      <c r="C96">
        <v>-3.1778139271841747E-3</v>
      </c>
      <c r="D96">
        <v>-6.3225415319238991E-3</v>
      </c>
    </row>
    <row r="97" spans="1:4" x14ac:dyDescent="0.25">
      <c r="A97">
        <f>A96+0.1</f>
        <v>9.5999999999999819</v>
      </c>
      <c r="B97">
        <v>0</v>
      </c>
      <c r="C97">
        <v>-6.3225415319238991E-3</v>
      </c>
      <c r="D97">
        <v>-7.6804872741163682E-3</v>
      </c>
    </row>
    <row r="98" spans="1:4" x14ac:dyDescent="0.25">
      <c r="A98">
        <f>A97+0.1</f>
        <v>9.6999999999999815</v>
      </c>
      <c r="B98">
        <v>0</v>
      </c>
      <c r="C98">
        <v>-7.6804872741163682E-3</v>
      </c>
      <c r="D98">
        <v>-7.1021983578881381E-3</v>
      </c>
    </row>
    <row r="99" spans="1:4" x14ac:dyDescent="0.25">
      <c r="A99">
        <f>A98+0.1</f>
        <v>9.7999999999999812</v>
      </c>
      <c r="B99">
        <v>0</v>
      </c>
      <c r="C99">
        <v>-7.1021983578881381E-3</v>
      </c>
      <c r="D99">
        <v>-4.9079874716253845E-3</v>
      </c>
    </row>
    <row r="100" spans="1:4" x14ac:dyDescent="0.25">
      <c r="A100">
        <f>A99+0.1</f>
        <v>9.8999999999999808</v>
      </c>
      <c r="B100">
        <v>0</v>
      </c>
      <c r="C100">
        <v>-4.9079874716253845E-3</v>
      </c>
      <c r="D100">
        <v>-1.7678678581505396E-3</v>
      </c>
    </row>
    <row r="101" spans="1:4" x14ac:dyDescent="0.25">
      <c r="A101">
        <f>A100+0.1</f>
        <v>9.9999999999999805</v>
      </c>
      <c r="B101">
        <v>0</v>
      </c>
      <c r="C101">
        <v>-1.7678678581505396E-3</v>
      </c>
      <c r="D101">
        <v>1.4893609226103006E-3</v>
      </c>
    </row>
    <row r="102" spans="1:4" x14ac:dyDescent="0.25">
      <c r="A102">
        <v>0</v>
      </c>
      <c r="B102">
        <v>1</v>
      </c>
      <c r="C102">
        <v>0.73099804092590426</v>
      </c>
      <c r="D102">
        <v>1.1870417201033252</v>
      </c>
    </row>
    <row r="103" spans="1:4" x14ac:dyDescent="0.25">
      <c r="A103">
        <f>A102+0.1</f>
        <v>0.1</v>
      </c>
      <c r="B103">
        <v>1</v>
      </c>
      <c r="C103">
        <v>1.1870417201033252</v>
      </c>
      <c r="D103">
        <v>1.4923924741716574</v>
      </c>
    </row>
    <row r="104" spans="1:4" x14ac:dyDescent="0.25">
      <c r="A104">
        <f>A103+0.1</f>
        <v>0.2</v>
      </c>
      <c r="B104">
        <v>1</v>
      </c>
      <c r="C104">
        <v>1.4923924741716574</v>
      </c>
      <c r="D104">
        <v>1.5895499323400202</v>
      </c>
    </row>
    <row r="105" spans="1:4" x14ac:dyDescent="0.25">
      <c r="A105">
        <f>A104+0.1</f>
        <v>0.30000000000000004</v>
      </c>
      <c r="B105">
        <v>1</v>
      </c>
      <c r="C105">
        <v>1.5895499323400202</v>
      </c>
      <c r="D105">
        <v>1.4754678079627657</v>
      </c>
    </row>
    <row r="106" spans="1:4" x14ac:dyDescent="0.25">
      <c r="A106">
        <f>A105+0.1</f>
        <v>0.4</v>
      </c>
      <c r="B106">
        <v>1</v>
      </c>
      <c r="C106">
        <v>1.4754678079627657</v>
      </c>
      <c r="D106">
        <v>1.1970886154004883</v>
      </c>
    </row>
    <row r="107" spans="1:4" x14ac:dyDescent="0.25">
      <c r="A107">
        <f>A106+0.1</f>
        <v>0.5</v>
      </c>
      <c r="B107">
        <v>1</v>
      </c>
      <c r="C107">
        <v>1.1970886154004883</v>
      </c>
      <c r="D107">
        <v>0.83554231419940472</v>
      </c>
    </row>
    <row r="108" spans="1:4" x14ac:dyDescent="0.25">
      <c r="A108">
        <f>A107+0.1</f>
        <v>0.6</v>
      </c>
      <c r="B108">
        <v>1</v>
      </c>
      <c r="C108">
        <v>0.83554231419940472</v>
      </c>
      <c r="D108">
        <v>0.48380527829994158</v>
      </c>
    </row>
    <row r="109" spans="1:4" x14ac:dyDescent="0.25">
      <c r="A109">
        <f>A108+0.1</f>
        <v>0.7</v>
      </c>
      <c r="B109">
        <v>1</v>
      </c>
      <c r="C109">
        <v>0.48380527829994158</v>
      </c>
      <c r="D109">
        <v>0.22369815743120725</v>
      </c>
    </row>
    <row r="110" spans="1:4" x14ac:dyDescent="0.25">
      <c r="A110">
        <f>A109+0.1</f>
        <v>0.79999999999999993</v>
      </c>
      <c r="B110">
        <v>1</v>
      </c>
      <c r="C110">
        <v>0.22369815743120725</v>
      </c>
      <c r="D110">
        <v>0.10769731884449385</v>
      </c>
    </row>
    <row r="111" spans="1:4" x14ac:dyDescent="0.25">
      <c r="A111">
        <f>A110+0.1</f>
        <v>0.89999999999999991</v>
      </c>
      <c r="B111">
        <v>1</v>
      </c>
      <c r="C111">
        <v>0.10769731884449385</v>
      </c>
      <c r="D111">
        <v>0.14938106800001227</v>
      </c>
    </row>
    <row r="112" spans="1:4" x14ac:dyDescent="0.25">
      <c r="A112">
        <f>A111+0.1</f>
        <v>0.99999999999999989</v>
      </c>
      <c r="B112">
        <v>1</v>
      </c>
      <c r="C112">
        <v>0.14938106800001227</v>
      </c>
      <c r="D112">
        <v>0.32393668387227936</v>
      </c>
    </row>
    <row r="113" spans="1:4" x14ac:dyDescent="0.25">
      <c r="A113">
        <f>A112+0.1</f>
        <v>1.0999999999999999</v>
      </c>
      <c r="B113">
        <v>1</v>
      </c>
      <c r="C113">
        <v>0.32393668387227936</v>
      </c>
      <c r="D113">
        <v>0.57765156420932429</v>
      </c>
    </row>
    <row r="114" spans="1:4" x14ac:dyDescent="0.25">
      <c r="A114">
        <f>A113+0.1</f>
        <v>1.2</v>
      </c>
      <c r="B114">
        <v>1</v>
      </c>
      <c r="C114">
        <v>0.57765156420932429</v>
      </c>
      <c r="D114">
        <v>0.8433005222040284</v>
      </c>
    </row>
    <row r="115" spans="1:4" x14ac:dyDescent="0.25">
      <c r="A115">
        <f>A114+0.1</f>
        <v>1.3</v>
      </c>
      <c r="B115">
        <v>1</v>
      </c>
      <c r="C115">
        <v>0.8433005222040284</v>
      </c>
      <c r="D115">
        <v>1.0572479306375593</v>
      </c>
    </row>
    <row r="116" spans="1:4" x14ac:dyDescent="0.25">
      <c r="A116">
        <f>A115+0.1</f>
        <v>1.4000000000000001</v>
      </c>
      <c r="B116">
        <v>1</v>
      </c>
      <c r="C116">
        <v>1.0572479306375593</v>
      </c>
      <c r="D116">
        <v>1.1740778564261396</v>
      </c>
    </row>
    <row r="117" spans="1:4" x14ac:dyDescent="0.25">
      <c r="A117">
        <f>A116+0.1</f>
        <v>1.5000000000000002</v>
      </c>
      <c r="B117">
        <v>1</v>
      </c>
      <c r="C117">
        <v>1.1740778564261396</v>
      </c>
      <c r="D117">
        <v>1.1755453570220189</v>
      </c>
    </row>
    <row r="118" spans="1:4" x14ac:dyDescent="0.25">
      <c r="A118">
        <f>A117+0.1</f>
        <v>1.6000000000000003</v>
      </c>
      <c r="B118">
        <v>1</v>
      </c>
      <c r="C118">
        <v>1.1755453570220189</v>
      </c>
      <c r="D118">
        <v>1.0722833558298082</v>
      </c>
    </row>
    <row r="119" spans="1:4" x14ac:dyDescent="0.25">
      <c r="A119">
        <f>A118+0.1</f>
        <v>1.7000000000000004</v>
      </c>
      <c r="B119">
        <v>1</v>
      </c>
      <c r="C119">
        <v>1.0722833558298082</v>
      </c>
      <c r="D119">
        <v>0.89855291324345565</v>
      </c>
    </row>
    <row r="120" spans="1:4" x14ac:dyDescent="0.25">
      <c r="A120">
        <f>A119+0.1</f>
        <v>1.8000000000000005</v>
      </c>
      <c r="B120">
        <v>1</v>
      </c>
      <c r="C120">
        <v>0.89855291324345565</v>
      </c>
      <c r="D120">
        <v>0.70193401968475022</v>
      </c>
    </row>
    <row r="121" spans="1:4" x14ac:dyDescent="0.25">
      <c r="A121">
        <f>A120+0.1</f>
        <v>1.9000000000000006</v>
      </c>
      <c r="B121">
        <v>1</v>
      </c>
      <c r="C121">
        <v>0.70193401968475022</v>
      </c>
      <c r="D121">
        <v>0.53086385866645514</v>
      </c>
    </row>
    <row r="122" spans="1:4" x14ac:dyDescent="0.25">
      <c r="A122">
        <f>A121+0.1</f>
        <v>2.0000000000000004</v>
      </c>
      <c r="B122">
        <v>1</v>
      </c>
      <c r="C122">
        <v>0.53086385866645514</v>
      </c>
      <c r="D122">
        <v>0.42315928677879028</v>
      </c>
    </row>
    <row r="123" spans="1:4" x14ac:dyDescent="0.25">
      <c r="A123">
        <f>A122+0.1</f>
        <v>2.1000000000000005</v>
      </c>
      <c r="B123">
        <v>1</v>
      </c>
      <c r="C123">
        <v>0.42315928677879028</v>
      </c>
      <c r="D123">
        <v>0.39813021718390529</v>
      </c>
    </row>
    <row r="124" spans="1:4" x14ac:dyDescent="0.25">
      <c r="A124">
        <f>A123+0.1</f>
        <v>2.2000000000000006</v>
      </c>
      <c r="B124">
        <v>1</v>
      </c>
      <c r="C124">
        <v>0.39813021718390529</v>
      </c>
      <c r="D124">
        <v>0.45379769258669433</v>
      </c>
    </row>
    <row r="125" spans="1:4" x14ac:dyDescent="0.25">
      <c r="A125">
        <f>A124+0.1</f>
        <v>2.3000000000000007</v>
      </c>
      <c r="B125">
        <v>1</v>
      </c>
      <c r="C125">
        <v>0.45379769258669433</v>
      </c>
      <c r="D125">
        <v>0.56938538375533354</v>
      </c>
    </row>
    <row r="126" spans="1:4" x14ac:dyDescent="0.25">
      <c r="A126">
        <f>A125+0.1</f>
        <v>2.4000000000000008</v>
      </c>
      <c r="B126">
        <v>1</v>
      </c>
      <c r="C126">
        <v>0.56938538375533354</v>
      </c>
      <c r="D126">
        <v>0.71199649919791719</v>
      </c>
    </row>
    <row r="127" spans="1:4" x14ac:dyDescent="0.25">
      <c r="A127">
        <f>A126+0.1</f>
        <v>2.5000000000000009</v>
      </c>
      <c r="B127">
        <v>1</v>
      </c>
      <c r="C127">
        <v>0.71199649919791719</v>
      </c>
      <c r="D127">
        <v>0.84550691684605794</v>
      </c>
    </row>
    <row r="128" spans="1:4" x14ac:dyDescent="0.25">
      <c r="A128">
        <f>A127+0.1</f>
        <v>2.600000000000001</v>
      </c>
      <c r="B128">
        <v>1</v>
      </c>
      <c r="C128">
        <v>0.84550691684605794</v>
      </c>
      <c r="D128">
        <v>0.93937132516825561</v>
      </c>
    </row>
    <row r="129" spans="1:4" x14ac:dyDescent="0.25">
      <c r="A129">
        <f>A128+0.1</f>
        <v>2.7000000000000011</v>
      </c>
      <c r="B129">
        <v>1</v>
      </c>
      <c r="C129">
        <v>0.93937132516825561</v>
      </c>
      <c r="D129">
        <v>0.97527880729848238</v>
      </c>
    </row>
    <row r="130" spans="1:4" x14ac:dyDescent="0.25">
      <c r="A130">
        <f>A129+0.1</f>
        <v>2.8000000000000012</v>
      </c>
      <c r="B130">
        <v>1</v>
      </c>
      <c r="C130">
        <v>0.97527880729848238</v>
      </c>
      <c r="D130">
        <v>0.95029664343779541</v>
      </c>
    </row>
    <row r="131" spans="1:4" x14ac:dyDescent="0.25">
      <c r="A131">
        <f>A130+0.1</f>
        <v>2.9000000000000012</v>
      </c>
      <c r="B131">
        <v>1</v>
      </c>
      <c r="C131">
        <v>0.95029664343779541</v>
      </c>
      <c r="D131">
        <v>0.87609687084273702</v>
      </c>
    </row>
    <row r="132" spans="1:4" x14ac:dyDescent="0.25">
      <c r="A132">
        <f>A131+0.1</f>
        <v>3.0000000000000013</v>
      </c>
      <c r="B132">
        <v>1</v>
      </c>
      <c r="C132">
        <v>0.87609687084273702</v>
      </c>
      <c r="D132">
        <v>0.7748203456283097</v>
      </c>
    </row>
    <row r="133" spans="1:4" x14ac:dyDescent="0.25">
      <c r="A133">
        <f>A132+0.1</f>
        <v>3.1000000000000014</v>
      </c>
      <c r="B133">
        <v>1</v>
      </c>
      <c r="C133">
        <v>0.7748203456283097</v>
      </c>
      <c r="D133">
        <v>0.67287136377211365</v>
      </c>
    </row>
    <row r="134" spans="1:4" x14ac:dyDescent="0.25">
      <c r="A134">
        <f>A133+0.1</f>
        <v>3.2000000000000015</v>
      </c>
      <c r="B134">
        <v>1</v>
      </c>
      <c r="C134">
        <v>0.67287136377211365</v>
      </c>
      <c r="D134">
        <v>0.59429973096632116</v>
      </c>
    </row>
    <row r="135" spans="1:4" x14ac:dyDescent="0.25">
      <c r="A135">
        <f>A134+0.1</f>
        <v>3.3000000000000016</v>
      </c>
      <c r="B135">
        <v>1</v>
      </c>
      <c r="C135">
        <v>0.59429973096632116</v>
      </c>
      <c r="D135">
        <v>0.55536655909388633</v>
      </c>
    </row>
    <row r="136" spans="1:4" x14ac:dyDescent="0.25">
      <c r="A136">
        <f>A135+0.1</f>
        <v>3.4000000000000017</v>
      </c>
      <c r="B136">
        <v>1</v>
      </c>
      <c r="C136">
        <v>0.55536655909388633</v>
      </c>
      <c r="D136">
        <v>0.56145966262289737</v>
      </c>
    </row>
    <row r="137" spans="1:4" x14ac:dyDescent="0.25">
      <c r="A137">
        <f>A136+0.1</f>
        <v>3.5000000000000018</v>
      </c>
      <c r="B137">
        <v>1</v>
      </c>
      <c r="C137">
        <v>0.56145966262289737</v>
      </c>
      <c r="D137">
        <v>0.60686068396595716</v>
      </c>
    </row>
    <row r="138" spans="1:4" x14ac:dyDescent="0.25">
      <c r="A138">
        <f>A137+0.1</f>
        <v>3.6000000000000019</v>
      </c>
      <c r="B138">
        <v>1</v>
      </c>
      <c r="C138">
        <v>0.60686068396595716</v>
      </c>
      <c r="D138">
        <v>0.67714735896040534</v>
      </c>
    </row>
    <row r="139" spans="1:4" x14ac:dyDescent="0.25">
      <c r="A139">
        <f>A138+0.1</f>
        <v>3.700000000000002</v>
      </c>
      <c r="B139">
        <v>1</v>
      </c>
      <c r="C139">
        <v>0.67714735896040534</v>
      </c>
      <c r="D139">
        <v>0.75341496822813492</v>
      </c>
    </row>
    <row r="140" spans="1:4" x14ac:dyDescent="0.25">
      <c r="A140">
        <f>A139+0.1</f>
        <v>3.800000000000002</v>
      </c>
      <c r="B140">
        <v>1</v>
      </c>
      <c r="C140">
        <v>0.75341496822813492</v>
      </c>
      <c r="D140">
        <v>0.81715066369888001</v>
      </c>
    </row>
    <row r="141" spans="1:4" x14ac:dyDescent="0.25">
      <c r="A141">
        <f>A140+0.1</f>
        <v>3.9000000000000021</v>
      </c>
      <c r="B141">
        <v>1</v>
      </c>
      <c r="C141">
        <v>0.81715066369888001</v>
      </c>
      <c r="D141">
        <v>0.85455174501264841</v>
      </c>
    </row>
    <row r="142" spans="1:4" x14ac:dyDescent="0.25">
      <c r="A142">
        <f>A141+0.1</f>
        <v>4.0000000000000018</v>
      </c>
      <c r="B142">
        <v>1</v>
      </c>
      <c r="C142">
        <v>0.85455174501264841</v>
      </c>
      <c r="D142">
        <v>0.85932482838583601</v>
      </c>
    </row>
    <row r="143" spans="1:4" x14ac:dyDescent="0.25">
      <c r="A143">
        <f>A142+0.1</f>
        <v>4.1000000000000014</v>
      </c>
      <c r="B143">
        <v>1</v>
      </c>
      <c r="C143">
        <v>0.85932482838583601</v>
      </c>
      <c r="D143">
        <v>0.83345190209874709</v>
      </c>
    </row>
    <row r="144" spans="1:4" x14ac:dyDescent="0.25">
      <c r="A144">
        <f>A143+0.1</f>
        <v>4.2000000000000011</v>
      </c>
      <c r="B144">
        <v>1</v>
      </c>
      <c r="C144">
        <v>0.83345190209874709</v>
      </c>
      <c r="D144">
        <v>0.78593651297446299</v>
      </c>
    </row>
    <row r="145" spans="1:4" x14ac:dyDescent="0.25">
      <c r="A145">
        <f>A144+0.1</f>
        <v>4.3000000000000007</v>
      </c>
      <c r="B145">
        <v>1</v>
      </c>
      <c r="C145">
        <v>0.78593651297446299</v>
      </c>
      <c r="D145">
        <v>0.7300172879008856</v>
      </c>
    </row>
    <row r="146" spans="1:4" x14ac:dyDescent="0.25">
      <c r="A146">
        <f>A145+0.1</f>
        <v>4.4000000000000004</v>
      </c>
      <c r="B146">
        <v>1</v>
      </c>
      <c r="C146">
        <v>0.7300172879008856</v>
      </c>
      <c r="D146">
        <v>0.67965022508626227</v>
      </c>
    </row>
    <row r="147" spans="1:4" x14ac:dyDescent="0.25">
      <c r="A147">
        <f>A146+0.1</f>
        <v>4.5</v>
      </c>
      <c r="B147">
        <v>1</v>
      </c>
      <c r="C147">
        <v>0.67965022508626227</v>
      </c>
      <c r="D147">
        <v>0.64615696166865799</v>
      </c>
    </row>
    <row r="148" spans="1:4" x14ac:dyDescent="0.25">
      <c r="A148">
        <f>A147+0.1</f>
        <v>4.5999999999999996</v>
      </c>
      <c r="B148">
        <v>1</v>
      </c>
      <c r="C148">
        <v>0.64615696166865799</v>
      </c>
      <c r="D148">
        <v>0.63581179409511246</v>
      </c>
    </row>
    <row r="149" spans="1:4" x14ac:dyDescent="0.25">
      <c r="A149">
        <f>A148+0.1</f>
        <v>4.6999999999999993</v>
      </c>
      <c r="B149">
        <v>1</v>
      </c>
      <c r="C149">
        <v>0.63581179409511246</v>
      </c>
      <c r="D149">
        <v>0.64884582538148439</v>
      </c>
    </row>
    <row r="150" spans="1:4" x14ac:dyDescent="0.25">
      <c r="A150">
        <f>A149+0.1</f>
        <v>4.7999999999999989</v>
      </c>
      <c r="B150">
        <v>1</v>
      </c>
      <c r="C150">
        <v>0.64884582538148439</v>
      </c>
      <c r="D150">
        <v>0.67996767877043351</v>
      </c>
    </row>
    <row r="151" spans="1:4" x14ac:dyDescent="0.25">
      <c r="A151">
        <f>A150+0.1</f>
        <v>4.8999999999999986</v>
      </c>
      <c r="B151">
        <v>1</v>
      </c>
      <c r="C151">
        <v>0.67996767877043351</v>
      </c>
      <c r="D151">
        <v>0.72013394770125738</v>
      </c>
    </row>
    <row r="152" spans="1:4" x14ac:dyDescent="0.25">
      <c r="A152">
        <f>A151+0.1</f>
        <v>4.9999999999999982</v>
      </c>
      <c r="B152">
        <v>1</v>
      </c>
      <c r="C152">
        <v>0.72013394770125738</v>
      </c>
      <c r="D152">
        <v>0.75903391539958631</v>
      </c>
    </row>
    <row r="153" spans="1:4" x14ac:dyDescent="0.25">
      <c r="A153">
        <f>A152+0.1</f>
        <v>5.0999999999999979</v>
      </c>
      <c r="B153">
        <v>1</v>
      </c>
      <c r="C153">
        <v>0.75903391539958631</v>
      </c>
      <c r="D153">
        <v>0.78763598564060167</v>
      </c>
    </row>
    <row r="154" spans="1:4" x14ac:dyDescent="0.25">
      <c r="A154">
        <f>A153+0.1</f>
        <v>5.1999999999999975</v>
      </c>
      <c r="B154">
        <v>1</v>
      </c>
      <c r="C154">
        <v>0.78763598564060167</v>
      </c>
      <c r="D154">
        <v>0.8001908464311992</v>
      </c>
    </row>
    <row r="155" spans="1:4" x14ac:dyDescent="0.25">
      <c r="A155">
        <f>A154+0.1</f>
        <v>5.2999999999999972</v>
      </c>
      <c r="B155">
        <v>1</v>
      </c>
      <c r="C155">
        <v>0.8001908464311992</v>
      </c>
      <c r="D155">
        <v>0.79527177556628348</v>
      </c>
    </row>
    <row r="156" spans="1:4" x14ac:dyDescent="0.25">
      <c r="A156">
        <f>A155+0.1</f>
        <v>5.3999999999999968</v>
      </c>
      <c r="B156">
        <v>1</v>
      </c>
      <c r="C156">
        <v>0.79527177556628348</v>
      </c>
      <c r="D156">
        <v>0.7756989606197261</v>
      </c>
    </row>
    <row r="157" spans="1:4" x14ac:dyDescent="0.25">
      <c r="A157">
        <f>A156+0.1</f>
        <v>5.4999999999999964</v>
      </c>
      <c r="B157">
        <v>1</v>
      </c>
      <c r="C157">
        <v>0.7756989606197261</v>
      </c>
      <c r="D157">
        <v>0.74747183887844104</v>
      </c>
    </row>
    <row r="158" spans="1:4" x14ac:dyDescent="0.25">
      <c r="A158">
        <f>A157+0.1</f>
        <v>5.5999999999999961</v>
      </c>
      <c r="B158">
        <v>1</v>
      </c>
      <c r="C158">
        <v>0.74747183887844104</v>
      </c>
      <c r="D158">
        <v>0.7180550478773855</v>
      </c>
    </row>
    <row r="159" spans="1:4" x14ac:dyDescent="0.25">
      <c r="A159">
        <f>A158+0.1</f>
        <v>5.6999999999999957</v>
      </c>
      <c r="B159">
        <v>1</v>
      </c>
      <c r="C159">
        <v>0.7180550478773855</v>
      </c>
      <c r="D159">
        <v>0.69448276767796668</v>
      </c>
    </row>
    <row r="160" spans="1:4" x14ac:dyDescent="0.25">
      <c r="A160">
        <f>A159+0.1</f>
        <v>5.7999999999999954</v>
      </c>
      <c r="B160">
        <v>1</v>
      </c>
      <c r="C160">
        <v>0.69448276767796668</v>
      </c>
      <c r="D160">
        <v>0.68174473372499522</v>
      </c>
    </row>
    <row r="161" spans="1:4" x14ac:dyDescent="0.25">
      <c r="A161">
        <f>A160+0.1</f>
        <v>5.899999999999995</v>
      </c>
      <c r="B161">
        <v>1</v>
      </c>
      <c r="C161">
        <v>0.68174473372499522</v>
      </c>
      <c r="D161">
        <v>0.68180684290758098</v>
      </c>
    </row>
    <row r="162" spans="1:4" x14ac:dyDescent="0.25">
      <c r="A162">
        <f>A161+0.1</f>
        <v>5.9999999999999947</v>
      </c>
      <c r="B162">
        <v>1</v>
      </c>
      <c r="C162">
        <v>0.68180684290758098</v>
      </c>
      <c r="D162">
        <v>0.69343638795989149</v>
      </c>
    </row>
    <row r="163" spans="1:4" x14ac:dyDescent="0.25">
      <c r="A163">
        <f>A162+0.1</f>
        <v>6.0999999999999943</v>
      </c>
      <c r="B163">
        <v>1</v>
      </c>
      <c r="C163">
        <v>0.69343638795989149</v>
      </c>
      <c r="D163">
        <v>0.71279646726712775</v>
      </c>
    </row>
    <row r="164" spans="1:4" x14ac:dyDescent="0.25">
      <c r="A164">
        <f>A163+0.1</f>
        <v>6.199999999999994</v>
      </c>
      <c r="B164">
        <v>1</v>
      </c>
      <c r="C164">
        <v>0.71279646726712775</v>
      </c>
      <c r="D164">
        <v>0.73459652495479633</v>
      </c>
    </row>
    <row r="165" spans="1:4" x14ac:dyDescent="0.25">
      <c r="A165">
        <f>A164+0.1</f>
        <v>6.2999999999999936</v>
      </c>
      <c r="B165">
        <v>1</v>
      </c>
      <c r="C165">
        <v>0.73459652495479633</v>
      </c>
      <c r="D165">
        <v>0.75347540778579047</v>
      </c>
    </row>
    <row r="166" spans="1:4" x14ac:dyDescent="0.25">
      <c r="A166">
        <f>A165+0.1</f>
        <v>6.3999999999999932</v>
      </c>
      <c r="B166">
        <v>1</v>
      </c>
      <c r="C166">
        <v>0.75347540778579047</v>
      </c>
      <c r="D166">
        <v>0.76526941642478197</v>
      </c>
    </row>
    <row r="167" spans="1:4" x14ac:dyDescent="0.25">
      <c r="A167">
        <f>A166+0.1</f>
        <v>6.4999999999999929</v>
      </c>
      <c r="B167">
        <v>1</v>
      </c>
      <c r="C167">
        <v>0.76526941642478197</v>
      </c>
      <c r="D167">
        <v>0.767877957448726</v>
      </c>
    </row>
    <row r="168" spans="1:4" x14ac:dyDescent="0.25">
      <c r="A168">
        <f>A167+0.1</f>
        <v>6.5999999999999925</v>
      </c>
      <c r="B168">
        <v>1</v>
      </c>
      <c r="C168">
        <v>0.767877957448726</v>
      </c>
      <c r="D168">
        <v>0.76156142516325065</v>
      </c>
    </row>
    <row r="169" spans="1:4" x14ac:dyDescent="0.25">
      <c r="A169">
        <f>A168+0.1</f>
        <v>6.6999999999999922</v>
      </c>
      <c r="B169">
        <v>1</v>
      </c>
      <c r="C169">
        <v>0.76156142516325065</v>
      </c>
      <c r="D169">
        <v>0.74865526024112361</v>
      </c>
    </row>
    <row r="170" spans="1:4" x14ac:dyDescent="0.25">
      <c r="A170">
        <f>A169+0.1</f>
        <v>6.7999999999999918</v>
      </c>
      <c r="B170">
        <v>1</v>
      </c>
      <c r="C170">
        <v>0.74865526024112361</v>
      </c>
      <c r="D170">
        <v>0.73282301750211665</v>
      </c>
    </row>
    <row r="171" spans="1:4" x14ac:dyDescent="0.25">
      <c r="A171">
        <f>A170+0.1</f>
        <v>6.8999999999999915</v>
      </c>
      <c r="B171">
        <v>1</v>
      </c>
      <c r="C171">
        <v>0.73282301750211665</v>
      </c>
      <c r="D171">
        <v>0.71806804468033825</v>
      </c>
    </row>
    <row r="172" spans="1:4" x14ac:dyDescent="0.25">
      <c r="A172">
        <f>A171+0.1</f>
        <v>6.9999999999999911</v>
      </c>
      <c r="B172">
        <v>1</v>
      </c>
      <c r="C172">
        <v>0.71806804468033825</v>
      </c>
      <c r="D172">
        <v>0.70775926839295045</v>
      </c>
    </row>
    <row r="173" spans="1:4" x14ac:dyDescent="0.25">
      <c r="A173">
        <f>A172+0.1</f>
        <v>7.0999999999999908</v>
      </c>
      <c r="B173">
        <v>1</v>
      </c>
      <c r="C173">
        <v>0.70775926839295045</v>
      </c>
      <c r="D173">
        <v>0.7038989508053306</v>
      </c>
    </row>
    <row r="174" spans="1:4" x14ac:dyDescent="0.25">
      <c r="A174">
        <f>A173+0.1</f>
        <v>7.1999999999999904</v>
      </c>
      <c r="B174">
        <v>1</v>
      </c>
      <c r="C174">
        <v>0.7038989508053306</v>
      </c>
      <c r="D174">
        <v>0.70678166730833092</v>
      </c>
    </row>
    <row r="175" spans="1:4" x14ac:dyDescent="0.25">
      <c r="A175">
        <f>A174+0.1</f>
        <v>7.2999999999999901</v>
      </c>
      <c r="B175">
        <v>1</v>
      </c>
      <c r="C175">
        <v>0.70678166730833092</v>
      </c>
      <c r="D175">
        <v>0.71508750885117867</v>
      </c>
    </row>
    <row r="176" spans="1:4" x14ac:dyDescent="0.25">
      <c r="A176">
        <f>A175+0.1</f>
        <v>7.3999999999999897</v>
      </c>
      <c r="B176">
        <v>1</v>
      </c>
      <c r="C176">
        <v>0.71508750885117867</v>
      </c>
      <c r="D176">
        <v>0.72634625902542893</v>
      </c>
    </row>
    <row r="177" spans="1:4" x14ac:dyDescent="0.25">
      <c r="A177">
        <f>A176+0.1</f>
        <v>7.4999999999999893</v>
      </c>
      <c r="B177">
        <v>1</v>
      </c>
      <c r="C177">
        <v>0.72634625902542893</v>
      </c>
      <c r="D177">
        <v>0.73762803478554684</v>
      </c>
    </row>
    <row r="178" spans="1:4" x14ac:dyDescent="0.25">
      <c r="A178">
        <f>A177+0.1</f>
        <v>7.599999999999989</v>
      </c>
      <c r="B178">
        <v>1</v>
      </c>
      <c r="C178">
        <v>0.73762803478554684</v>
      </c>
      <c r="D178">
        <v>0.74627635102953527</v>
      </c>
    </row>
    <row r="179" spans="1:4" x14ac:dyDescent="0.25">
      <c r="A179">
        <f>A178+0.1</f>
        <v>7.6999999999999886</v>
      </c>
      <c r="B179">
        <v>1</v>
      </c>
      <c r="C179">
        <v>0.74627635102953527</v>
      </c>
      <c r="D179">
        <v>0.75050710178694136</v>
      </c>
    </row>
    <row r="180" spans="1:4" x14ac:dyDescent="0.25">
      <c r="A180">
        <f>A179+0.1</f>
        <v>7.7999999999999883</v>
      </c>
      <c r="B180">
        <v>1</v>
      </c>
      <c r="C180">
        <v>0.75050710178694136</v>
      </c>
      <c r="D180">
        <v>0.74974529381027211</v>
      </c>
    </row>
    <row r="181" spans="1:4" x14ac:dyDescent="0.25">
      <c r="A181">
        <f>A180+0.1</f>
        <v>7.8999999999999879</v>
      </c>
      <c r="B181">
        <v>1</v>
      </c>
      <c r="C181">
        <v>0.74974529381027211</v>
      </c>
      <c r="D181">
        <v>0.74464526450448831</v>
      </c>
    </row>
    <row r="182" spans="1:4" x14ac:dyDescent="0.25">
      <c r="A182">
        <f>A181+0.1</f>
        <v>7.9999999999999876</v>
      </c>
      <c r="B182">
        <v>1</v>
      </c>
      <c r="C182">
        <v>0.74464526450448831</v>
      </c>
      <c r="D182">
        <v>0.73681974791518623</v>
      </c>
    </row>
    <row r="183" spans="1:4" x14ac:dyDescent="0.25">
      <c r="A183">
        <f>A182+0.1</f>
        <v>8.0999999999999872</v>
      </c>
      <c r="B183">
        <v>1</v>
      </c>
      <c r="C183">
        <v>0.73681974791518623</v>
      </c>
      <c r="D183">
        <v>0.72836923892444372</v>
      </c>
    </row>
    <row r="184" spans="1:4" x14ac:dyDescent="0.25">
      <c r="A184">
        <f>A183+0.1</f>
        <v>8.1999999999999869</v>
      </c>
      <c r="B184">
        <v>1</v>
      </c>
      <c r="C184">
        <v>0.72836923892444372</v>
      </c>
      <c r="D184">
        <v>0.72134138755237354</v>
      </c>
    </row>
    <row r="185" spans="1:4" x14ac:dyDescent="0.25">
      <c r="A185">
        <f>A184+0.1</f>
        <v>8.2999999999999865</v>
      </c>
      <c r="B185">
        <v>1</v>
      </c>
      <c r="C185">
        <v>0.72134138755237354</v>
      </c>
      <c r="D185">
        <v>0.71725427164651256</v>
      </c>
    </row>
    <row r="186" spans="1:4" x14ac:dyDescent="0.25">
      <c r="A186">
        <f>A185+0.1</f>
        <v>8.3999999999999861</v>
      </c>
      <c r="B186">
        <v>1</v>
      </c>
      <c r="C186">
        <v>0.71725427164651256</v>
      </c>
      <c r="D186">
        <v>0.71678963005180907</v>
      </c>
    </row>
    <row r="187" spans="1:4" x14ac:dyDescent="0.25">
      <c r="A187">
        <f>A186+0.1</f>
        <v>8.4999999999999858</v>
      </c>
      <c r="B187">
        <v>1</v>
      </c>
      <c r="C187">
        <v>0.71678963005180907</v>
      </c>
      <c r="D187">
        <v>0.71971205624568924</v>
      </c>
    </row>
    <row r="188" spans="1:4" x14ac:dyDescent="0.25">
      <c r="A188">
        <f>A187+0.1</f>
        <v>8.5999999999999854</v>
      </c>
      <c r="B188">
        <v>1</v>
      </c>
      <c r="C188">
        <v>0.71971205624568924</v>
      </c>
      <c r="D188">
        <v>0.72501166098918157</v>
      </c>
    </row>
    <row r="189" spans="1:4" x14ac:dyDescent="0.25">
      <c r="A189">
        <f>A188+0.1</f>
        <v>8.6999999999999851</v>
      </c>
      <c r="B189">
        <v>1</v>
      </c>
      <c r="C189">
        <v>0.72501166098918157</v>
      </c>
      <c r="D189">
        <v>0.7312153734773611</v>
      </c>
    </row>
    <row r="190" spans="1:4" x14ac:dyDescent="0.25">
      <c r="A190">
        <f>A189+0.1</f>
        <v>8.7999999999999847</v>
      </c>
      <c r="B190">
        <v>1</v>
      </c>
      <c r="C190">
        <v>0.7312153734773611</v>
      </c>
      <c r="D190">
        <v>0.73677759224960726</v>
      </c>
    </row>
    <row r="191" spans="1:4" x14ac:dyDescent="0.25">
      <c r="A191">
        <f>A190+0.1</f>
        <v>8.8999999999999844</v>
      </c>
      <c r="B191">
        <v>1</v>
      </c>
      <c r="C191">
        <v>0.73677759224960726</v>
      </c>
      <c r="D191">
        <v>0.74045072523433153</v>
      </c>
    </row>
    <row r="192" spans="1:4" x14ac:dyDescent="0.25">
      <c r="A192">
        <f>A191+0.1</f>
        <v>8.999999999999984</v>
      </c>
      <c r="B192">
        <v>1</v>
      </c>
      <c r="C192">
        <v>0.74045072523433153</v>
      </c>
      <c r="D192">
        <v>0.74155035477052922</v>
      </c>
    </row>
    <row r="193" spans="1:4" x14ac:dyDescent="0.25">
      <c r="A193">
        <f>A192+0.1</f>
        <v>9.0999999999999837</v>
      </c>
      <c r="B193">
        <v>1</v>
      </c>
      <c r="C193">
        <v>0.74155035477052922</v>
      </c>
      <c r="D193">
        <v>0.7400626692728951</v>
      </c>
    </row>
    <row r="194" spans="1:4" x14ac:dyDescent="0.25">
      <c r="A194">
        <f>A193+0.1</f>
        <v>9.1999999999999833</v>
      </c>
      <c r="B194">
        <v>1</v>
      </c>
      <c r="C194">
        <v>0.7400626692728951</v>
      </c>
      <c r="D194">
        <v>0.73658389611524799</v>
      </c>
    </row>
    <row r="195" spans="1:4" x14ac:dyDescent="0.25">
      <c r="A195">
        <f>A194+0.1</f>
        <v>9.2999999999999829</v>
      </c>
      <c r="B195">
        <v>1</v>
      </c>
      <c r="C195">
        <v>0.73658389611524799</v>
      </c>
      <c r="D195">
        <v>0.73212197271959467</v>
      </c>
    </row>
    <row r="196" spans="1:4" x14ac:dyDescent="0.25">
      <c r="A196">
        <f>A195+0.1</f>
        <v>9.3999999999999826</v>
      </c>
      <c r="B196">
        <v>1</v>
      </c>
      <c r="C196">
        <v>0.73212197271959467</v>
      </c>
      <c r="D196">
        <v>0.72782022699872007</v>
      </c>
    </row>
    <row r="197" spans="1:4" x14ac:dyDescent="0.25">
      <c r="A197">
        <f>A196+0.1</f>
        <v>9.4999999999999822</v>
      </c>
      <c r="B197">
        <v>1</v>
      </c>
      <c r="C197">
        <v>0.72782022699872007</v>
      </c>
      <c r="D197">
        <v>0.72467549939398035</v>
      </c>
    </row>
    <row r="198" spans="1:4" x14ac:dyDescent="0.25">
      <c r="A198">
        <f>A197+0.1</f>
        <v>9.5999999999999819</v>
      </c>
      <c r="B198">
        <v>1</v>
      </c>
      <c r="C198">
        <v>0.72467549939398035</v>
      </c>
      <c r="D198">
        <v>0.72331755365178785</v>
      </c>
    </row>
    <row r="199" spans="1:4" x14ac:dyDescent="0.25">
      <c r="A199">
        <f>A198+0.1</f>
        <v>9.6999999999999815</v>
      </c>
      <c r="B199">
        <v>1</v>
      </c>
      <c r="C199">
        <v>0.72331755365178785</v>
      </c>
      <c r="D199">
        <v>0.72389584256801609</v>
      </c>
    </row>
    <row r="200" spans="1:4" x14ac:dyDescent="0.25">
      <c r="A200">
        <f>A199+0.1</f>
        <v>9.7999999999999812</v>
      </c>
      <c r="B200">
        <v>1</v>
      </c>
      <c r="C200">
        <v>0.72389584256801609</v>
      </c>
      <c r="D200">
        <v>0.72609005345427891</v>
      </c>
    </row>
    <row r="201" spans="1:4" x14ac:dyDescent="0.25">
      <c r="A201">
        <f>A200+0.1</f>
        <v>9.8999999999999808</v>
      </c>
      <c r="B201">
        <v>1</v>
      </c>
      <c r="C201">
        <v>0.72609005345427891</v>
      </c>
      <c r="D201">
        <v>0.72923017306775373</v>
      </c>
    </row>
    <row r="202" spans="1:4" x14ac:dyDescent="0.25">
      <c r="A202">
        <f>A201+0.1</f>
        <v>9.9999999999999805</v>
      </c>
      <c r="B202">
        <v>1</v>
      </c>
      <c r="C202">
        <v>0.72923017306775373</v>
      </c>
      <c r="D202">
        <v>0.73248740184851457</v>
      </c>
    </row>
    <row r="203" spans="1:4" x14ac:dyDescent="0.25">
      <c r="A203">
        <v>0</v>
      </c>
      <c r="B203">
        <v>2</v>
      </c>
      <c r="C203">
        <v>0.91197497218539603</v>
      </c>
      <c r="D203">
        <v>1.368018651362817</v>
      </c>
    </row>
    <row r="204" spans="1:4" x14ac:dyDescent="0.25">
      <c r="A204">
        <f>A203+0.1</f>
        <v>0.1</v>
      </c>
      <c r="B204">
        <v>2</v>
      </c>
      <c r="C204">
        <v>1.368018651362817</v>
      </c>
      <c r="D204">
        <v>1.6733694054311492</v>
      </c>
    </row>
    <row r="205" spans="1:4" x14ac:dyDescent="0.25">
      <c r="A205">
        <f>A204+0.1</f>
        <v>0.2</v>
      </c>
      <c r="B205">
        <v>2</v>
      </c>
      <c r="C205">
        <v>1.6733694054311492</v>
      </c>
      <c r="D205">
        <v>1.7705268635995117</v>
      </c>
    </row>
    <row r="206" spans="1:4" x14ac:dyDescent="0.25">
      <c r="A206">
        <f>A205+0.1</f>
        <v>0.30000000000000004</v>
      </c>
      <c r="B206">
        <v>2</v>
      </c>
      <c r="C206">
        <v>1.7705268635995117</v>
      </c>
      <c r="D206">
        <v>1.6564447392222574</v>
      </c>
    </row>
    <row r="207" spans="1:4" x14ac:dyDescent="0.25">
      <c r="A207">
        <f>A206+0.1</f>
        <v>0.4</v>
      </c>
      <c r="B207">
        <v>2</v>
      </c>
      <c r="C207">
        <v>1.6564447392222574</v>
      </c>
      <c r="D207">
        <v>1.37806554665998</v>
      </c>
    </row>
    <row r="208" spans="1:4" x14ac:dyDescent="0.25">
      <c r="A208">
        <f>A207+0.1</f>
        <v>0.5</v>
      </c>
      <c r="B208">
        <v>2</v>
      </c>
      <c r="C208">
        <v>1.37806554665998</v>
      </c>
      <c r="D208">
        <v>1.0165192454588965</v>
      </c>
    </row>
    <row r="209" spans="1:4" x14ac:dyDescent="0.25">
      <c r="A209">
        <f>A208+0.1</f>
        <v>0.6</v>
      </c>
      <c r="B209">
        <v>2</v>
      </c>
      <c r="C209">
        <v>1.0165192454588965</v>
      </c>
      <c r="D209">
        <v>0.66478220955943335</v>
      </c>
    </row>
    <row r="210" spans="1:4" x14ac:dyDescent="0.25">
      <c r="A210">
        <f>A209+0.1</f>
        <v>0.7</v>
      </c>
      <c r="B210">
        <v>2</v>
      </c>
      <c r="C210">
        <v>0.66478220955943335</v>
      </c>
      <c r="D210">
        <v>0.40467508869069901</v>
      </c>
    </row>
    <row r="211" spans="1:4" x14ac:dyDescent="0.25">
      <c r="A211">
        <f>A210+0.1</f>
        <v>0.79999999999999993</v>
      </c>
      <c r="B211">
        <v>2</v>
      </c>
      <c r="C211">
        <v>0.40467508869069901</v>
      </c>
      <c r="D211">
        <v>0.28867425010398562</v>
      </c>
    </row>
    <row r="212" spans="1:4" x14ac:dyDescent="0.25">
      <c r="A212">
        <f>A211+0.1</f>
        <v>0.89999999999999991</v>
      </c>
      <c r="B212">
        <v>2</v>
      </c>
      <c r="C212">
        <v>0.28867425010398562</v>
      </c>
      <c r="D212">
        <v>0.33035799925950404</v>
      </c>
    </row>
    <row r="213" spans="1:4" x14ac:dyDescent="0.25">
      <c r="A213">
        <f>A212+0.1</f>
        <v>0.99999999999999989</v>
      </c>
      <c r="B213">
        <v>2</v>
      </c>
      <c r="C213">
        <v>0.33035799925950404</v>
      </c>
      <c r="D213">
        <v>0.50491361513177113</v>
      </c>
    </row>
    <row r="214" spans="1:4" x14ac:dyDescent="0.25">
      <c r="A214">
        <f>A213+0.1</f>
        <v>1.0999999999999999</v>
      </c>
      <c r="B214">
        <v>2</v>
      </c>
      <c r="C214">
        <v>0.50491361513177113</v>
      </c>
      <c r="D214">
        <v>0.75862849546881606</v>
      </c>
    </row>
    <row r="215" spans="1:4" x14ac:dyDescent="0.25">
      <c r="A215">
        <f>A214+0.1</f>
        <v>1.2</v>
      </c>
      <c r="B215">
        <v>2</v>
      </c>
      <c r="C215">
        <v>0.75862849546881606</v>
      </c>
      <c r="D215">
        <v>1.0242774534635202</v>
      </c>
    </row>
    <row r="216" spans="1:4" x14ac:dyDescent="0.25">
      <c r="A216">
        <f>A215+0.1</f>
        <v>1.3</v>
      </c>
      <c r="B216">
        <v>2</v>
      </c>
      <c r="C216">
        <v>1.0242774534635202</v>
      </c>
      <c r="D216">
        <v>1.2382248618970511</v>
      </c>
    </row>
    <row r="217" spans="1:4" x14ac:dyDescent="0.25">
      <c r="A217">
        <f>A216+0.1</f>
        <v>1.4000000000000001</v>
      </c>
      <c r="B217">
        <v>2</v>
      </c>
      <c r="C217">
        <v>1.2382248618970511</v>
      </c>
      <c r="D217">
        <v>1.3550547876856314</v>
      </c>
    </row>
    <row r="218" spans="1:4" x14ac:dyDescent="0.25">
      <c r="A218">
        <f>A217+0.1</f>
        <v>1.5000000000000002</v>
      </c>
      <c r="B218">
        <v>2</v>
      </c>
      <c r="C218">
        <v>1.3550547876856314</v>
      </c>
      <c r="D218">
        <v>1.3565222882815107</v>
      </c>
    </row>
    <row r="219" spans="1:4" x14ac:dyDescent="0.25">
      <c r="A219">
        <f>A218+0.1</f>
        <v>1.6000000000000003</v>
      </c>
      <c r="B219">
        <v>2</v>
      </c>
      <c r="C219">
        <v>1.3565222882815107</v>
      </c>
      <c r="D219">
        <v>1.2532602870892999</v>
      </c>
    </row>
    <row r="220" spans="1:4" x14ac:dyDescent="0.25">
      <c r="A220">
        <f>A219+0.1</f>
        <v>1.7000000000000004</v>
      </c>
      <c r="B220">
        <v>2</v>
      </c>
      <c r="C220">
        <v>1.2532602870892999</v>
      </c>
      <c r="D220">
        <v>1.0795298445029473</v>
      </c>
    </row>
    <row r="221" spans="1:4" x14ac:dyDescent="0.25">
      <c r="A221">
        <f>A220+0.1</f>
        <v>1.8000000000000005</v>
      </c>
      <c r="B221">
        <v>2</v>
      </c>
      <c r="C221">
        <v>1.0795298445029473</v>
      </c>
      <c r="D221">
        <v>0.88291095094424199</v>
      </c>
    </row>
    <row r="222" spans="1:4" x14ac:dyDescent="0.25">
      <c r="A222">
        <f>A221+0.1</f>
        <v>1.9000000000000006</v>
      </c>
      <c r="B222">
        <v>2</v>
      </c>
      <c r="C222">
        <v>0.88291095094424199</v>
      </c>
      <c r="D222">
        <v>0.7118407899259469</v>
      </c>
    </row>
    <row r="223" spans="1:4" x14ac:dyDescent="0.25">
      <c r="A223">
        <f>A222+0.1</f>
        <v>2.0000000000000004</v>
      </c>
      <c r="B223">
        <v>2</v>
      </c>
      <c r="C223">
        <v>0.7118407899259469</v>
      </c>
      <c r="D223">
        <v>0.6041362180382821</v>
      </c>
    </row>
    <row r="224" spans="1:4" x14ac:dyDescent="0.25">
      <c r="A224">
        <f>A223+0.1</f>
        <v>2.1000000000000005</v>
      </c>
      <c r="B224">
        <v>2</v>
      </c>
      <c r="C224">
        <v>0.6041362180382821</v>
      </c>
      <c r="D224">
        <v>0.57910714844339706</v>
      </c>
    </row>
    <row r="225" spans="1:4" x14ac:dyDescent="0.25">
      <c r="A225">
        <f>A224+0.1</f>
        <v>2.2000000000000006</v>
      </c>
      <c r="B225">
        <v>2</v>
      </c>
      <c r="C225">
        <v>0.57910714844339706</v>
      </c>
      <c r="D225">
        <v>0.6347746238461861</v>
      </c>
    </row>
    <row r="226" spans="1:4" x14ac:dyDescent="0.25">
      <c r="A226">
        <f>A225+0.1</f>
        <v>2.3000000000000007</v>
      </c>
      <c r="B226">
        <v>2</v>
      </c>
      <c r="C226">
        <v>0.6347746238461861</v>
      </c>
      <c r="D226">
        <v>0.75036231501482531</v>
      </c>
    </row>
    <row r="227" spans="1:4" x14ac:dyDescent="0.25">
      <c r="A227">
        <f>A226+0.1</f>
        <v>2.4000000000000008</v>
      </c>
      <c r="B227">
        <v>2</v>
      </c>
      <c r="C227">
        <v>0.75036231501482531</v>
      </c>
      <c r="D227">
        <v>0.89297343045740896</v>
      </c>
    </row>
    <row r="228" spans="1:4" x14ac:dyDescent="0.25">
      <c r="A228">
        <f>A227+0.1</f>
        <v>2.5000000000000009</v>
      </c>
      <c r="B228">
        <v>2</v>
      </c>
      <c r="C228">
        <v>0.89297343045740896</v>
      </c>
      <c r="D228">
        <v>1.0264838481055498</v>
      </c>
    </row>
    <row r="229" spans="1:4" x14ac:dyDescent="0.25">
      <c r="A229">
        <f>A228+0.1</f>
        <v>2.600000000000001</v>
      </c>
      <c r="B229">
        <v>2</v>
      </c>
      <c r="C229">
        <v>1.0264838481055498</v>
      </c>
      <c r="D229">
        <v>1.1203482564277474</v>
      </c>
    </row>
    <row r="230" spans="1:4" x14ac:dyDescent="0.25">
      <c r="A230">
        <f>A229+0.1</f>
        <v>2.7000000000000011</v>
      </c>
      <c r="B230">
        <v>2</v>
      </c>
      <c r="C230">
        <v>1.1203482564277474</v>
      </c>
      <c r="D230">
        <v>1.1562557385579741</v>
      </c>
    </row>
    <row r="231" spans="1:4" x14ac:dyDescent="0.25">
      <c r="A231">
        <f>A230+0.1</f>
        <v>2.8000000000000012</v>
      </c>
      <c r="B231">
        <v>2</v>
      </c>
      <c r="C231">
        <v>1.1562557385579741</v>
      </c>
      <c r="D231">
        <v>1.1312735746972873</v>
      </c>
    </row>
    <row r="232" spans="1:4" x14ac:dyDescent="0.25">
      <c r="A232">
        <f>A231+0.1</f>
        <v>2.9000000000000012</v>
      </c>
      <c r="B232">
        <v>2</v>
      </c>
      <c r="C232">
        <v>1.1312735746972873</v>
      </c>
      <c r="D232">
        <v>1.0570738021022288</v>
      </c>
    </row>
    <row r="233" spans="1:4" x14ac:dyDescent="0.25">
      <c r="A233">
        <f>A232+0.1</f>
        <v>3.0000000000000013</v>
      </c>
      <c r="B233">
        <v>2</v>
      </c>
      <c r="C233">
        <v>1.0570738021022288</v>
      </c>
      <c r="D233">
        <v>0.95579727688780147</v>
      </c>
    </row>
    <row r="234" spans="1:4" x14ac:dyDescent="0.25">
      <c r="A234">
        <f>A233+0.1</f>
        <v>3.1000000000000014</v>
      </c>
      <c r="B234">
        <v>2</v>
      </c>
      <c r="C234">
        <v>0.95579727688780147</v>
      </c>
      <c r="D234">
        <v>0.85384829503160542</v>
      </c>
    </row>
    <row r="235" spans="1:4" x14ac:dyDescent="0.25">
      <c r="A235">
        <f>A234+0.1</f>
        <v>3.2000000000000015</v>
      </c>
      <c r="B235">
        <v>2</v>
      </c>
      <c r="C235">
        <v>0.85384829503160542</v>
      </c>
      <c r="D235">
        <v>0.77527666222581293</v>
      </c>
    </row>
    <row r="236" spans="1:4" x14ac:dyDescent="0.25">
      <c r="A236">
        <f>A235+0.1</f>
        <v>3.3000000000000016</v>
      </c>
      <c r="B236">
        <v>2</v>
      </c>
      <c r="C236">
        <v>0.77527666222581293</v>
      </c>
      <c r="D236">
        <v>0.73634349035337809</v>
      </c>
    </row>
    <row r="237" spans="1:4" x14ac:dyDescent="0.25">
      <c r="A237">
        <f>A236+0.1</f>
        <v>3.4000000000000017</v>
      </c>
      <c r="B237">
        <v>2</v>
      </c>
      <c r="C237">
        <v>0.73634349035337809</v>
      </c>
      <c r="D237">
        <v>0.74243659388238914</v>
      </c>
    </row>
    <row r="238" spans="1:4" x14ac:dyDescent="0.25">
      <c r="A238">
        <f>A237+0.1</f>
        <v>3.5000000000000018</v>
      </c>
      <c r="B238">
        <v>2</v>
      </c>
      <c r="C238">
        <v>0.74243659388238914</v>
      </c>
      <c r="D238">
        <v>0.78783761522544893</v>
      </c>
    </row>
    <row r="239" spans="1:4" x14ac:dyDescent="0.25">
      <c r="A239">
        <f>A238+0.1</f>
        <v>3.6000000000000019</v>
      </c>
      <c r="B239">
        <v>2</v>
      </c>
      <c r="C239">
        <v>0.78783761522544893</v>
      </c>
      <c r="D239">
        <v>0.85812429021989711</v>
      </c>
    </row>
    <row r="240" spans="1:4" x14ac:dyDescent="0.25">
      <c r="A240">
        <f>A239+0.1</f>
        <v>3.700000000000002</v>
      </c>
      <c r="B240">
        <v>2</v>
      </c>
      <c r="C240">
        <v>0.85812429021989711</v>
      </c>
      <c r="D240">
        <v>0.93439189948762669</v>
      </c>
    </row>
    <row r="241" spans="1:4" x14ac:dyDescent="0.25">
      <c r="A241">
        <f>A240+0.1</f>
        <v>3.800000000000002</v>
      </c>
      <c r="B241">
        <v>2</v>
      </c>
      <c r="C241">
        <v>0.93439189948762669</v>
      </c>
      <c r="D241">
        <v>0.99812759495837178</v>
      </c>
    </row>
    <row r="242" spans="1:4" x14ac:dyDescent="0.25">
      <c r="A242">
        <f>A241+0.1</f>
        <v>3.9000000000000021</v>
      </c>
      <c r="B242">
        <v>2</v>
      </c>
      <c r="C242">
        <v>0.99812759495837178</v>
      </c>
      <c r="D242">
        <v>1.0355286762721403</v>
      </c>
    </row>
    <row r="243" spans="1:4" x14ac:dyDescent="0.25">
      <c r="A243">
        <f>A242+0.1</f>
        <v>4.0000000000000018</v>
      </c>
      <c r="B243">
        <v>2</v>
      </c>
      <c r="C243">
        <v>1.0355286762721403</v>
      </c>
      <c r="D243">
        <v>1.0403017596453279</v>
      </c>
    </row>
    <row r="244" spans="1:4" x14ac:dyDescent="0.25">
      <c r="A244">
        <f>A243+0.1</f>
        <v>4.1000000000000014</v>
      </c>
      <c r="B244">
        <v>2</v>
      </c>
      <c r="C244">
        <v>1.0403017596453279</v>
      </c>
      <c r="D244">
        <v>1.0144288333582387</v>
      </c>
    </row>
    <row r="245" spans="1:4" x14ac:dyDescent="0.25">
      <c r="A245">
        <f>A244+0.1</f>
        <v>4.2000000000000011</v>
      </c>
      <c r="B245">
        <v>2</v>
      </c>
      <c r="C245">
        <v>1.0144288333582387</v>
      </c>
      <c r="D245">
        <v>0.96691344423395476</v>
      </c>
    </row>
    <row r="246" spans="1:4" x14ac:dyDescent="0.25">
      <c r="A246">
        <f>A245+0.1</f>
        <v>4.3000000000000007</v>
      </c>
      <c r="B246">
        <v>2</v>
      </c>
      <c r="C246">
        <v>0.96691344423395476</v>
      </c>
      <c r="D246">
        <v>0.91099421916037737</v>
      </c>
    </row>
    <row r="247" spans="1:4" x14ac:dyDescent="0.25">
      <c r="A247">
        <f>A246+0.1</f>
        <v>4.4000000000000004</v>
      </c>
      <c r="B247">
        <v>2</v>
      </c>
      <c r="C247">
        <v>0.91099421916037737</v>
      </c>
      <c r="D247">
        <v>0.86062715634575404</v>
      </c>
    </row>
    <row r="248" spans="1:4" x14ac:dyDescent="0.25">
      <c r="A248">
        <f>A247+0.1</f>
        <v>4.5</v>
      </c>
      <c r="B248">
        <v>2</v>
      </c>
      <c r="C248">
        <v>0.86062715634575404</v>
      </c>
      <c r="D248">
        <v>0.82713389292814976</v>
      </c>
    </row>
    <row r="249" spans="1:4" x14ac:dyDescent="0.25">
      <c r="A249">
        <f>A248+0.1</f>
        <v>4.5999999999999996</v>
      </c>
      <c r="B249">
        <v>2</v>
      </c>
      <c r="C249">
        <v>0.82713389292814976</v>
      </c>
      <c r="D249">
        <v>0.81678872535460423</v>
      </c>
    </row>
    <row r="250" spans="1:4" x14ac:dyDescent="0.25">
      <c r="A250">
        <f>A249+0.1</f>
        <v>4.6999999999999993</v>
      </c>
      <c r="B250">
        <v>2</v>
      </c>
      <c r="C250">
        <v>0.81678872535460423</v>
      </c>
      <c r="D250">
        <v>0.82982275664097616</v>
      </c>
    </row>
    <row r="251" spans="1:4" x14ac:dyDescent="0.25">
      <c r="A251">
        <f>A250+0.1</f>
        <v>4.7999999999999989</v>
      </c>
      <c r="B251">
        <v>2</v>
      </c>
      <c r="C251">
        <v>0.82982275664097616</v>
      </c>
      <c r="D251">
        <v>0.86094461002992528</v>
      </c>
    </row>
    <row r="252" spans="1:4" x14ac:dyDescent="0.25">
      <c r="A252">
        <f>A251+0.1</f>
        <v>4.8999999999999986</v>
      </c>
      <c r="B252">
        <v>2</v>
      </c>
      <c r="C252">
        <v>0.86094461002992528</v>
      </c>
      <c r="D252">
        <v>0.90111087896074915</v>
      </c>
    </row>
    <row r="253" spans="1:4" x14ac:dyDescent="0.25">
      <c r="A253">
        <f>A252+0.1</f>
        <v>4.9999999999999982</v>
      </c>
      <c r="B253">
        <v>2</v>
      </c>
      <c r="C253">
        <v>0.90111087896074915</v>
      </c>
      <c r="D253">
        <v>0.94001084665907808</v>
      </c>
    </row>
    <row r="254" spans="1:4" x14ac:dyDescent="0.25">
      <c r="A254">
        <f>A253+0.1</f>
        <v>5.0999999999999979</v>
      </c>
      <c r="B254">
        <v>2</v>
      </c>
      <c r="C254">
        <v>0.94001084665907808</v>
      </c>
      <c r="D254">
        <v>0.96861291690009343</v>
      </c>
    </row>
    <row r="255" spans="1:4" x14ac:dyDescent="0.25">
      <c r="A255">
        <f>A254+0.1</f>
        <v>5.1999999999999975</v>
      </c>
      <c r="B255">
        <v>2</v>
      </c>
      <c r="C255">
        <v>0.96861291690009343</v>
      </c>
      <c r="D255">
        <v>0.98116777769069097</v>
      </c>
    </row>
    <row r="256" spans="1:4" x14ac:dyDescent="0.25">
      <c r="A256">
        <f>A255+0.1</f>
        <v>5.2999999999999972</v>
      </c>
      <c r="B256">
        <v>2</v>
      </c>
      <c r="C256">
        <v>0.98116777769069097</v>
      </c>
      <c r="D256">
        <v>0.97624870682577525</v>
      </c>
    </row>
    <row r="257" spans="1:4" x14ac:dyDescent="0.25">
      <c r="A257">
        <f>A256+0.1</f>
        <v>5.3999999999999968</v>
      </c>
      <c r="B257">
        <v>2</v>
      </c>
      <c r="C257">
        <v>0.97624870682577525</v>
      </c>
      <c r="D257">
        <v>0.95667589187921787</v>
      </c>
    </row>
    <row r="258" spans="1:4" x14ac:dyDescent="0.25">
      <c r="A258">
        <f>A257+0.1</f>
        <v>5.4999999999999964</v>
      </c>
      <c r="B258">
        <v>2</v>
      </c>
      <c r="C258">
        <v>0.95667589187921787</v>
      </c>
      <c r="D258">
        <v>0.92844877013793281</v>
      </c>
    </row>
    <row r="259" spans="1:4" x14ac:dyDescent="0.25">
      <c r="A259">
        <f>A258+0.1</f>
        <v>5.5999999999999961</v>
      </c>
      <c r="B259">
        <v>2</v>
      </c>
      <c r="C259">
        <v>0.92844877013793281</v>
      </c>
      <c r="D259">
        <v>0.89903197913687727</v>
      </c>
    </row>
    <row r="260" spans="1:4" x14ac:dyDescent="0.25">
      <c r="A260">
        <f>A259+0.1</f>
        <v>5.6999999999999957</v>
      </c>
      <c r="B260">
        <v>2</v>
      </c>
      <c r="C260">
        <v>0.89903197913687727</v>
      </c>
      <c r="D260">
        <v>0.87545969893745845</v>
      </c>
    </row>
    <row r="261" spans="1:4" x14ac:dyDescent="0.25">
      <c r="A261">
        <f>A260+0.1</f>
        <v>5.7999999999999954</v>
      </c>
      <c r="B261">
        <v>2</v>
      </c>
      <c r="C261">
        <v>0.87545969893745845</v>
      </c>
      <c r="D261">
        <v>0.86272166498448699</v>
      </c>
    </row>
    <row r="262" spans="1:4" x14ac:dyDescent="0.25">
      <c r="A262">
        <f>A261+0.1</f>
        <v>5.899999999999995</v>
      </c>
      <c r="B262">
        <v>2</v>
      </c>
      <c r="C262">
        <v>0.86272166498448699</v>
      </c>
      <c r="D262">
        <v>0.86278377416707275</v>
      </c>
    </row>
    <row r="263" spans="1:4" x14ac:dyDescent="0.25">
      <c r="A263">
        <f>A262+0.1</f>
        <v>5.9999999999999947</v>
      </c>
      <c r="B263">
        <v>2</v>
      </c>
      <c r="C263">
        <v>0.86278377416707275</v>
      </c>
      <c r="D263">
        <v>0.87441331921938326</v>
      </c>
    </row>
    <row r="264" spans="1:4" x14ac:dyDescent="0.25">
      <c r="A264">
        <f>A263+0.1</f>
        <v>6.0999999999999943</v>
      </c>
      <c r="B264">
        <v>2</v>
      </c>
      <c r="C264">
        <v>0.87441331921938326</v>
      </c>
      <c r="D264">
        <v>0.89377339852661952</v>
      </c>
    </row>
    <row r="265" spans="1:4" x14ac:dyDescent="0.25">
      <c r="A265">
        <f>A264+0.1</f>
        <v>6.199999999999994</v>
      </c>
      <c r="B265">
        <v>2</v>
      </c>
      <c r="C265">
        <v>0.89377339852661952</v>
      </c>
      <c r="D265">
        <v>0.9155734562142881</v>
      </c>
    </row>
    <row r="266" spans="1:4" x14ac:dyDescent="0.25">
      <c r="A266">
        <f>A265+0.1</f>
        <v>6.2999999999999936</v>
      </c>
      <c r="B266">
        <v>2</v>
      </c>
      <c r="C266">
        <v>0.9155734562142881</v>
      </c>
      <c r="D266">
        <v>0.93445233904528224</v>
      </c>
    </row>
    <row r="267" spans="1:4" x14ac:dyDescent="0.25">
      <c r="A267">
        <f>A266+0.1</f>
        <v>6.3999999999999932</v>
      </c>
      <c r="B267">
        <v>2</v>
      </c>
      <c r="C267">
        <v>0.93445233904528224</v>
      </c>
      <c r="D267">
        <v>0.94624634768427374</v>
      </c>
    </row>
    <row r="268" spans="1:4" x14ac:dyDescent="0.25">
      <c r="A268">
        <f>A267+0.1</f>
        <v>6.4999999999999929</v>
      </c>
      <c r="B268">
        <v>2</v>
      </c>
      <c r="C268">
        <v>0.94624634768427374</v>
      </c>
      <c r="D268">
        <v>0.94885488870821777</v>
      </c>
    </row>
    <row r="269" spans="1:4" x14ac:dyDescent="0.25">
      <c r="A269">
        <f>A268+0.1</f>
        <v>6.5999999999999925</v>
      </c>
      <c r="B269">
        <v>2</v>
      </c>
      <c r="C269">
        <v>0.94885488870821777</v>
      </c>
      <c r="D269">
        <v>0.94253835642274242</v>
      </c>
    </row>
    <row r="270" spans="1:4" x14ac:dyDescent="0.25">
      <c r="A270">
        <f>A269+0.1</f>
        <v>6.6999999999999922</v>
      </c>
      <c r="B270">
        <v>2</v>
      </c>
      <c r="C270">
        <v>0.94253835642274242</v>
      </c>
      <c r="D270">
        <v>0.92963219150061538</v>
      </c>
    </row>
    <row r="271" spans="1:4" x14ac:dyDescent="0.25">
      <c r="A271">
        <f>A270+0.1</f>
        <v>6.7999999999999918</v>
      </c>
      <c r="B271">
        <v>2</v>
      </c>
      <c r="C271">
        <v>0.92963219150061538</v>
      </c>
      <c r="D271">
        <v>0.91379994876160842</v>
      </c>
    </row>
    <row r="272" spans="1:4" x14ac:dyDescent="0.25">
      <c r="A272">
        <f>A271+0.1</f>
        <v>6.8999999999999915</v>
      </c>
      <c r="B272">
        <v>2</v>
      </c>
      <c r="C272">
        <v>0.91379994876160842</v>
      </c>
      <c r="D272">
        <v>0.89904497593983002</v>
      </c>
    </row>
    <row r="273" spans="1:4" x14ac:dyDescent="0.25">
      <c r="A273">
        <f>A272+0.1</f>
        <v>6.9999999999999911</v>
      </c>
      <c r="B273">
        <v>2</v>
      </c>
      <c r="C273">
        <v>0.89904497593983002</v>
      </c>
      <c r="D273">
        <v>0.88873619965244222</v>
      </c>
    </row>
    <row r="274" spans="1:4" x14ac:dyDescent="0.25">
      <c r="A274">
        <f>A273+0.1</f>
        <v>7.0999999999999908</v>
      </c>
      <c r="B274">
        <v>2</v>
      </c>
      <c r="C274">
        <v>0.88873619965244222</v>
      </c>
      <c r="D274">
        <v>0.88487588206482237</v>
      </c>
    </row>
    <row r="275" spans="1:4" x14ac:dyDescent="0.25">
      <c r="A275">
        <f>A274+0.1</f>
        <v>7.1999999999999904</v>
      </c>
      <c r="B275">
        <v>2</v>
      </c>
      <c r="C275">
        <v>0.88487588206482237</v>
      </c>
      <c r="D275">
        <v>0.88775859856782269</v>
      </c>
    </row>
    <row r="276" spans="1:4" x14ac:dyDescent="0.25">
      <c r="A276">
        <f>A275+0.1</f>
        <v>7.2999999999999901</v>
      </c>
      <c r="B276">
        <v>2</v>
      </c>
      <c r="C276">
        <v>0.88775859856782269</v>
      </c>
      <c r="D276">
        <v>0.89606444011067043</v>
      </c>
    </row>
    <row r="277" spans="1:4" x14ac:dyDescent="0.25">
      <c r="A277">
        <f>A276+0.1</f>
        <v>7.3999999999999897</v>
      </c>
      <c r="B277">
        <v>2</v>
      </c>
      <c r="C277">
        <v>0.89606444011067043</v>
      </c>
      <c r="D277">
        <v>0.9073231902849207</v>
      </c>
    </row>
    <row r="278" spans="1:4" x14ac:dyDescent="0.25">
      <c r="A278">
        <f>A277+0.1</f>
        <v>7.4999999999999893</v>
      </c>
      <c r="B278">
        <v>2</v>
      </c>
      <c r="C278">
        <v>0.9073231902849207</v>
      </c>
      <c r="D278">
        <v>0.91860496604503861</v>
      </c>
    </row>
    <row r="279" spans="1:4" x14ac:dyDescent="0.25">
      <c r="A279">
        <f>A278+0.1</f>
        <v>7.599999999999989</v>
      </c>
      <c r="B279">
        <v>2</v>
      </c>
      <c r="C279">
        <v>0.91860496604503861</v>
      </c>
      <c r="D279">
        <v>0.92725328228902704</v>
      </c>
    </row>
    <row r="280" spans="1:4" x14ac:dyDescent="0.25">
      <c r="A280">
        <f>A279+0.1</f>
        <v>7.6999999999999886</v>
      </c>
      <c r="B280">
        <v>2</v>
      </c>
      <c r="C280">
        <v>0.92725328228902704</v>
      </c>
      <c r="D280">
        <v>0.93148403304643312</v>
      </c>
    </row>
    <row r="281" spans="1:4" x14ac:dyDescent="0.25">
      <c r="A281">
        <f>A280+0.1</f>
        <v>7.7999999999999883</v>
      </c>
      <c r="B281">
        <v>2</v>
      </c>
      <c r="C281">
        <v>0.93148403304643312</v>
      </c>
      <c r="D281">
        <v>0.93072222506976388</v>
      </c>
    </row>
    <row r="282" spans="1:4" x14ac:dyDescent="0.25">
      <c r="A282">
        <f>A281+0.1</f>
        <v>7.8999999999999879</v>
      </c>
      <c r="B282">
        <v>2</v>
      </c>
      <c r="C282">
        <v>0.93072222506976388</v>
      </c>
      <c r="D282">
        <v>0.92562219576398008</v>
      </c>
    </row>
    <row r="283" spans="1:4" x14ac:dyDescent="0.25">
      <c r="A283">
        <f>A282+0.1</f>
        <v>7.9999999999999876</v>
      </c>
      <c r="B283">
        <v>2</v>
      </c>
      <c r="C283">
        <v>0.92562219576398008</v>
      </c>
      <c r="D283">
        <v>0.917796679174678</v>
      </c>
    </row>
    <row r="284" spans="1:4" x14ac:dyDescent="0.25">
      <c r="A284">
        <f>A283+0.1</f>
        <v>8.0999999999999872</v>
      </c>
      <c r="B284">
        <v>2</v>
      </c>
      <c r="C284">
        <v>0.917796679174678</v>
      </c>
      <c r="D284">
        <v>0.90934617018393549</v>
      </c>
    </row>
    <row r="285" spans="1:4" x14ac:dyDescent="0.25">
      <c r="A285">
        <f>A284+0.1</f>
        <v>8.1999999999999869</v>
      </c>
      <c r="B285">
        <v>2</v>
      </c>
      <c r="C285">
        <v>0.90934617018393549</v>
      </c>
      <c r="D285">
        <v>0.90231831881186531</v>
      </c>
    </row>
    <row r="286" spans="1:4" x14ac:dyDescent="0.25">
      <c r="A286">
        <f>A285+0.1</f>
        <v>8.2999999999999865</v>
      </c>
      <c r="B286">
        <v>2</v>
      </c>
      <c r="C286">
        <v>0.90231831881186531</v>
      </c>
      <c r="D286">
        <v>0.89823120290600433</v>
      </c>
    </row>
    <row r="287" spans="1:4" x14ac:dyDescent="0.25">
      <c r="A287">
        <f>A286+0.1</f>
        <v>8.3999999999999861</v>
      </c>
      <c r="B287">
        <v>2</v>
      </c>
      <c r="C287">
        <v>0.89823120290600433</v>
      </c>
      <c r="D287">
        <v>0.89776656131130084</v>
      </c>
    </row>
    <row r="288" spans="1:4" x14ac:dyDescent="0.25">
      <c r="A288">
        <f>A287+0.1</f>
        <v>8.4999999999999858</v>
      </c>
      <c r="B288">
        <v>2</v>
      </c>
      <c r="C288">
        <v>0.89776656131130084</v>
      </c>
      <c r="D288">
        <v>0.900688987505181</v>
      </c>
    </row>
    <row r="289" spans="1:4" x14ac:dyDescent="0.25">
      <c r="A289">
        <f>A288+0.1</f>
        <v>8.5999999999999854</v>
      </c>
      <c r="B289">
        <v>2</v>
      </c>
      <c r="C289">
        <v>0.900688987505181</v>
      </c>
      <c r="D289">
        <v>0.90598859224867334</v>
      </c>
    </row>
    <row r="290" spans="1:4" x14ac:dyDescent="0.25">
      <c r="A290">
        <f>A289+0.1</f>
        <v>8.6999999999999851</v>
      </c>
      <c r="B290">
        <v>2</v>
      </c>
      <c r="C290">
        <v>0.90598859224867334</v>
      </c>
      <c r="D290">
        <v>0.91219230473685287</v>
      </c>
    </row>
    <row r="291" spans="1:4" x14ac:dyDescent="0.25">
      <c r="A291">
        <f>A290+0.1</f>
        <v>8.7999999999999847</v>
      </c>
      <c r="B291">
        <v>2</v>
      </c>
      <c r="C291">
        <v>0.91219230473685287</v>
      </c>
      <c r="D291">
        <v>0.91775452350909903</v>
      </c>
    </row>
    <row r="292" spans="1:4" x14ac:dyDescent="0.25">
      <c r="A292">
        <f>A291+0.1</f>
        <v>8.8999999999999844</v>
      </c>
      <c r="B292">
        <v>2</v>
      </c>
      <c r="C292">
        <v>0.91775452350909903</v>
      </c>
      <c r="D292">
        <v>0.9214276564938233</v>
      </c>
    </row>
    <row r="293" spans="1:4" x14ac:dyDescent="0.25">
      <c r="A293">
        <f>A292+0.1</f>
        <v>8.999999999999984</v>
      </c>
      <c r="B293">
        <v>2</v>
      </c>
      <c r="C293">
        <v>0.9214276564938233</v>
      </c>
      <c r="D293">
        <v>0.92252728603002099</v>
      </c>
    </row>
    <row r="294" spans="1:4" x14ac:dyDescent="0.25">
      <c r="A294">
        <f>A293+0.1</f>
        <v>9.0999999999999837</v>
      </c>
      <c r="B294">
        <v>2</v>
      </c>
      <c r="C294">
        <v>0.92252728603002099</v>
      </c>
      <c r="D294">
        <v>0.92103960053238687</v>
      </c>
    </row>
    <row r="295" spans="1:4" x14ac:dyDescent="0.25">
      <c r="A295">
        <f>A294+0.1</f>
        <v>9.1999999999999833</v>
      </c>
      <c r="B295">
        <v>2</v>
      </c>
      <c r="C295">
        <v>0.92103960053238687</v>
      </c>
      <c r="D295">
        <v>0.91756082737473976</v>
      </c>
    </row>
    <row r="296" spans="1:4" x14ac:dyDescent="0.25">
      <c r="A296">
        <f>A295+0.1</f>
        <v>9.2999999999999829</v>
      </c>
      <c r="B296">
        <v>2</v>
      </c>
      <c r="C296">
        <v>0.91756082737473976</v>
      </c>
      <c r="D296">
        <v>0.91309890397908644</v>
      </c>
    </row>
    <row r="297" spans="1:4" x14ac:dyDescent="0.25">
      <c r="A297">
        <f>A296+0.1</f>
        <v>9.3999999999999826</v>
      </c>
      <c r="B297">
        <v>2</v>
      </c>
      <c r="C297">
        <v>0.91309890397908644</v>
      </c>
      <c r="D297">
        <v>0.90879715825821183</v>
      </c>
    </row>
    <row r="298" spans="1:4" x14ac:dyDescent="0.25">
      <c r="A298">
        <f>A297+0.1</f>
        <v>9.4999999999999822</v>
      </c>
      <c r="B298">
        <v>2</v>
      </c>
      <c r="C298">
        <v>0.90879715825821183</v>
      </c>
      <c r="D298">
        <v>0.90565243065347212</v>
      </c>
    </row>
    <row r="299" spans="1:4" x14ac:dyDescent="0.25">
      <c r="A299">
        <f>A298+0.1</f>
        <v>9.5999999999999819</v>
      </c>
      <c r="B299">
        <v>2</v>
      </c>
      <c r="C299">
        <v>0.90565243065347212</v>
      </c>
      <c r="D299">
        <v>0.90429448491127962</v>
      </c>
    </row>
    <row r="300" spans="1:4" x14ac:dyDescent="0.25">
      <c r="A300">
        <f>A299+0.1</f>
        <v>9.6999999999999815</v>
      </c>
      <c r="B300">
        <v>2</v>
      </c>
      <c r="C300">
        <v>0.90429448491127962</v>
      </c>
      <c r="D300">
        <v>0.90487277382750786</v>
      </c>
    </row>
    <row r="301" spans="1:4" x14ac:dyDescent="0.25">
      <c r="A301">
        <f>A300+0.1</f>
        <v>9.7999999999999812</v>
      </c>
      <c r="B301">
        <v>2</v>
      </c>
      <c r="C301">
        <v>0.90487277382750786</v>
      </c>
      <c r="D301">
        <v>0.90706698471377067</v>
      </c>
    </row>
    <row r="302" spans="1:4" x14ac:dyDescent="0.25">
      <c r="A302">
        <f>A301+0.1</f>
        <v>9.8999999999999808</v>
      </c>
      <c r="B302">
        <v>2</v>
      </c>
      <c r="C302">
        <v>0.90706698471377067</v>
      </c>
      <c r="D302">
        <v>0.9102071043272455</v>
      </c>
    </row>
    <row r="303" spans="1:4" x14ac:dyDescent="0.25">
      <c r="A303">
        <f>A302+0.1</f>
        <v>9.9999999999999805</v>
      </c>
      <c r="B303">
        <v>2</v>
      </c>
      <c r="C303">
        <v>0.9102071043272455</v>
      </c>
      <c r="D303">
        <v>0.91346433310800634</v>
      </c>
    </row>
    <row r="304" spans="1:4" x14ac:dyDescent="0.25">
      <c r="A304">
        <v>0</v>
      </c>
      <c r="B304">
        <v>3</v>
      </c>
      <c r="C304">
        <v>0.8724436968687439</v>
      </c>
      <c r="D304">
        <v>1.3284873760461648</v>
      </c>
    </row>
    <row r="305" spans="1:4" x14ac:dyDescent="0.25">
      <c r="A305">
        <f>A304+0.1</f>
        <v>0.1</v>
      </c>
      <c r="B305">
        <v>3</v>
      </c>
      <c r="C305">
        <v>1.3284873760461648</v>
      </c>
      <c r="D305">
        <v>1.6338381301144971</v>
      </c>
    </row>
    <row r="306" spans="1:4" x14ac:dyDescent="0.25">
      <c r="A306">
        <f>A305+0.1</f>
        <v>0.2</v>
      </c>
      <c r="B306">
        <v>3</v>
      </c>
      <c r="C306">
        <v>1.6338381301144971</v>
      </c>
      <c r="D306">
        <v>1.7309955882828598</v>
      </c>
    </row>
    <row r="307" spans="1:4" x14ac:dyDescent="0.25">
      <c r="A307">
        <f>A306+0.1</f>
        <v>0.30000000000000004</v>
      </c>
      <c r="B307">
        <v>3</v>
      </c>
      <c r="C307">
        <v>1.7309955882828598</v>
      </c>
      <c r="D307">
        <v>1.6169134639056053</v>
      </c>
    </row>
    <row r="308" spans="1:4" x14ac:dyDescent="0.25">
      <c r="A308">
        <f>A307+0.1</f>
        <v>0.4</v>
      </c>
      <c r="B308">
        <v>3</v>
      </c>
      <c r="C308">
        <v>1.6169134639056053</v>
      </c>
      <c r="D308">
        <v>1.3385342713433279</v>
      </c>
    </row>
    <row r="309" spans="1:4" x14ac:dyDescent="0.25">
      <c r="A309">
        <f>A308+0.1</f>
        <v>0.5</v>
      </c>
      <c r="B309">
        <v>3</v>
      </c>
      <c r="C309">
        <v>1.3385342713433279</v>
      </c>
      <c r="D309">
        <v>0.97698797014224437</v>
      </c>
    </row>
    <row r="310" spans="1:4" x14ac:dyDescent="0.25">
      <c r="A310">
        <f>A309+0.1</f>
        <v>0.6</v>
      </c>
      <c r="B310">
        <v>3</v>
      </c>
      <c r="C310">
        <v>0.97698797014224437</v>
      </c>
      <c r="D310">
        <v>0.62525093424278122</v>
      </c>
    </row>
    <row r="311" spans="1:4" x14ac:dyDescent="0.25">
      <c r="A311">
        <f>A310+0.1</f>
        <v>0.7</v>
      </c>
      <c r="B311">
        <v>3</v>
      </c>
      <c r="C311">
        <v>0.62525093424278122</v>
      </c>
      <c r="D311">
        <v>0.36514381337404689</v>
      </c>
    </row>
    <row r="312" spans="1:4" x14ac:dyDescent="0.25">
      <c r="A312">
        <f>A311+0.1</f>
        <v>0.79999999999999993</v>
      </c>
      <c r="B312">
        <v>3</v>
      </c>
      <c r="C312">
        <v>0.36514381337404689</v>
      </c>
      <c r="D312">
        <v>0.24914297478733349</v>
      </c>
    </row>
    <row r="313" spans="1:4" x14ac:dyDescent="0.25">
      <c r="A313">
        <f>A312+0.1</f>
        <v>0.89999999999999991</v>
      </c>
      <c r="B313">
        <v>3</v>
      </c>
      <c r="C313">
        <v>0.24914297478733349</v>
      </c>
      <c r="D313">
        <v>0.29082672394285192</v>
      </c>
    </row>
    <row r="314" spans="1:4" x14ac:dyDescent="0.25">
      <c r="A314">
        <f>A313+0.1</f>
        <v>0.99999999999999989</v>
      </c>
      <c r="B314">
        <v>3</v>
      </c>
      <c r="C314">
        <v>0.29082672394285192</v>
      </c>
      <c r="D314">
        <v>0.46538233981511901</v>
      </c>
    </row>
    <row r="315" spans="1:4" x14ac:dyDescent="0.25">
      <c r="A315">
        <f>A314+0.1</f>
        <v>1.0999999999999999</v>
      </c>
      <c r="B315">
        <v>3</v>
      </c>
      <c r="C315">
        <v>0.46538233981511901</v>
      </c>
      <c r="D315">
        <v>0.71909722015216393</v>
      </c>
    </row>
    <row r="316" spans="1:4" x14ac:dyDescent="0.25">
      <c r="A316">
        <f>A315+0.1</f>
        <v>1.2</v>
      </c>
      <c r="B316">
        <v>3</v>
      </c>
      <c r="C316">
        <v>0.71909722015216393</v>
      </c>
      <c r="D316">
        <v>0.98474617814686805</v>
      </c>
    </row>
    <row r="317" spans="1:4" x14ac:dyDescent="0.25">
      <c r="A317">
        <f>A316+0.1</f>
        <v>1.3</v>
      </c>
      <c r="B317">
        <v>3</v>
      </c>
      <c r="C317">
        <v>0.98474617814686805</v>
      </c>
      <c r="D317">
        <v>1.1986935865803989</v>
      </c>
    </row>
    <row r="318" spans="1:4" x14ac:dyDescent="0.25">
      <c r="A318">
        <f>A317+0.1</f>
        <v>1.4000000000000001</v>
      </c>
      <c r="B318">
        <v>3</v>
      </c>
      <c r="C318">
        <v>1.1986935865803989</v>
      </c>
      <c r="D318">
        <v>1.3155235123689792</v>
      </c>
    </row>
    <row r="319" spans="1:4" x14ac:dyDescent="0.25">
      <c r="A319">
        <f>A318+0.1</f>
        <v>1.5000000000000002</v>
      </c>
      <c r="B319">
        <v>3</v>
      </c>
      <c r="C319">
        <v>1.3155235123689792</v>
      </c>
      <c r="D319">
        <v>1.3169910129648585</v>
      </c>
    </row>
    <row r="320" spans="1:4" x14ac:dyDescent="0.25">
      <c r="A320">
        <f>A319+0.1</f>
        <v>1.6000000000000003</v>
      </c>
      <c r="B320">
        <v>3</v>
      </c>
      <c r="C320">
        <v>1.3169910129648585</v>
      </c>
      <c r="D320">
        <v>1.2137290117726478</v>
      </c>
    </row>
    <row r="321" spans="1:4" x14ac:dyDescent="0.25">
      <c r="A321">
        <f>A320+0.1</f>
        <v>1.7000000000000004</v>
      </c>
      <c r="B321">
        <v>3</v>
      </c>
      <c r="C321">
        <v>1.2137290117726478</v>
      </c>
      <c r="D321">
        <v>1.0399985691862952</v>
      </c>
    </row>
    <row r="322" spans="1:4" x14ac:dyDescent="0.25">
      <c r="A322">
        <f>A321+0.1</f>
        <v>1.8000000000000005</v>
      </c>
      <c r="B322">
        <v>3</v>
      </c>
      <c r="C322">
        <v>1.0399985691862952</v>
      </c>
      <c r="D322">
        <v>0.84337967562758986</v>
      </c>
    </row>
    <row r="323" spans="1:4" x14ac:dyDescent="0.25">
      <c r="A323">
        <f>A322+0.1</f>
        <v>1.9000000000000006</v>
      </c>
      <c r="B323">
        <v>3</v>
      </c>
      <c r="C323">
        <v>0.84337967562758986</v>
      </c>
      <c r="D323">
        <v>0.67230951460929478</v>
      </c>
    </row>
    <row r="324" spans="1:4" x14ac:dyDescent="0.25">
      <c r="A324">
        <f>A323+0.1</f>
        <v>2.0000000000000004</v>
      </c>
      <c r="B324">
        <v>3</v>
      </c>
      <c r="C324">
        <v>0.67230951460929478</v>
      </c>
      <c r="D324">
        <v>0.56460494272162998</v>
      </c>
    </row>
    <row r="325" spans="1:4" x14ac:dyDescent="0.25">
      <c r="A325">
        <f>A324+0.1</f>
        <v>2.1000000000000005</v>
      </c>
      <c r="B325">
        <v>3</v>
      </c>
      <c r="C325">
        <v>0.56460494272162998</v>
      </c>
      <c r="D325">
        <v>0.53957587312674493</v>
      </c>
    </row>
    <row r="326" spans="1:4" x14ac:dyDescent="0.25">
      <c r="A326">
        <f>A325+0.1</f>
        <v>2.2000000000000006</v>
      </c>
      <c r="B326">
        <v>3</v>
      </c>
      <c r="C326">
        <v>0.53957587312674493</v>
      </c>
      <c r="D326">
        <v>0.59524334852953398</v>
      </c>
    </row>
    <row r="327" spans="1:4" x14ac:dyDescent="0.25">
      <c r="A327">
        <f>A326+0.1</f>
        <v>2.3000000000000007</v>
      </c>
      <c r="B327">
        <v>3</v>
      </c>
      <c r="C327">
        <v>0.59524334852953398</v>
      </c>
      <c r="D327">
        <v>0.71083103969817318</v>
      </c>
    </row>
    <row r="328" spans="1:4" x14ac:dyDescent="0.25">
      <c r="A328">
        <f>A327+0.1</f>
        <v>2.4000000000000008</v>
      </c>
      <c r="B328">
        <v>3</v>
      </c>
      <c r="C328">
        <v>0.71083103969817318</v>
      </c>
      <c r="D328">
        <v>0.85344215514075683</v>
      </c>
    </row>
    <row r="329" spans="1:4" x14ac:dyDescent="0.25">
      <c r="A329">
        <f>A328+0.1</f>
        <v>2.5000000000000009</v>
      </c>
      <c r="B329">
        <v>3</v>
      </c>
      <c r="C329">
        <v>0.85344215514075683</v>
      </c>
      <c r="D329">
        <v>0.98695257278889759</v>
      </c>
    </row>
    <row r="330" spans="1:4" x14ac:dyDescent="0.25">
      <c r="A330">
        <f>A329+0.1</f>
        <v>2.600000000000001</v>
      </c>
      <c r="B330">
        <v>3</v>
      </c>
      <c r="C330">
        <v>0.98695257278889759</v>
      </c>
      <c r="D330">
        <v>1.0808169811110953</v>
      </c>
    </row>
    <row r="331" spans="1:4" x14ac:dyDescent="0.25">
      <c r="A331">
        <f>A330+0.1</f>
        <v>2.7000000000000011</v>
      </c>
      <c r="B331">
        <v>3</v>
      </c>
      <c r="C331">
        <v>1.0808169811110953</v>
      </c>
      <c r="D331">
        <v>1.116724463241322</v>
      </c>
    </row>
    <row r="332" spans="1:4" x14ac:dyDescent="0.25">
      <c r="A332">
        <f>A331+0.1</f>
        <v>2.8000000000000012</v>
      </c>
      <c r="B332">
        <v>3</v>
      </c>
      <c r="C332">
        <v>1.116724463241322</v>
      </c>
      <c r="D332">
        <v>1.0917422993806349</v>
      </c>
    </row>
    <row r="333" spans="1:4" x14ac:dyDescent="0.25">
      <c r="A333">
        <f>A332+0.1</f>
        <v>2.9000000000000012</v>
      </c>
      <c r="B333">
        <v>3</v>
      </c>
      <c r="C333">
        <v>1.0917422993806349</v>
      </c>
      <c r="D333">
        <v>1.0175425267855767</v>
      </c>
    </row>
    <row r="334" spans="1:4" x14ac:dyDescent="0.25">
      <c r="A334">
        <f>A333+0.1</f>
        <v>3.0000000000000013</v>
      </c>
      <c r="B334">
        <v>3</v>
      </c>
      <c r="C334">
        <v>1.0175425267855767</v>
      </c>
      <c r="D334">
        <v>0.91626600157114935</v>
      </c>
    </row>
    <row r="335" spans="1:4" x14ac:dyDescent="0.25">
      <c r="A335">
        <f>A334+0.1</f>
        <v>3.1000000000000014</v>
      </c>
      <c r="B335">
        <v>3</v>
      </c>
      <c r="C335">
        <v>0.91626600157114935</v>
      </c>
      <c r="D335">
        <v>0.81431701971495329</v>
      </c>
    </row>
    <row r="336" spans="1:4" x14ac:dyDescent="0.25">
      <c r="A336">
        <f>A335+0.1</f>
        <v>3.2000000000000015</v>
      </c>
      <c r="B336">
        <v>3</v>
      </c>
      <c r="C336">
        <v>0.81431701971495329</v>
      </c>
      <c r="D336">
        <v>0.7357453869091608</v>
      </c>
    </row>
    <row r="337" spans="1:4" x14ac:dyDescent="0.25">
      <c r="A337">
        <f>A336+0.1</f>
        <v>3.3000000000000016</v>
      </c>
      <c r="B337">
        <v>3</v>
      </c>
      <c r="C337">
        <v>0.7357453869091608</v>
      </c>
      <c r="D337">
        <v>0.69681221503672597</v>
      </c>
    </row>
    <row r="338" spans="1:4" x14ac:dyDescent="0.25">
      <c r="A338">
        <f>A337+0.1</f>
        <v>3.4000000000000017</v>
      </c>
      <c r="B338">
        <v>3</v>
      </c>
      <c r="C338">
        <v>0.69681221503672597</v>
      </c>
      <c r="D338">
        <v>0.70290531856573701</v>
      </c>
    </row>
    <row r="339" spans="1:4" x14ac:dyDescent="0.25">
      <c r="A339">
        <f>A338+0.1</f>
        <v>3.5000000000000018</v>
      </c>
      <c r="B339">
        <v>3</v>
      </c>
      <c r="C339">
        <v>0.70290531856573701</v>
      </c>
      <c r="D339">
        <v>0.7483063399087968</v>
      </c>
    </row>
    <row r="340" spans="1:4" x14ac:dyDescent="0.25">
      <c r="A340">
        <f>A339+0.1</f>
        <v>3.6000000000000019</v>
      </c>
      <c r="B340">
        <v>3</v>
      </c>
      <c r="C340">
        <v>0.7483063399087968</v>
      </c>
      <c r="D340">
        <v>0.81859301490324499</v>
      </c>
    </row>
    <row r="341" spans="1:4" x14ac:dyDescent="0.25">
      <c r="A341">
        <f>A340+0.1</f>
        <v>3.700000000000002</v>
      </c>
      <c r="B341">
        <v>3</v>
      </c>
      <c r="C341">
        <v>0.81859301490324499</v>
      </c>
      <c r="D341">
        <v>0.89486062417097456</v>
      </c>
    </row>
    <row r="342" spans="1:4" x14ac:dyDescent="0.25">
      <c r="A342">
        <f>A341+0.1</f>
        <v>3.800000000000002</v>
      </c>
      <c r="B342">
        <v>3</v>
      </c>
      <c r="C342">
        <v>0.89486062417097456</v>
      </c>
      <c r="D342">
        <v>0.95859631964171965</v>
      </c>
    </row>
    <row r="343" spans="1:4" x14ac:dyDescent="0.25">
      <c r="A343">
        <f>A342+0.1</f>
        <v>3.9000000000000021</v>
      </c>
      <c r="B343">
        <v>3</v>
      </c>
      <c r="C343">
        <v>0.95859631964171965</v>
      </c>
      <c r="D343">
        <v>0.99599740095548805</v>
      </c>
    </row>
    <row r="344" spans="1:4" x14ac:dyDescent="0.25">
      <c r="A344">
        <f>A343+0.1</f>
        <v>4.0000000000000018</v>
      </c>
      <c r="B344">
        <v>3</v>
      </c>
      <c r="C344">
        <v>0.99599740095548805</v>
      </c>
      <c r="D344">
        <v>1.0007704843286755</v>
      </c>
    </row>
    <row r="345" spans="1:4" x14ac:dyDescent="0.25">
      <c r="A345">
        <f>A344+0.1</f>
        <v>4.1000000000000014</v>
      </c>
      <c r="B345">
        <v>3</v>
      </c>
      <c r="C345">
        <v>1.0007704843286755</v>
      </c>
      <c r="D345">
        <v>0.97489755804158673</v>
      </c>
    </row>
    <row r="346" spans="1:4" x14ac:dyDescent="0.25">
      <c r="A346">
        <f>A345+0.1</f>
        <v>4.2000000000000011</v>
      </c>
      <c r="B346">
        <v>3</v>
      </c>
      <c r="C346">
        <v>0.97489755804158673</v>
      </c>
      <c r="D346">
        <v>0.92738216891730263</v>
      </c>
    </row>
    <row r="347" spans="1:4" x14ac:dyDescent="0.25">
      <c r="A347">
        <f>A346+0.1</f>
        <v>4.3000000000000007</v>
      </c>
      <c r="B347">
        <v>3</v>
      </c>
      <c r="C347">
        <v>0.92738216891730263</v>
      </c>
      <c r="D347">
        <v>0.87146294384372525</v>
      </c>
    </row>
    <row r="348" spans="1:4" x14ac:dyDescent="0.25">
      <c r="A348">
        <f>A347+0.1</f>
        <v>4.4000000000000004</v>
      </c>
      <c r="B348">
        <v>3</v>
      </c>
      <c r="C348">
        <v>0.87146294384372525</v>
      </c>
      <c r="D348">
        <v>0.82109588102910191</v>
      </c>
    </row>
    <row r="349" spans="1:4" x14ac:dyDescent="0.25">
      <c r="A349">
        <f>A348+0.1</f>
        <v>4.5</v>
      </c>
      <c r="B349">
        <v>3</v>
      </c>
      <c r="C349">
        <v>0.82109588102910191</v>
      </c>
      <c r="D349">
        <v>0.78760261761149764</v>
      </c>
    </row>
    <row r="350" spans="1:4" x14ac:dyDescent="0.25">
      <c r="A350">
        <f>A349+0.1</f>
        <v>4.5999999999999996</v>
      </c>
      <c r="B350">
        <v>3</v>
      </c>
      <c r="C350">
        <v>0.78760261761149764</v>
      </c>
      <c r="D350">
        <v>0.7772574500379521</v>
      </c>
    </row>
    <row r="351" spans="1:4" x14ac:dyDescent="0.25">
      <c r="A351">
        <f>A350+0.1</f>
        <v>4.6999999999999993</v>
      </c>
      <c r="B351">
        <v>3</v>
      </c>
      <c r="C351">
        <v>0.7772574500379521</v>
      </c>
      <c r="D351">
        <v>0.79029148132432403</v>
      </c>
    </row>
    <row r="352" spans="1:4" x14ac:dyDescent="0.25">
      <c r="A352">
        <f>A351+0.1</f>
        <v>4.7999999999999989</v>
      </c>
      <c r="B352">
        <v>3</v>
      </c>
      <c r="C352">
        <v>0.79029148132432403</v>
      </c>
      <c r="D352">
        <v>0.82141333471327316</v>
      </c>
    </row>
    <row r="353" spans="1:4" x14ac:dyDescent="0.25">
      <c r="A353">
        <f>A352+0.1</f>
        <v>4.8999999999999986</v>
      </c>
      <c r="B353">
        <v>3</v>
      </c>
      <c r="C353">
        <v>0.82141333471327316</v>
      </c>
      <c r="D353">
        <v>0.86157960364409703</v>
      </c>
    </row>
    <row r="354" spans="1:4" x14ac:dyDescent="0.25">
      <c r="A354">
        <f>A353+0.1</f>
        <v>4.9999999999999982</v>
      </c>
      <c r="B354">
        <v>3</v>
      </c>
      <c r="C354">
        <v>0.86157960364409703</v>
      </c>
      <c r="D354">
        <v>0.90047957134242596</v>
      </c>
    </row>
    <row r="355" spans="1:4" x14ac:dyDescent="0.25">
      <c r="A355">
        <f>A354+0.1</f>
        <v>5.0999999999999979</v>
      </c>
      <c r="B355">
        <v>3</v>
      </c>
      <c r="C355">
        <v>0.90047957134242596</v>
      </c>
      <c r="D355">
        <v>0.92908164158344131</v>
      </c>
    </row>
    <row r="356" spans="1:4" x14ac:dyDescent="0.25">
      <c r="A356">
        <f>A355+0.1</f>
        <v>5.1999999999999975</v>
      </c>
      <c r="B356">
        <v>3</v>
      </c>
      <c r="C356">
        <v>0.92908164158344131</v>
      </c>
      <c r="D356">
        <v>0.94163650237403884</v>
      </c>
    </row>
    <row r="357" spans="1:4" x14ac:dyDescent="0.25">
      <c r="A357">
        <f>A356+0.1</f>
        <v>5.2999999999999972</v>
      </c>
      <c r="B357">
        <v>3</v>
      </c>
      <c r="C357">
        <v>0.94163650237403884</v>
      </c>
      <c r="D357">
        <v>0.93671743150912312</v>
      </c>
    </row>
    <row r="358" spans="1:4" x14ac:dyDescent="0.25">
      <c r="A358">
        <f>A357+0.1</f>
        <v>5.3999999999999968</v>
      </c>
      <c r="B358">
        <v>3</v>
      </c>
      <c r="C358">
        <v>0.93671743150912312</v>
      </c>
      <c r="D358">
        <v>0.91714461656256574</v>
      </c>
    </row>
    <row r="359" spans="1:4" x14ac:dyDescent="0.25">
      <c r="A359">
        <f>A358+0.1</f>
        <v>5.4999999999999964</v>
      </c>
      <c r="B359">
        <v>3</v>
      </c>
      <c r="C359">
        <v>0.91714461656256574</v>
      </c>
      <c r="D359">
        <v>0.88891749482128068</v>
      </c>
    </row>
    <row r="360" spans="1:4" x14ac:dyDescent="0.25">
      <c r="A360">
        <f>A359+0.1</f>
        <v>5.5999999999999961</v>
      </c>
      <c r="B360">
        <v>3</v>
      </c>
      <c r="C360">
        <v>0.88891749482128068</v>
      </c>
      <c r="D360">
        <v>0.85950070382022514</v>
      </c>
    </row>
    <row r="361" spans="1:4" x14ac:dyDescent="0.25">
      <c r="A361">
        <f>A360+0.1</f>
        <v>5.6999999999999957</v>
      </c>
      <c r="B361">
        <v>3</v>
      </c>
      <c r="C361">
        <v>0.85950070382022514</v>
      </c>
      <c r="D361">
        <v>0.83592842362080633</v>
      </c>
    </row>
    <row r="362" spans="1:4" x14ac:dyDescent="0.25">
      <c r="A362">
        <f>A361+0.1</f>
        <v>5.7999999999999954</v>
      </c>
      <c r="B362">
        <v>3</v>
      </c>
      <c r="C362">
        <v>0.83592842362080633</v>
      </c>
      <c r="D362">
        <v>0.82319038966783487</v>
      </c>
    </row>
    <row r="363" spans="1:4" x14ac:dyDescent="0.25">
      <c r="A363">
        <f>A362+0.1</f>
        <v>5.899999999999995</v>
      </c>
      <c r="B363">
        <v>3</v>
      </c>
      <c r="C363">
        <v>0.82319038966783487</v>
      </c>
      <c r="D363">
        <v>0.82325249885042062</v>
      </c>
    </row>
    <row r="364" spans="1:4" x14ac:dyDescent="0.25">
      <c r="A364">
        <f>A363+0.1</f>
        <v>5.9999999999999947</v>
      </c>
      <c r="B364">
        <v>3</v>
      </c>
      <c r="C364">
        <v>0.82325249885042062</v>
      </c>
      <c r="D364">
        <v>0.83488204390273113</v>
      </c>
    </row>
    <row r="365" spans="1:4" x14ac:dyDescent="0.25">
      <c r="A365">
        <f>A364+0.1</f>
        <v>6.0999999999999943</v>
      </c>
      <c r="B365">
        <v>3</v>
      </c>
      <c r="C365">
        <v>0.83488204390273113</v>
      </c>
      <c r="D365">
        <v>0.8542421232099674</v>
      </c>
    </row>
    <row r="366" spans="1:4" x14ac:dyDescent="0.25">
      <c r="A366">
        <f>A365+0.1</f>
        <v>6.199999999999994</v>
      </c>
      <c r="B366">
        <v>3</v>
      </c>
      <c r="C366">
        <v>0.8542421232099674</v>
      </c>
      <c r="D366">
        <v>0.87604218089763597</v>
      </c>
    </row>
    <row r="367" spans="1:4" x14ac:dyDescent="0.25">
      <c r="A367">
        <f>A366+0.1</f>
        <v>6.2999999999999936</v>
      </c>
      <c r="B367">
        <v>3</v>
      </c>
      <c r="C367">
        <v>0.87604218089763597</v>
      </c>
      <c r="D367">
        <v>0.89492106372863012</v>
      </c>
    </row>
    <row r="368" spans="1:4" x14ac:dyDescent="0.25">
      <c r="A368">
        <f>A367+0.1</f>
        <v>6.3999999999999932</v>
      </c>
      <c r="B368">
        <v>3</v>
      </c>
      <c r="C368">
        <v>0.89492106372863012</v>
      </c>
      <c r="D368">
        <v>0.90671507236762161</v>
      </c>
    </row>
    <row r="369" spans="1:4" x14ac:dyDescent="0.25">
      <c r="A369">
        <f>A368+0.1</f>
        <v>6.4999999999999929</v>
      </c>
      <c r="B369">
        <v>3</v>
      </c>
      <c r="C369">
        <v>0.90671507236762161</v>
      </c>
      <c r="D369">
        <v>0.90932361339156564</v>
      </c>
    </row>
    <row r="370" spans="1:4" x14ac:dyDescent="0.25">
      <c r="A370">
        <f>A369+0.1</f>
        <v>6.5999999999999925</v>
      </c>
      <c r="B370">
        <v>3</v>
      </c>
      <c r="C370">
        <v>0.90932361339156564</v>
      </c>
      <c r="D370">
        <v>0.90300708110609029</v>
      </c>
    </row>
    <row r="371" spans="1:4" x14ac:dyDescent="0.25">
      <c r="A371">
        <f>A370+0.1</f>
        <v>6.6999999999999922</v>
      </c>
      <c r="B371">
        <v>3</v>
      </c>
      <c r="C371">
        <v>0.90300708110609029</v>
      </c>
      <c r="D371">
        <v>0.89010091618396325</v>
      </c>
    </row>
    <row r="372" spans="1:4" x14ac:dyDescent="0.25">
      <c r="A372">
        <f>A371+0.1</f>
        <v>6.7999999999999918</v>
      </c>
      <c r="B372">
        <v>3</v>
      </c>
      <c r="C372">
        <v>0.89010091618396325</v>
      </c>
      <c r="D372">
        <v>0.87426867344495629</v>
      </c>
    </row>
    <row r="373" spans="1:4" x14ac:dyDescent="0.25">
      <c r="A373">
        <f>A372+0.1</f>
        <v>6.8999999999999915</v>
      </c>
      <c r="B373">
        <v>3</v>
      </c>
      <c r="C373">
        <v>0.87426867344495629</v>
      </c>
      <c r="D373">
        <v>0.85951370062317789</v>
      </c>
    </row>
    <row r="374" spans="1:4" x14ac:dyDescent="0.25">
      <c r="A374">
        <f>A373+0.1</f>
        <v>6.9999999999999911</v>
      </c>
      <c r="B374">
        <v>3</v>
      </c>
      <c r="C374">
        <v>0.85951370062317789</v>
      </c>
      <c r="D374">
        <v>0.84920492433579009</v>
      </c>
    </row>
    <row r="375" spans="1:4" x14ac:dyDescent="0.25">
      <c r="A375">
        <f>A374+0.1</f>
        <v>7.0999999999999908</v>
      </c>
      <c r="B375">
        <v>3</v>
      </c>
      <c r="C375">
        <v>0.84920492433579009</v>
      </c>
      <c r="D375">
        <v>0.84534460674817025</v>
      </c>
    </row>
    <row r="376" spans="1:4" x14ac:dyDescent="0.25">
      <c r="A376">
        <f>A375+0.1</f>
        <v>7.1999999999999904</v>
      </c>
      <c r="B376">
        <v>3</v>
      </c>
      <c r="C376">
        <v>0.84534460674817025</v>
      </c>
      <c r="D376">
        <v>0.84822732325117056</v>
      </c>
    </row>
    <row r="377" spans="1:4" x14ac:dyDescent="0.25">
      <c r="A377">
        <f>A376+0.1</f>
        <v>7.2999999999999901</v>
      </c>
      <c r="B377">
        <v>3</v>
      </c>
      <c r="C377">
        <v>0.84822732325117056</v>
      </c>
      <c r="D377">
        <v>0.85653316479401831</v>
      </c>
    </row>
    <row r="378" spans="1:4" x14ac:dyDescent="0.25">
      <c r="A378">
        <f>A377+0.1</f>
        <v>7.3999999999999897</v>
      </c>
      <c r="B378">
        <v>3</v>
      </c>
      <c r="C378">
        <v>0.85653316479401831</v>
      </c>
      <c r="D378">
        <v>0.86779191496826857</v>
      </c>
    </row>
    <row r="379" spans="1:4" x14ac:dyDescent="0.25">
      <c r="A379">
        <f>A378+0.1</f>
        <v>7.4999999999999893</v>
      </c>
      <c r="B379">
        <v>3</v>
      </c>
      <c r="C379">
        <v>0.86779191496826857</v>
      </c>
      <c r="D379">
        <v>0.87907369072838648</v>
      </c>
    </row>
    <row r="380" spans="1:4" x14ac:dyDescent="0.25">
      <c r="A380">
        <f>A379+0.1</f>
        <v>7.599999999999989</v>
      </c>
      <c r="B380">
        <v>3</v>
      </c>
      <c r="C380">
        <v>0.87907369072838648</v>
      </c>
      <c r="D380">
        <v>0.88772200697237491</v>
      </c>
    </row>
    <row r="381" spans="1:4" x14ac:dyDescent="0.25">
      <c r="A381">
        <f>A380+0.1</f>
        <v>7.6999999999999886</v>
      </c>
      <c r="B381">
        <v>3</v>
      </c>
      <c r="C381">
        <v>0.88772200697237491</v>
      </c>
      <c r="D381">
        <v>0.891952757729781</v>
      </c>
    </row>
    <row r="382" spans="1:4" x14ac:dyDescent="0.25">
      <c r="A382">
        <f>A381+0.1</f>
        <v>7.7999999999999883</v>
      </c>
      <c r="B382">
        <v>3</v>
      </c>
      <c r="C382">
        <v>0.891952757729781</v>
      </c>
      <c r="D382">
        <v>0.89119094975311175</v>
      </c>
    </row>
    <row r="383" spans="1:4" x14ac:dyDescent="0.25">
      <c r="A383">
        <f>A382+0.1</f>
        <v>7.8999999999999879</v>
      </c>
      <c r="B383">
        <v>3</v>
      </c>
      <c r="C383">
        <v>0.89119094975311175</v>
      </c>
      <c r="D383">
        <v>0.88609092044732796</v>
      </c>
    </row>
    <row r="384" spans="1:4" x14ac:dyDescent="0.25">
      <c r="A384">
        <f>A383+0.1</f>
        <v>7.9999999999999876</v>
      </c>
      <c r="B384">
        <v>3</v>
      </c>
      <c r="C384">
        <v>0.88609092044732796</v>
      </c>
      <c r="D384">
        <v>0.87826540385802587</v>
      </c>
    </row>
    <row r="385" spans="1:4" x14ac:dyDescent="0.25">
      <c r="A385">
        <f>A384+0.1</f>
        <v>8.0999999999999872</v>
      </c>
      <c r="B385">
        <v>3</v>
      </c>
      <c r="C385">
        <v>0.87826540385802587</v>
      </c>
      <c r="D385">
        <v>0.86981489486728336</v>
      </c>
    </row>
    <row r="386" spans="1:4" x14ac:dyDescent="0.25">
      <c r="A386">
        <f>A385+0.1</f>
        <v>8.1999999999999869</v>
      </c>
      <c r="B386">
        <v>3</v>
      </c>
      <c r="C386">
        <v>0.86981489486728336</v>
      </c>
      <c r="D386">
        <v>0.86278704349521318</v>
      </c>
    </row>
    <row r="387" spans="1:4" x14ac:dyDescent="0.25">
      <c r="A387">
        <f>A386+0.1</f>
        <v>8.2999999999999865</v>
      </c>
      <c r="B387">
        <v>3</v>
      </c>
      <c r="C387">
        <v>0.86278704349521318</v>
      </c>
      <c r="D387">
        <v>0.85869992758935221</v>
      </c>
    </row>
    <row r="388" spans="1:4" x14ac:dyDescent="0.25">
      <c r="A388">
        <f>A387+0.1</f>
        <v>8.3999999999999861</v>
      </c>
      <c r="B388">
        <v>3</v>
      </c>
      <c r="C388">
        <v>0.85869992758935221</v>
      </c>
      <c r="D388">
        <v>0.85823528599464871</v>
      </c>
    </row>
    <row r="389" spans="1:4" x14ac:dyDescent="0.25">
      <c r="A389">
        <f>A388+0.1</f>
        <v>8.4999999999999858</v>
      </c>
      <c r="B389">
        <v>3</v>
      </c>
      <c r="C389">
        <v>0.85823528599464871</v>
      </c>
      <c r="D389">
        <v>0.86115771218852888</v>
      </c>
    </row>
    <row r="390" spans="1:4" x14ac:dyDescent="0.25">
      <c r="A390">
        <f>A389+0.1</f>
        <v>8.5999999999999854</v>
      </c>
      <c r="B390">
        <v>3</v>
      </c>
      <c r="C390">
        <v>0.86115771218852888</v>
      </c>
      <c r="D390">
        <v>0.86645731693202122</v>
      </c>
    </row>
    <row r="391" spans="1:4" x14ac:dyDescent="0.25">
      <c r="A391">
        <f>A390+0.1</f>
        <v>8.6999999999999851</v>
      </c>
      <c r="B391">
        <v>3</v>
      </c>
      <c r="C391">
        <v>0.86645731693202122</v>
      </c>
      <c r="D391">
        <v>0.87266102942020074</v>
      </c>
    </row>
    <row r="392" spans="1:4" x14ac:dyDescent="0.25">
      <c r="A392">
        <f>A391+0.1</f>
        <v>8.7999999999999847</v>
      </c>
      <c r="B392">
        <v>3</v>
      </c>
      <c r="C392">
        <v>0.87266102942020074</v>
      </c>
      <c r="D392">
        <v>0.8782232481924469</v>
      </c>
    </row>
    <row r="393" spans="1:4" x14ac:dyDescent="0.25">
      <c r="A393">
        <f>A392+0.1</f>
        <v>8.8999999999999844</v>
      </c>
      <c r="B393">
        <v>3</v>
      </c>
      <c r="C393">
        <v>0.8782232481924469</v>
      </c>
      <c r="D393">
        <v>0.88189638117717117</v>
      </c>
    </row>
    <row r="394" spans="1:4" x14ac:dyDescent="0.25">
      <c r="A394">
        <f>A393+0.1</f>
        <v>8.999999999999984</v>
      </c>
      <c r="B394">
        <v>3</v>
      </c>
      <c r="C394">
        <v>0.88189638117717117</v>
      </c>
      <c r="D394">
        <v>0.88299601071336886</v>
      </c>
    </row>
    <row r="395" spans="1:4" x14ac:dyDescent="0.25">
      <c r="A395">
        <f>A394+0.1</f>
        <v>9.0999999999999837</v>
      </c>
      <c r="B395">
        <v>3</v>
      </c>
      <c r="C395">
        <v>0.88299601071336886</v>
      </c>
      <c r="D395">
        <v>0.88150832521573474</v>
      </c>
    </row>
    <row r="396" spans="1:4" x14ac:dyDescent="0.25">
      <c r="A396">
        <f>A395+0.1</f>
        <v>9.1999999999999833</v>
      </c>
      <c r="B396">
        <v>3</v>
      </c>
      <c r="C396">
        <v>0.88150832521573474</v>
      </c>
      <c r="D396">
        <v>0.87802955205808764</v>
      </c>
    </row>
    <row r="397" spans="1:4" x14ac:dyDescent="0.25">
      <c r="A397">
        <f>A396+0.1</f>
        <v>9.2999999999999829</v>
      </c>
      <c r="B397">
        <v>3</v>
      </c>
      <c r="C397">
        <v>0.87802955205808764</v>
      </c>
      <c r="D397">
        <v>0.87356762866243431</v>
      </c>
    </row>
    <row r="398" spans="1:4" x14ac:dyDescent="0.25">
      <c r="A398">
        <f>A397+0.1</f>
        <v>9.3999999999999826</v>
      </c>
      <c r="B398">
        <v>3</v>
      </c>
      <c r="C398">
        <v>0.87356762866243431</v>
      </c>
      <c r="D398">
        <v>0.86926588294155971</v>
      </c>
    </row>
    <row r="399" spans="1:4" x14ac:dyDescent="0.25">
      <c r="A399">
        <f>A398+0.1</f>
        <v>9.4999999999999822</v>
      </c>
      <c r="B399">
        <v>3</v>
      </c>
      <c r="C399">
        <v>0.86926588294155971</v>
      </c>
      <c r="D399">
        <v>0.86612115533681999</v>
      </c>
    </row>
    <row r="400" spans="1:4" x14ac:dyDescent="0.25">
      <c r="A400">
        <f>A399+0.1</f>
        <v>9.5999999999999819</v>
      </c>
      <c r="B400">
        <v>3</v>
      </c>
      <c r="C400">
        <v>0.86612115533681999</v>
      </c>
      <c r="D400">
        <v>0.86476320959462749</v>
      </c>
    </row>
    <row r="401" spans="1:4" x14ac:dyDescent="0.25">
      <c r="A401">
        <f>A400+0.1</f>
        <v>9.6999999999999815</v>
      </c>
      <c r="B401">
        <v>3</v>
      </c>
      <c r="C401">
        <v>0.86476320959462749</v>
      </c>
      <c r="D401">
        <v>0.86534149851085573</v>
      </c>
    </row>
    <row r="402" spans="1:4" x14ac:dyDescent="0.25">
      <c r="A402">
        <f>A401+0.1</f>
        <v>9.7999999999999812</v>
      </c>
      <c r="B402">
        <v>3</v>
      </c>
      <c r="C402">
        <v>0.86534149851085573</v>
      </c>
      <c r="D402">
        <v>0.86753570939711855</v>
      </c>
    </row>
    <row r="403" spans="1:4" x14ac:dyDescent="0.25">
      <c r="A403">
        <f>A402+0.1</f>
        <v>9.8999999999999808</v>
      </c>
      <c r="B403">
        <v>3</v>
      </c>
      <c r="C403">
        <v>0.86753570939711855</v>
      </c>
      <c r="D403">
        <v>0.87067582901059337</v>
      </c>
    </row>
    <row r="404" spans="1:4" x14ac:dyDescent="0.25">
      <c r="A404">
        <f>A403+0.1</f>
        <v>9.9999999999999805</v>
      </c>
      <c r="B404">
        <v>3</v>
      </c>
      <c r="C404">
        <v>0.87067582901059337</v>
      </c>
      <c r="D404">
        <v>0.87393305779135422</v>
      </c>
    </row>
    <row r="405" spans="1:4" x14ac:dyDescent="0.25">
      <c r="A405">
        <v>0</v>
      </c>
      <c r="B405">
        <v>4</v>
      </c>
      <c r="C405">
        <v>0.71013294936624272</v>
      </c>
      <c r="D405">
        <v>1.1661766285436637</v>
      </c>
    </row>
    <row r="406" spans="1:4" x14ac:dyDescent="0.25">
      <c r="A406">
        <f>A405+0.1</f>
        <v>0.1</v>
      </c>
      <c r="B406">
        <v>4</v>
      </c>
      <c r="C406">
        <v>1.1661766285436637</v>
      </c>
      <c r="D406">
        <v>1.4715273826119959</v>
      </c>
    </row>
    <row r="407" spans="1:4" x14ac:dyDescent="0.25">
      <c r="A407">
        <f>A406+0.1</f>
        <v>0.2</v>
      </c>
      <c r="B407">
        <v>4</v>
      </c>
      <c r="C407">
        <v>1.4715273826119959</v>
      </c>
      <c r="D407">
        <v>1.5686848407803584</v>
      </c>
    </row>
    <row r="408" spans="1:4" x14ac:dyDescent="0.25">
      <c r="A408">
        <f>A407+0.1</f>
        <v>0.30000000000000004</v>
      </c>
      <c r="B408">
        <v>4</v>
      </c>
      <c r="C408">
        <v>1.5686848407803584</v>
      </c>
      <c r="D408">
        <v>1.4546027164031041</v>
      </c>
    </row>
    <row r="409" spans="1:4" x14ac:dyDescent="0.25">
      <c r="A409">
        <f>A408+0.1</f>
        <v>0.4</v>
      </c>
      <c r="B409">
        <v>4</v>
      </c>
      <c r="C409">
        <v>1.4546027164031041</v>
      </c>
      <c r="D409">
        <v>1.1762235238408267</v>
      </c>
    </row>
    <row r="410" spans="1:4" x14ac:dyDescent="0.25">
      <c r="A410">
        <f>A409+0.1</f>
        <v>0.5</v>
      </c>
      <c r="B410">
        <v>4</v>
      </c>
      <c r="C410">
        <v>1.1762235238408267</v>
      </c>
      <c r="D410">
        <v>0.81467722263974318</v>
      </c>
    </row>
    <row r="411" spans="1:4" x14ac:dyDescent="0.25">
      <c r="A411">
        <f>A410+0.1</f>
        <v>0.6</v>
      </c>
      <c r="B411">
        <v>4</v>
      </c>
      <c r="C411">
        <v>0.81467722263974318</v>
      </c>
      <c r="D411">
        <v>0.46294018674028004</v>
      </c>
    </row>
    <row r="412" spans="1:4" x14ac:dyDescent="0.25">
      <c r="A412">
        <f>A411+0.1</f>
        <v>0.7</v>
      </c>
      <c r="B412">
        <v>4</v>
      </c>
      <c r="C412">
        <v>0.46294018674028004</v>
      </c>
      <c r="D412">
        <v>0.2028330658715457</v>
      </c>
    </row>
    <row r="413" spans="1:4" x14ac:dyDescent="0.25">
      <c r="A413">
        <f>A412+0.1</f>
        <v>0.79999999999999993</v>
      </c>
      <c r="B413">
        <v>4</v>
      </c>
      <c r="C413">
        <v>0.2028330658715457</v>
      </c>
      <c r="D413">
        <v>8.6832227284832308E-2</v>
      </c>
    </row>
    <row r="414" spans="1:4" x14ac:dyDescent="0.25">
      <c r="A414">
        <f>A413+0.1</f>
        <v>0.89999999999999991</v>
      </c>
      <c r="B414">
        <v>4</v>
      </c>
      <c r="C414">
        <v>8.6832227284832308E-2</v>
      </c>
      <c r="D414">
        <v>0.12851597644035073</v>
      </c>
    </row>
    <row r="415" spans="1:4" x14ac:dyDescent="0.25">
      <c r="A415">
        <f>A414+0.1</f>
        <v>0.99999999999999989</v>
      </c>
      <c r="B415">
        <v>4</v>
      </c>
      <c r="C415">
        <v>0.12851597644035073</v>
      </c>
      <c r="D415">
        <v>0.30307159231261782</v>
      </c>
    </row>
    <row r="416" spans="1:4" x14ac:dyDescent="0.25">
      <c r="A416">
        <f>A415+0.1</f>
        <v>1.0999999999999999</v>
      </c>
      <c r="B416">
        <v>4</v>
      </c>
      <c r="C416">
        <v>0.30307159231261782</v>
      </c>
      <c r="D416">
        <v>0.55678647264966274</v>
      </c>
    </row>
    <row r="417" spans="1:4" x14ac:dyDescent="0.25">
      <c r="A417">
        <f>A416+0.1</f>
        <v>1.2</v>
      </c>
      <c r="B417">
        <v>4</v>
      </c>
      <c r="C417">
        <v>0.55678647264966274</v>
      </c>
      <c r="D417">
        <v>0.82243543064436686</v>
      </c>
    </row>
    <row r="418" spans="1:4" x14ac:dyDescent="0.25">
      <c r="A418">
        <f>A417+0.1</f>
        <v>1.3</v>
      </c>
      <c r="B418">
        <v>4</v>
      </c>
      <c r="C418">
        <v>0.82243543064436686</v>
      </c>
      <c r="D418">
        <v>1.0363828390778977</v>
      </c>
    </row>
    <row r="419" spans="1:4" x14ac:dyDescent="0.25">
      <c r="A419">
        <f>A418+0.1</f>
        <v>1.4000000000000001</v>
      </c>
      <c r="B419">
        <v>4</v>
      </c>
      <c r="C419">
        <v>1.0363828390778977</v>
      </c>
      <c r="D419">
        <v>1.1532127648664781</v>
      </c>
    </row>
    <row r="420" spans="1:4" x14ac:dyDescent="0.25">
      <c r="A420">
        <f>A419+0.1</f>
        <v>1.5000000000000002</v>
      </c>
      <c r="B420">
        <v>4</v>
      </c>
      <c r="C420">
        <v>1.1532127648664781</v>
      </c>
      <c r="D420">
        <v>1.1546802654623574</v>
      </c>
    </row>
    <row r="421" spans="1:4" x14ac:dyDescent="0.25">
      <c r="A421">
        <f>A420+0.1</f>
        <v>1.6000000000000003</v>
      </c>
      <c r="B421">
        <v>4</v>
      </c>
      <c r="C421">
        <v>1.1546802654623574</v>
      </c>
      <c r="D421">
        <v>1.0514182642701466</v>
      </c>
    </row>
    <row r="422" spans="1:4" x14ac:dyDescent="0.25">
      <c r="A422">
        <f>A421+0.1</f>
        <v>1.7000000000000004</v>
      </c>
      <c r="B422">
        <v>4</v>
      </c>
      <c r="C422">
        <v>1.0514182642701466</v>
      </c>
      <c r="D422">
        <v>0.87768782168379411</v>
      </c>
    </row>
    <row r="423" spans="1:4" x14ac:dyDescent="0.25">
      <c r="A423">
        <f>A422+0.1</f>
        <v>1.8000000000000005</v>
      </c>
      <c r="B423">
        <v>4</v>
      </c>
      <c r="C423">
        <v>0.87768782168379411</v>
      </c>
      <c r="D423">
        <v>0.68106892812508868</v>
      </c>
    </row>
    <row r="424" spans="1:4" x14ac:dyDescent="0.25">
      <c r="A424">
        <f>A423+0.1</f>
        <v>1.9000000000000006</v>
      </c>
      <c r="B424">
        <v>4</v>
      </c>
      <c r="C424">
        <v>0.68106892812508868</v>
      </c>
      <c r="D424">
        <v>0.50999876710679359</v>
      </c>
    </row>
    <row r="425" spans="1:4" x14ac:dyDescent="0.25">
      <c r="A425">
        <f>A424+0.1</f>
        <v>2.0000000000000004</v>
      </c>
      <c r="B425">
        <v>4</v>
      </c>
      <c r="C425">
        <v>0.50999876710679359</v>
      </c>
      <c r="D425">
        <v>0.40229419521912874</v>
      </c>
    </row>
    <row r="426" spans="1:4" x14ac:dyDescent="0.25">
      <c r="A426">
        <f>A425+0.1</f>
        <v>2.1000000000000005</v>
      </c>
      <c r="B426">
        <v>4</v>
      </c>
      <c r="C426">
        <v>0.40229419521912874</v>
      </c>
      <c r="D426">
        <v>0.37726512562424375</v>
      </c>
    </row>
    <row r="427" spans="1:4" x14ac:dyDescent="0.25">
      <c r="A427">
        <f>A426+0.1</f>
        <v>2.2000000000000006</v>
      </c>
      <c r="B427">
        <v>4</v>
      </c>
      <c r="C427">
        <v>0.37726512562424375</v>
      </c>
      <c r="D427">
        <v>0.43293260102703279</v>
      </c>
    </row>
    <row r="428" spans="1:4" x14ac:dyDescent="0.25">
      <c r="A428">
        <f>A427+0.1</f>
        <v>2.3000000000000007</v>
      </c>
      <c r="B428">
        <v>4</v>
      </c>
      <c r="C428">
        <v>0.43293260102703279</v>
      </c>
      <c r="D428">
        <v>0.548520292195672</v>
      </c>
    </row>
    <row r="429" spans="1:4" x14ac:dyDescent="0.25">
      <c r="A429">
        <f>A428+0.1</f>
        <v>2.4000000000000008</v>
      </c>
      <c r="B429">
        <v>4</v>
      </c>
      <c r="C429">
        <v>0.548520292195672</v>
      </c>
      <c r="D429">
        <v>0.69113140763825565</v>
      </c>
    </row>
    <row r="430" spans="1:4" x14ac:dyDescent="0.25">
      <c r="A430">
        <f>A429+0.1</f>
        <v>2.5000000000000009</v>
      </c>
      <c r="B430">
        <v>4</v>
      </c>
      <c r="C430">
        <v>0.69113140763825565</v>
      </c>
      <c r="D430">
        <v>0.8246418252863964</v>
      </c>
    </row>
    <row r="431" spans="1:4" x14ac:dyDescent="0.25">
      <c r="A431">
        <f>A430+0.1</f>
        <v>2.600000000000001</v>
      </c>
      <c r="B431">
        <v>4</v>
      </c>
      <c r="C431">
        <v>0.8246418252863964</v>
      </c>
      <c r="D431">
        <v>0.91850623360859407</v>
      </c>
    </row>
    <row r="432" spans="1:4" x14ac:dyDescent="0.25">
      <c r="A432">
        <f>A431+0.1</f>
        <v>2.7000000000000011</v>
      </c>
      <c r="B432">
        <v>4</v>
      </c>
      <c r="C432">
        <v>0.91850623360859407</v>
      </c>
      <c r="D432">
        <v>0.95441371573882083</v>
      </c>
    </row>
    <row r="433" spans="1:4" x14ac:dyDescent="0.25">
      <c r="A433">
        <f>A432+0.1</f>
        <v>2.8000000000000012</v>
      </c>
      <c r="B433">
        <v>4</v>
      </c>
      <c r="C433">
        <v>0.95441371573882083</v>
      </c>
      <c r="D433">
        <v>0.92943155187813387</v>
      </c>
    </row>
    <row r="434" spans="1:4" x14ac:dyDescent="0.25">
      <c r="A434">
        <f>A433+0.1</f>
        <v>2.9000000000000012</v>
      </c>
      <c r="B434">
        <v>4</v>
      </c>
      <c r="C434">
        <v>0.92943155187813387</v>
      </c>
      <c r="D434">
        <v>0.85523177928307548</v>
      </c>
    </row>
    <row r="435" spans="1:4" x14ac:dyDescent="0.25">
      <c r="A435">
        <f>A434+0.1</f>
        <v>3.0000000000000013</v>
      </c>
      <c r="B435">
        <v>4</v>
      </c>
      <c r="C435">
        <v>0.85523177928307548</v>
      </c>
      <c r="D435">
        <v>0.75395525406864816</v>
      </c>
    </row>
    <row r="436" spans="1:4" x14ac:dyDescent="0.25">
      <c r="A436">
        <f>A435+0.1</f>
        <v>3.1000000000000014</v>
      </c>
      <c r="B436">
        <v>4</v>
      </c>
      <c r="C436">
        <v>0.75395525406864816</v>
      </c>
      <c r="D436">
        <v>0.65200627221245211</v>
      </c>
    </row>
    <row r="437" spans="1:4" x14ac:dyDescent="0.25">
      <c r="A437">
        <f>A436+0.1</f>
        <v>3.2000000000000015</v>
      </c>
      <c r="B437">
        <v>4</v>
      </c>
      <c r="C437">
        <v>0.65200627221245211</v>
      </c>
      <c r="D437">
        <v>0.57343463940665962</v>
      </c>
    </row>
    <row r="438" spans="1:4" x14ac:dyDescent="0.25">
      <c r="A438">
        <f>A437+0.1</f>
        <v>3.3000000000000016</v>
      </c>
      <c r="B438">
        <v>4</v>
      </c>
      <c r="C438">
        <v>0.57343463940665962</v>
      </c>
      <c r="D438">
        <v>0.53450146753422478</v>
      </c>
    </row>
    <row r="439" spans="1:4" x14ac:dyDescent="0.25">
      <c r="A439">
        <f>A438+0.1</f>
        <v>3.4000000000000017</v>
      </c>
      <c r="B439">
        <v>4</v>
      </c>
      <c r="C439">
        <v>0.53450146753422478</v>
      </c>
      <c r="D439">
        <v>0.54059457106323583</v>
      </c>
    </row>
    <row r="440" spans="1:4" x14ac:dyDescent="0.25">
      <c r="A440">
        <f>A439+0.1</f>
        <v>3.5000000000000018</v>
      </c>
      <c r="B440">
        <v>4</v>
      </c>
      <c r="C440">
        <v>0.54059457106323583</v>
      </c>
      <c r="D440">
        <v>0.58599559240629562</v>
      </c>
    </row>
    <row r="441" spans="1:4" x14ac:dyDescent="0.25">
      <c r="A441">
        <f>A440+0.1</f>
        <v>3.6000000000000019</v>
      </c>
      <c r="B441">
        <v>4</v>
      </c>
      <c r="C441">
        <v>0.58599559240629562</v>
      </c>
      <c r="D441">
        <v>0.6562822674007438</v>
      </c>
    </row>
    <row r="442" spans="1:4" x14ac:dyDescent="0.25">
      <c r="A442">
        <f>A441+0.1</f>
        <v>3.700000000000002</v>
      </c>
      <c r="B442">
        <v>4</v>
      </c>
      <c r="C442">
        <v>0.6562822674007438</v>
      </c>
      <c r="D442">
        <v>0.73254987666847338</v>
      </c>
    </row>
    <row r="443" spans="1:4" x14ac:dyDescent="0.25">
      <c r="A443">
        <f>A442+0.1</f>
        <v>3.800000000000002</v>
      </c>
      <c r="B443">
        <v>4</v>
      </c>
      <c r="C443">
        <v>0.73254987666847338</v>
      </c>
      <c r="D443">
        <v>0.79628557213921847</v>
      </c>
    </row>
    <row r="444" spans="1:4" x14ac:dyDescent="0.25">
      <c r="A444">
        <f>A443+0.1</f>
        <v>3.9000000000000021</v>
      </c>
      <c r="B444">
        <v>4</v>
      </c>
      <c r="C444">
        <v>0.79628557213921847</v>
      </c>
      <c r="D444">
        <v>0.83368665345298687</v>
      </c>
    </row>
    <row r="445" spans="1:4" x14ac:dyDescent="0.25">
      <c r="A445">
        <f>A444+0.1</f>
        <v>4.0000000000000018</v>
      </c>
      <c r="B445">
        <v>4</v>
      </c>
      <c r="C445">
        <v>0.83368665345298687</v>
      </c>
      <c r="D445">
        <v>0.83845973682617447</v>
      </c>
    </row>
    <row r="446" spans="1:4" x14ac:dyDescent="0.25">
      <c r="A446">
        <f>A445+0.1</f>
        <v>4.1000000000000014</v>
      </c>
      <c r="B446">
        <v>4</v>
      </c>
      <c r="C446">
        <v>0.83845973682617447</v>
      </c>
      <c r="D446">
        <v>0.81258681053908555</v>
      </c>
    </row>
    <row r="447" spans="1:4" x14ac:dyDescent="0.25">
      <c r="A447">
        <f>A446+0.1</f>
        <v>4.2000000000000011</v>
      </c>
      <c r="B447">
        <v>4</v>
      </c>
      <c r="C447">
        <v>0.81258681053908555</v>
      </c>
      <c r="D447">
        <v>0.76507142141480144</v>
      </c>
    </row>
    <row r="448" spans="1:4" x14ac:dyDescent="0.25">
      <c r="A448">
        <f>A447+0.1</f>
        <v>4.3000000000000007</v>
      </c>
      <c r="B448">
        <v>4</v>
      </c>
      <c r="C448">
        <v>0.76507142141480144</v>
      </c>
      <c r="D448">
        <v>0.70915219634122406</v>
      </c>
    </row>
    <row r="449" spans="1:4" x14ac:dyDescent="0.25">
      <c r="A449">
        <f>A448+0.1</f>
        <v>4.4000000000000004</v>
      </c>
      <c r="B449">
        <v>4</v>
      </c>
      <c r="C449">
        <v>0.70915219634122406</v>
      </c>
      <c r="D449">
        <v>0.65878513352660073</v>
      </c>
    </row>
    <row r="450" spans="1:4" x14ac:dyDescent="0.25">
      <c r="A450">
        <f>A449+0.1</f>
        <v>4.5</v>
      </c>
      <c r="B450">
        <v>4</v>
      </c>
      <c r="C450">
        <v>0.65878513352660073</v>
      </c>
      <c r="D450">
        <v>0.62529187010899645</v>
      </c>
    </row>
    <row r="451" spans="1:4" x14ac:dyDescent="0.25">
      <c r="A451">
        <f>A450+0.1</f>
        <v>4.5999999999999996</v>
      </c>
      <c r="B451">
        <v>4</v>
      </c>
      <c r="C451">
        <v>0.62529187010899645</v>
      </c>
      <c r="D451">
        <v>0.61494670253545092</v>
      </c>
    </row>
    <row r="452" spans="1:4" x14ac:dyDescent="0.25">
      <c r="A452">
        <f>A451+0.1</f>
        <v>4.6999999999999993</v>
      </c>
      <c r="B452">
        <v>4</v>
      </c>
      <c r="C452">
        <v>0.61494670253545092</v>
      </c>
      <c r="D452">
        <v>0.62798073382182285</v>
      </c>
    </row>
    <row r="453" spans="1:4" x14ac:dyDescent="0.25">
      <c r="A453">
        <f>A452+0.1</f>
        <v>4.7999999999999989</v>
      </c>
      <c r="B453">
        <v>4</v>
      </c>
      <c r="C453">
        <v>0.62798073382182285</v>
      </c>
      <c r="D453">
        <v>0.65910258721077197</v>
      </c>
    </row>
    <row r="454" spans="1:4" x14ac:dyDescent="0.25">
      <c r="A454">
        <f>A453+0.1</f>
        <v>4.8999999999999986</v>
      </c>
      <c r="B454">
        <v>4</v>
      </c>
      <c r="C454">
        <v>0.65910258721077197</v>
      </c>
      <c r="D454">
        <v>0.69926885614159584</v>
      </c>
    </row>
    <row r="455" spans="1:4" x14ac:dyDescent="0.25">
      <c r="A455">
        <f>A454+0.1</f>
        <v>4.9999999999999982</v>
      </c>
      <c r="B455">
        <v>4</v>
      </c>
      <c r="C455">
        <v>0.69926885614159584</v>
      </c>
      <c r="D455">
        <v>0.73816882383992477</v>
      </c>
    </row>
    <row r="456" spans="1:4" x14ac:dyDescent="0.25">
      <c r="A456">
        <f>A455+0.1</f>
        <v>5.0999999999999979</v>
      </c>
      <c r="B456">
        <v>4</v>
      </c>
      <c r="C456">
        <v>0.73816882383992477</v>
      </c>
      <c r="D456">
        <v>0.76677089408094012</v>
      </c>
    </row>
    <row r="457" spans="1:4" x14ac:dyDescent="0.25">
      <c r="A457">
        <f>A456+0.1</f>
        <v>5.1999999999999975</v>
      </c>
      <c r="B457">
        <v>4</v>
      </c>
      <c r="C457">
        <v>0.76677089408094012</v>
      </c>
      <c r="D457">
        <v>0.77932575487153766</v>
      </c>
    </row>
    <row r="458" spans="1:4" x14ac:dyDescent="0.25">
      <c r="A458">
        <f>A457+0.1</f>
        <v>5.2999999999999972</v>
      </c>
      <c r="B458">
        <v>4</v>
      </c>
      <c r="C458">
        <v>0.77932575487153766</v>
      </c>
      <c r="D458">
        <v>0.77440668400662194</v>
      </c>
    </row>
    <row r="459" spans="1:4" x14ac:dyDescent="0.25">
      <c r="A459">
        <f>A458+0.1</f>
        <v>5.3999999999999968</v>
      </c>
      <c r="B459">
        <v>4</v>
      </c>
      <c r="C459">
        <v>0.77440668400662194</v>
      </c>
      <c r="D459">
        <v>0.75483386906006456</v>
      </c>
    </row>
    <row r="460" spans="1:4" x14ac:dyDescent="0.25">
      <c r="A460">
        <f>A459+0.1</f>
        <v>5.4999999999999964</v>
      </c>
      <c r="B460">
        <v>4</v>
      </c>
      <c r="C460">
        <v>0.75483386906006456</v>
      </c>
      <c r="D460">
        <v>0.7266067473187795</v>
      </c>
    </row>
    <row r="461" spans="1:4" x14ac:dyDescent="0.25">
      <c r="A461">
        <f>A460+0.1</f>
        <v>5.5999999999999961</v>
      </c>
      <c r="B461">
        <v>4</v>
      </c>
      <c r="C461">
        <v>0.7266067473187795</v>
      </c>
      <c r="D461">
        <v>0.69718995631772396</v>
      </c>
    </row>
    <row r="462" spans="1:4" x14ac:dyDescent="0.25">
      <c r="A462">
        <f>A461+0.1</f>
        <v>5.6999999999999957</v>
      </c>
      <c r="B462">
        <v>4</v>
      </c>
      <c r="C462">
        <v>0.69718995631772396</v>
      </c>
      <c r="D462">
        <v>0.67361767611830514</v>
      </c>
    </row>
    <row r="463" spans="1:4" x14ac:dyDescent="0.25">
      <c r="A463">
        <f>A462+0.1</f>
        <v>5.7999999999999954</v>
      </c>
      <c r="B463">
        <v>4</v>
      </c>
      <c r="C463">
        <v>0.67361767611830514</v>
      </c>
      <c r="D463">
        <v>0.66087964216533368</v>
      </c>
    </row>
    <row r="464" spans="1:4" x14ac:dyDescent="0.25">
      <c r="A464">
        <f>A463+0.1</f>
        <v>5.899999999999995</v>
      </c>
      <c r="B464">
        <v>4</v>
      </c>
      <c r="C464">
        <v>0.66087964216533368</v>
      </c>
      <c r="D464">
        <v>0.66094175134791944</v>
      </c>
    </row>
    <row r="465" spans="1:4" x14ac:dyDescent="0.25">
      <c r="A465">
        <f>A464+0.1</f>
        <v>5.9999999999999947</v>
      </c>
      <c r="B465">
        <v>4</v>
      </c>
      <c r="C465">
        <v>0.66094175134791944</v>
      </c>
      <c r="D465">
        <v>0.67257129640022995</v>
      </c>
    </row>
    <row r="466" spans="1:4" x14ac:dyDescent="0.25">
      <c r="A466">
        <f>A465+0.1</f>
        <v>6.0999999999999943</v>
      </c>
      <c r="B466">
        <v>4</v>
      </c>
      <c r="C466">
        <v>0.67257129640022995</v>
      </c>
      <c r="D466">
        <v>0.69193137570746621</v>
      </c>
    </row>
    <row r="467" spans="1:4" x14ac:dyDescent="0.25">
      <c r="A467">
        <f>A466+0.1</f>
        <v>6.199999999999994</v>
      </c>
      <c r="B467">
        <v>4</v>
      </c>
      <c r="C467">
        <v>0.69193137570746621</v>
      </c>
      <c r="D467">
        <v>0.71373143339513478</v>
      </c>
    </row>
    <row r="468" spans="1:4" x14ac:dyDescent="0.25">
      <c r="A468">
        <f>A467+0.1</f>
        <v>6.2999999999999936</v>
      </c>
      <c r="B468">
        <v>4</v>
      </c>
      <c r="C468">
        <v>0.71373143339513478</v>
      </c>
      <c r="D468">
        <v>0.73261031622612893</v>
      </c>
    </row>
    <row r="469" spans="1:4" x14ac:dyDescent="0.25">
      <c r="A469">
        <f>A468+0.1</f>
        <v>6.3999999999999932</v>
      </c>
      <c r="B469">
        <v>4</v>
      </c>
      <c r="C469">
        <v>0.73261031622612893</v>
      </c>
      <c r="D469">
        <v>0.74440432486512043</v>
      </c>
    </row>
    <row r="470" spans="1:4" x14ac:dyDescent="0.25">
      <c r="A470">
        <f>A469+0.1</f>
        <v>6.4999999999999929</v>
      </c>
      <c r="B470">
        <v>4</v>
      </c>
      <c r="C470">
        <v>0.74440432486512043</v>
      </c>
      <c r="D470">
        <v>0.74701286588906446</v>
      </c>
    </row>
    <row r="471" spans="1:4" x14ac:dyDescent="0.25">
      <c r="A471">
        <f>A470+0.1</f>
        <v>6.5999999999999925</v>
      </c>
      <c r="B471">
        <v>4</v>
      </c>
      <c r="C471">
        <v>0.74701286588906446</v>
      </c>
      <c r="D471">
        <v>0.74069633360358911</v>
      </c>
    </row>
    <row r="472" spans="1:4" x14ac:dyDescent="0.25">
      <c r="A472">
        <f>A471+0.1</f>
        <v>6.6999999999999922</v>
      </c>
      <c r="B472">
        <v>4</v>
      </c>
      <c r="C472">
        <v>0.74069633360358911</v>
      </c>
      <c r="D472">
        <v>0.72779016868146207</v>
      </c>
    </row>
    <row r="473" spans="1:4" x14ac:dyDescent="0.25">
      <c r="A473">
        <f>A472+0.1</f>
        <v>6.7999999999999918</v>
      </c>
      <c r="B473">
        <v>4</v>
      </c>
      <c r="C473">
        <v>0.72779016868146207</v>
      </c>
      <c r="D473">
        <v>0.71195792594245511</v>
      </c>
    </row>
    <row r="474" spans="1:4" x14ac:dyDescent="0.25">
      <c r="A474">
        <f>A473+0.1</f>
        <v>6.8999999999999915</v>
      </c>
      <c r="B474">
        <v>4</v>
      </c>
      <c r="C474">
        <v>0.71195792594245511</v>
      </c>
      <c r="D474">
        <v>0.69720295312067671</v>
      </c>
    </row>
    <row r="475" spans="1:4" x14ac:dyDescent="0.25">
      <c r="A475">
        <f>A474+0.1</f>
        <v>6.9999999999999911</v>
      </c>
      <c r="B475">
        <v>4</v>
      </c>
      <c r="C475">
        <v>0.69720295312067671</v>
      </c>
      <c r="D475">
        <v>0.68689417683328891</v>
      </c>
    </row>
    <row r="476" spans="1:4" x14ac:dyDescent="0.25">
      <c r="A476">
        <f>A475+0.1</f>
        <v>7.0999999999999908</v>
      </c>
      <c r="B476">
        <v>4</v>
      </c>
      <c r="C476">
        <v>0.68689417683328891</v>
      </c>
      <c r="D476">
        <v>0.68303385924566906</v>
      </c>
    </row>
    <row r="477" spans="1:4" x14ac:dyDescent="0.25">
      <c r="A477">
        <f>A476+0.1</f>
        <v>7.1999999999999904</v>
      </c>
      <c r="B477">
        <v>4</v>
      </c>
      <c r="C477">
        <v>0.68303385924566906</v>
      </c>
      <c r="D477">
        <v>0.68591657574866938</v>
      </c>
    </row>
    <row r="478" spans="1:4" x14ac:dyDescent="0.25">
      <c r="A478">
        <f>A477+0.1</f>
        <v>7.2999999999999901</v>
      </c>
      <c r="B478">
        <v>4</v>
      </c>
      <c r="C478">
        <v>0.68591657574866938</v>
      </c>
      <c r="D478">
        <v>0.69422241729151712</v>
      </c>
    </row>
    <row r="479" spans="1:4" x14ac:dyDescent="0.25">
      <c r="A479">
        <f>A478+0.1</f>
        <v>7.3999999999999897</v>
      </c>
      <c r="B479">
        <v>4</v>
      </c>
      <c r="C479">
        <v>0.69422241729151712</v>
      </c>
      <c r="D479">
        <v>0.70548116746576739</v>
      </c>
    </row>
    <row r="480" spans="1:4" x14ac:dyDescent="0.25">
      <c r="A480">
        <f>A479+0.1</f>
        <v>7.4999999999999893</v>
      </c>
      <c r="B480">
        <v>4</v>
      </c>
      <c r="C480">
        <v>0.70548116746576739</v>
      </c>
      <c r="D480">
        <v>0.7167629432258853</v>
      </c>
    </row>
    <row r="481" spans="1:4" x14ac:dyDescent="0.25">
      <c r="A481">
        <f>A480+0.1</f>
        <v>7.599999999999989</v>
      </c>
      <c r="B481">
        <v>4</v>
      </c>
      <c r="C481">
        <v>0.7167629432258853</v>
      </c>
      <c r="D481">
        <v>0.72541125946987373</v>
      </c>
    </row>
    <row r="482" spans="1:4" x14ac:dyDescent="0.25">
      <c r="A482">
        <f>A481+0.1</f>
        <v>7.6999999999999886</v>
      </c>
      <c r="B482">
        <v>4</v>
      </c>
      <c r="C482">
        <v>0.72541125946987373</v>
      </c>
      <c r="D482">
        <v>0.72964201022727981</v>
      </c>
    </row>
    <row r="483" spans="1:4" x14ac:dyDescent="0.25">
      <c r="A483">
        <f>A482+0.1</f>
        <v>7.7999999999999883</v>
      </c>
      <c r="B483">
        <v>4</v>
      </c>
      <c r="C483">
        <v>0.72964201022727981</v>
      </c>
      <c r="D483">
        <v>0.72888020225061056</v>
      </c>
    </row>
    <row r="484" spans="1:4" x14ac:dyDescent="0.25">
      <c r="A484">
        <f>A483+0.1</f>
        <v>7.8999999999999879</v>
      </c>
      <c r="B484">
        <v>4</v>
      </c>
      <c r="C484">
        <v>0.72888020225061056</v>
      </c>
      <c r="D484">
        <v>0.72378017294482677</v>
      </c>
    </row>
    <row r="485" spans="1:4" x14ac:dyDescent="0.25">
      <c r="A485">
        <f>A484+0.1</f>
        <v>7.9999999999999876</v>
      </c>
      <c r="B485">
        <v>4</v>
      </c>
      <c r="C485">
        <v>0.72378017294482677</v>
      </c>
      <c r="D485">
        <v>0.71595465635552469</v>
      </c>
    </row>
    <row r="486" spans="1:4" x14ac:dyDescent="0.25">
      <c r="A486">
        <f>A485+0.1</f>
        <v>8.0999999999999872</v>
      </c>
      <c r="B486">
        <v>4</v>
      </c>
      <c r="C486">
        <v>0.71595465635552469</v>
      </c>
      <c r="D486">
        <v>0.70750414736478218</v>
      </c>
    </row>
    <row r="487" spans="1:4" x14ac:dyDescent="0.25">
      <c r="A487">
        <f>A486+0.1</f>
        <v>8.1999999999999869</v>
      </c>
      <c r="B487">
        <v>4</v>
      </c>
      <c r="C487">
        <v>0.70750414736478218</v>
      </c>
      <c r="D487">
        <v>0.70047629599271199</v>
      </c>
    </row>
    <row r="488" spans="1:4" x14ac:dyDescent="0.25">
      <c r="A488">
        <f>A487+0.1</f>
        <v>8.2999999999999865</v>
      </c>
      <c r="B488">
        <v>4</v>
      </c>
      <c r="C488">
        <v>0.70047629599271199</v>
      </c>
      <c r="D488">
        <v>0.69638918008685102</v>
      </c>
    </row>
    <row r="489" spans="1:4" x14ac:dyDescent="0.25">
      <c r="A489">
        <f>A488+0.1</f>
        <v>8.3999999999999861</v>
      </c>
      <c r="B489">
        <v>4</v>
      </c>
      <c r="C489">
        <v>0.69638918008685102</v>
      </c>
      <c r="D489">
        <v>0.69592453849214753</v>
      </c>
    </row>
    <row r="490" spans="1:4" x14ac:dyDescent="0.25">
      <c r="A490">
        <f>A489+0.1</f>
        <v>8.4999999999999858</v>
      </c>
      <c r="B490">
        <v>4</v>
      </c>
      <c r="C490">
        <v>0.69592453849214753</v>
      </c>
      <c r="D490">
        <v>0.69884696468602769</v>
      </c>
    </row>
    <row r="491" spans="1:4" x14ac:dyDescent="0.25">
      <c r="A491">
        <f>A490+0.1</f>
        <v>8.5999999999999854</v>
      </c>
      <c r="B491">
        <v>4</v>
      </c>
      <c r="C491">
        <v>0.69884696468602769</v>
      </c>
      <c r="D491">
        <v>0.70414656942952003</v>
      </c>
    </row>
    <row r="492" spans="1:4" x14ac:dyDescent="0.25">
      <c r="A492">
        <f>A491+0.1</f>
        <v>8.6999999999999851</v>
      </c>
      <c r="B492">
        <v>4</v>
      </c>
      <c r="C492">
        <v>0.70414656942952003</v>
      </c>
      <c r="D492">
        <v>0.71035028191769956</v>
      </c>
    </row>
    <row r="493" spans="1:4" x14ac:dyDescent="0.25">
      <c r="A493">
        <f>A492+0.1</f>
        <v>8.7999999999999847</v>
      </c>
      <c r="B493">
        <v>4</v>
      </c>
      <c r="C493">
        <v>0.71035028191769956</v>
      </c>
      <c r="D493">
        <v>0.71591250068994572</v>
      </c>
    </row>
    <row r="494" spans="1:4" x14ac:dyDescent="0.25">
      <c r="A494">
        <f>A493+0.1</f>
        <v>8.8999999999999844</v>
      </c>
      <c r="B494">
        <v>4</v>
      </c>
      <c r="C494">
        <v>0.71591250068994572</v>
      </c>
      <c r="D494">
        <v>0.71958563367466999</v>
      </c>
    </row>
    <row r="495" spans="1:4" x14ac:dyDescent="0.25">
      <c r="A495">
        <f>A494+0.1</f>
        <v>8.999999999999984</v>
      </c>
      <c r="B495">
        <v>4</v>
      </c>
      <c r="C495">
        <v>0.71958563367466999</v>
      </c>
      <c r="D495">
        <v>0.72068526321086768</v>
      </c>
    </row>
    <row r="496" spans="1:4" x14ac:dyDescent="0.25">
      <c r="A496">
        <f>A495+0.1</f>
        <v>9.0999999999999837</v>
      </c>
      <c r="B496">
        <v>4</v>
      </c>
      <c r="C496">
        <v>0.72068526321086768</v>
      </c>
      <c r="D496">
        <v>0.71919757771323356</v>
      </c>
    </row>
    <row r="497" spans="1:4" x14ac:dyDescent="0.25">
      <c r="A497">
        <f>A496+0.1</f>
        <v>9.1999999999999833</v>
      </c>
      <c r="B497">
        <v>4</v>
      </c>
      <c r="C497">
        <v>0.71919757771323356</v>
      </c>
      <c r="D497">
        <v>0.71571880455558645</v>
      </c>
    </row>
    <row r="498" spans="1:4" x14ac:dyDescent="0.25">
      <c r="A498">
        <f>A497+0.1</f>
        <v>9.2999999999999829</v>
      </c>
      <c r="B498">
        <v>4</v>
      </c>
      <c r="C498">
        <v>0.71571880455558645</v>
      </c>
      <c r="D498">
        <v>0.71125688115993313</v>
      </c>
    </row>
    <row r="499" spans="1:4" x14ac:dyDescent="0.25">
      <c r="A499">
        <f>A498+0.1</f>
        <v>9.3999999999999826</v>
      </c>
      <c r="B499">
        <v>4</v>
      </c>
      <c r="C499">
        <v>0.71125688115993313</v>
      </c>
      <c r="D499">
        <v>0.70695513543905852</v>
      </c>
    </row>
    <row r="500" spans="1:4" x14ac:dyDescent="0.25">
      <c r="A500">
        <f>A499+0.1</f>
        <v>9.4999999999999822</v>
      </c>
      <c r="B500">
        <v>4</v>
      </c>
      <c r="C500">
        <v>0.70695513543905852</v>
      </c>
      <c r="D500">
        <v>0.70381040783431881</v>
      </c>
    </row>
    <row r="501" spans="1:4" x14ac:dyDescent="0.25">
      <c r="A501">
        <f>A500+0.1</f>
        <v>9.5999999999999819</v>
      </c>
      <c r="B501">
        <v>4</v>
      </c>
      <c r="C501">
        <v>0.70381040783431881</v>
      </c>
      <c r="D501">
        <v>0.70245246209212631</v>
      </c>
    </row>
    <row r="502" spans="1:4" x14ac:dyDescent="0.25">
      <c r="A502">
        <f>A501+0.1</f>
        <v>9.6999999999999815</v>
      </c>
      <c r="B502">
        <v>4</v>
      </c>
      <c r="C502">
        <v>0.70245246209212631</v>
      </c>
      <c r="D502">
        <v>0.70303075100835455</v>
      </c>
    </row>
    <row r="503" spans="1:4" x14ac:dyDescent="0.25">
      <c r="A503">
        <f>A502+0.1</f>
        <v>9.7999999999999812</v>
      </c>
      <c r="B503">
        <v>4</v>
      </c>
      <c r="C503">
        <v>0.70303075100835455</v>
      </c>
      <c r="D503">
        <v>0.70522496189461736</v>
      </c>
    </row>
    <row r="504" spans="1:4" x14ac:dyDescent="0.25">
      <c r="A504">
        <f>A503+0.1</f>
        <v>9.8999999999999808</v>
      </c>
      <c r="B504">
        <v>4</v>
      </c>
      <c r="C504">
        <v>0.70522496189461736</v>
      </c>
      <c r="D504">
        <v>0.70836508150809219</v>
      </c>
    </row>
    <row r="505" spans="1:4" x14ac:dyDescent="0.25">
      <c r="A505">
        <f>A504+0.1</f>
        <v>9.9999999999999805</v>
      </c>
      <c r="B505">
        <v>4</v>
      </c>
      <c r="C505">
        <v>0.70836508150809219</v>
      </c>
      <c r="D505">
        <v>0.71162231028885303</v>
      </c>
    </row>
    <row r="506" spans="1:4" x14ac:dyDescent="0.25">
      <c r="A506">
        <v>0</v>
      </c>
      <c r="B506">
        <v>5</v>
      </c>
      <c r="C506">
        <v>0.4597952885210228</v>
      </c>
      <c r="D506">
        <v>0.91583896769844375</v>
      </c>
    </row>
    <row r="507" spans="1:4" x14ac:dyDescent="0.25">
      <c r="A507">
        <f>A506+0.1</f>
        <v>0.1</v>
      </c>
      <c r="B507">
        <v>5</v>
      </c>
      <c r="C507">
        <v>0.91583896769844375</v>
      </c>
      <c r="D507">
        <v>1.221189721766776</v>
      </c>
    </row>
    <row r="508" spans="1:4" x14ac:dyDescent="0.25">
      <c r="A508">
        <f>A507+0.1</f>
        <v>0.2</v>
      </c>
      <c r="B508">
        <v>5</v>
      </c>
      <c r="C508">
        <v>1.221189721766776</v>
      </c>
      <c r="D508">
        <v>1.3183471799351385</v>
      </c>
    </row>
    <row r="509" spans="1:4" x14ac:dyDescent="0.25">
      <c r="A509">
        <f>A508+0.1</f>
        <v>0.30000000000000004</v>
      </c>
      <c r="B509">
        <v>5</v>
      </c>
      <c r="C509">
        <v>1.3183471799351385</v>
      </c>
      <c r="D509">
        <v>1.2042650555578842</v>
      </c>
    </row>
    <row r="510" spans="1:4" x14ac:dyDescent="0.25">
      <c r="A510">
        <f>A509+0.1</f>
        <v>0.4</v>
      </c>
      <c r="B510">
        <v>5</v>
      </c>
      <c r="C510">
        <v>1.2042650555578842</v>
      </c>
      <c r="D510">
        <v>0.92588586299560682</v>
      </c>
    </row>
    <row r="511" spans="1:4" x14ac:dyDescent="0.25">
      <c r="A511">
        <f>A510+0.1</f>
        <v>0.5</v>
      </c>
      <c r="B511">
        <v>5</v>
      </c>
      <c r="C511">
        <v>0.92588586299560682</v>
      </c>
      <c r="D511">
        <v>0.56433956179452327</v>
      </c>
    </row>
    <row r="512" spans="1:4" x14ac:dyDescent="0.25">
      <c r="A512">
        <f>A511+0.1</f>
        <v>0.6</v>
      </c>
      <c r="B512">
        <v>5</v>
      </c>
      <c r="C512">
        <v>0.56433956179452327</v>
      </c>
      <c r="D512">
        <v>0.2126025258950601</v>
      </c>
    </row>
    <row r="513" spans="1:4" x14ac:dyDescent="0.25">
      <c r="A513">
        <f>A512+0.1</f>
        <v>0.7</v>
      </c>
      <c r="B513">
        <v>5</v>
      </c>
      <c r="C513">
        <v>0.2126025258950601</v>
      </c>
      <c r="D513">
        <v>-4.7504594973674208E-2</v>
      </c>
    </row>
    <row r="514" spans="1:4" x14ac:dyDescent="0.25">
      <c r="A514">
        <f>A513+0.1</f>
        <v>0.79999999999999993</v>
      </c>
      <c r="B514">
        <v>5</v>
      </c>
      <c r="C514">
        <v>-4.7504594973674208E-2</v>
      </c>
      <c r="D514">
        <v>-0.1635054335603876</v>
      </c>
    </row>
    <row r="515" spans="1:4" x14ac:dyDescent="0.25">
      <c r="A515">
        <f>A514+0.1</f>
        <v>0.89999999999999991</v>
      </c>
      <c r="B515">
        <v>5</v>
      </c>
      <c r="C515">
        <v>-0.1635054335603876</v>
      </c>
      <c r="D515">
        <v>-0.12182168440486918</v>
      </c>
    </row>
    <row r="516" spans="1:4" x14ac:dyDescent="0.25">
      <c r="A516">
        <f>A515+0.1</f>
        <v>0.99999999999999989</v>
      </c>
      <c r="B516">
        <v>5</v>
      </c>
      <c r="C516">
        <v>-0.12182168440486918</v>
      </c>
      <c r="D516">
        <v>5.273393146739791E-2</v>
      </c>
    </row>
    <row r="517" spans="1:4" x14ac:dyDescent="0.25">
      <c r="A517">
        <f>A516+0.1</f>
        <v>1.0999999999999999</v>
      </c>
      <c r="B517">
        <v>5</v>
      </c>
      <c r="C517">
        <v>5.273393146739791E-2</v>
      </c>
      <c r="D517">
        <v>0.30644881180444283</v>
      </c>
    </row>
    <row r="518" spans="1:4" x14ac:dyDescent="0.25">
      <c r="A518">
        <f>A517+0.1</f>
        <v>1.2</v>
      </c>
      <c r="B518">
        <v>5</v>
      </c>
      <c r="C518">
        <v>0.30644881180444283</v>
      </c>
      <c r="D518">
        <v>0.57209776979914695</v>
      </c>
    </row>
    <row r="519" spans="1:4" x14ac:dyDescent="0.25">
      <c r="A519">
        <f>A518+0.1</f>
        <v>1.3</v>
      </c>
      <c r="B519">
        <v>5</v>
      </c>
      <c r="C519">
        <v>0.57209776979914695</v>
      </c>
      <c r="D519">
        <v>0.78604517823267783</v>
      </c>
    </row>
    <row r="520" spans="1:4" x14ac:dyDescent="0.25">
      <c r="A520">
        <f>A519+0.1</f>
        <v>1.4000000000000001</v>
      </c>
      <c r="B520">
        <v>5</v>
      </c>
      <c r="C520">
        <v>0.78604517823267783</v>
      </c>
      <c r="D520">
        <v>0.90287510402125815</v>
      </c>
    </row>
    <row r="521" spans="1:4" x14ac:dyDescent="0.25">
      <c r="A521">
        <f>A520+0.1</f>
        <v>1.5000000000000002</v>
      </c>
      <c r="B521">
        <v>5</v>
      </c>
      <c r="C521">
        <v>0.90287510402125815</v>
      </c>
      <c r="D521">
        <v>0.90434260461713745</v>
      </c>
    </row>
    <row r="522" spans="1:4" x14ac:dyDescent="0.25">
      <c r="A522">
        <f>A521+0.1</f>
        <v>1.6000000000000003</v>
      </c>
      <c r="B522">
        <v>5</v>
      </c>
      <c r="C522">
        <v>0.90434260461713745</v>
      </c>
      <c r="D522">
        <v>0.80108060342492671</v>
      </c>
    </row>
    <row r="523" spans="1:4" x14ac:dyDescent="0.25">
      <c r="A523">
        <f>A522+0.1</f>
        <v>1.7000000000000004</v>
      </c>
      <c r="B523">
        <v>5</v>
      </c>
      <c r="C523">
        <v>0.80108060342492671</v>
      </c>
      <c r="D523">
        <v>0.6273501608385742</v>
      </c>
    </row>
    <row r="524" spans="1:4" x14ac:dyDescent="0.25">
      <c r="A524">
        <f>A523+0.1</f>
        <v>1.8000000000000005</v>
      </c>
      <c r="B524">
        <v>5</v>
      </c>
      <c r="C524">
        <v>0.6273501608385742</v>
      </c>
      <c r="D524">
        <v>0.43073126727986882</v>
      </c>
    </row>
    <row r="525" spans="1:4" x14ac:dyDescent="0.25">
      <c r="A525">
        <f>A524+0.1</f>
        <v>1.9000000000000006</v>
      </c>
      <c r="B525">
        <v>5</v>
      </c>
      <c r="C525">
        <v>0.43073126727986882</v>
      </c>
      <c r="D525">
        <v>0.25966110626157368</v>
      </c>
    </row>
    <row r="526" spans="1:4" x14ac:dyDescent="0.25">
      <c r="A526">
        <f>A525+0.1</f>
        <v>2.0000000000000004</v>
      </c>
      <c r="B526">
        <v>5</v>
      </c>
      <c r="C526">
        <v>0.25966110626157368</v>
      </c>
      <c r="D526">
        <v>0.15195653437390882</v>
      </c>
    </row>
    <row r="527" spans="1:4" x14ac:dyDescent="0.25">
      <c r="A527">
        <f>A526+0.1</f>
        <v>2.1000000000000005</v>
      </c>
      <c r="B527">
        <v>5</v>
      </c>
      <c r="C527">
        <v>0.15195653437390882</v>
      </c>
      <c r="D527">
        <v>0.12692746477902384</v>
      </c>
    </row>
    <row r="528" spans="1:4" x14ac:dyDescent="0.25">
      <c r="A528">
        <f>A527+0.1</f>
        <v>2.2000000000000006</v>
      </c>
      <c r="B528">
        <v>5</v>
      </c>
      <c r="C528">
        <v>0.12692746477902384</v>
      </c>
      <c r="D528">
        <v>0.18259494018181288</v>
      </c>
    </row>
    <row r="529" spans="1:4" x14ac:dyDescent="0.25">
      <c r="A529">
        <f>A528+0.1</f>
        <v>2.3000000000000007</v>
      </c>
      <c r="B529">
        <v>5</v>
      </c>
      <c r="C529">
        <v>0.18259494018181288</v>
      </c>
      <c r="D529">
        <v>0.29818263135045214</v>
      </c>
    </row>
    <row r="530" spans="1:4" x14ac:dyDescent="0.25">
      <c r="A530">
        <f>A529+0.1</f>
        <v>2.4000000000000008</v>
      </c>
      <c r="B530">
        <v>5</v>
      </c>
      <c r="C530">
        <v>0.29818263135045214</v>
      </c>
      <c r="D530">
        <v>0.44079374679303568</v>
      </c>
    </row>
    <row r="531" spans="1:4" x14ac:dyDescent="0.25">
      <c r="A531">
        <f>A530+0.1</f>
        <v>2.5000000000000009</v>
      </c>
      <c r="B531">
        <v>5</v>
      </c>
      <c r="C531">
        <v>0.44079374679303568</v>
      </c>
      <c r="D531">
        <v>0.57430416444117649</v>
      </c>
    </row>
    <row r="532" spans="1:4" x14ac:dyDescent="0.25">
      <c r="A532">
        <f>A531+0.1</f>
        <v>2.600000000000001</v>
      </c>
      <c r="B532">
        <v>5</v>
      </c>
      <c r="C532">
        <v>0.57430416444117649</v>
      </c>
      <c r="D532">
        <v>0.66816857276337416</v>
      </c>
    </row>
    <row r="533" spans="1:4" x14ac:dyDescent="0.25">
      <c r="A533">
        <f>A532+0.1</f>
        <v>2.7000000000000011</v>
      </c>
      <c r="B533">
        <v>5</v>
      </c>
      <c r="C533">
        <v>0.66816857276337416</v>
      </c>
      <c r="D533">
        <v>0.70407605489360092</v>
      </c>
    </row>
    <row r="534" spans="1:4" x14ac:dyDescent="0.25">
      <c r="A534">
        <f>A533+0.1</f>
        <v>2.8000000000000012</v>
      </c>
      <c r="B534">
        <v>5</v>
      </c>
      <c r="C534">
        <v>0.70407605489360092</v>
      </c>
      <c r="D534">
        <v>0.67909389103291395</v>
      </c>
    </row>
    <row r="535" spans="1:4" x14ac:dyDescent="0.25">
      <c r="A535">
        <f>A534+0.1</f>
        <v>2.9000000000000012</v>
      </c>
      <c r="B535">
        <v>5</v>
      </c>
      <c r="C535">
        <v>0.67909389103291395</v>
      </c>
      <c r="D535">
        <v>0.60489411843785557</v>
      </c>
    </row>
    <row r="536" spans="1:4" x14ac:dyDescent="0.25">
      <c r="A536">
        <f>A535+0.1</f>
        <v>3.0000000000000013</v>
      </c>
      <c r="B536">
        <v>5</v>
      </c>
      <c r="C536">
        <v>0.60489411843785557</v>
      </c>
      <c r="D536">
        <v>0.50361759322342825</v>
      </c>
    </row>
    <row r="537" spans="1:4" x14ac:dyDescent="0.25">
      <c r="A537">
        <f>A536+0.1</f>
        <v>3.1000000000000014</v>
      </c>
      <c r="B537">
        <v>5</v>
      </c>
      <c r="C537">
        <v>0.50361759322342825</v>
      </c>
      <c r="D537">
        <v>0.40166861136723214</v>
      </c>
    </row>
    <row r="538" spans="1:4" x14ac:dyDescent="0.25">
      <c r="A538">
        <f>A537+0.1</f>
        <v>3.2000000000000015</v>
      </c>
      <c r="B538">
        <v>5</v>
      </c>
      <c r="C538">
        <v>0.40166861136723214</v>
      </c>
      <c r="D538">
        <v>0.32309697856143971</v>
      </c>
    </row>
    <row r="539" spans="1:4" x14ac:dyDescent="0.25">
      <c r="A539">
        <f>A538+0.1</f>
        <v>3.3000000000000016</v>
      </c>
      <c r="B539">
        <v>5</v>
      </c>
      <c r="C539">
        <v>0.32309697856143971</v>
      </c>
      <c r="D539">
        <v>0.28416380668900482</v>
      </c>
    </row>
    <row r="540" spans="1:4" x14ac:dyDescent="0.25">
      <c r="A540">
        <f>A539+0.1</f>
        <v>3.4000000000000017</v>
      </c>
      <c r="B540">
        <v>5</v>
      </c>
      <c r="C540">
        <v>0.28416380668900482</v>
      </c>
      <c r="D540">
        <v>0.29025691021801592</v>
      </c>
    </row>
    <row r="541" spans="1:4" x14ac:dyDescent="0.25">
      <c r="A541">
        <f>A540+0.1</f>
        <v>3.5000000000000018</v>
      </c>
      <c r="B541">
        <v>5</v>
      </c>
      <c r="C541">
        <v>0.29025691021801592</v>
      </c>
      <c r="D541">
        <v>0.33565793156107576</v>
      </c>
    </row>
    <row r="542" spans="1:4" x14ac:dyDescent="0.25">
      <c r="A542">
        <f>A541+0.1</f>
        <v>3.6000000000000019</v>
      </c>
      <c r="B542">
        <v>5</v>
      </c>
      <c r="C542">
        <v>0.33565793156107576</v>
      </c>
      <c r="D542">
        <v>0.40594460655552389</v>
      </c>
    </row>
    <row r="543" spans="1:4" x14ac:dyDescent="0.25">
      <c r="A543">
        <f>A542+0.1</f>
        <v>3.700000000000002</v>
      </c>
      <c r="B543">
        <v>5</v>
      </c>
      <c r="C543">
        <v>0.40594460655552389</v>
      </c>
      <c r="D543">
        <v>0.48221221582325352</v>
      </c>
    </row>
    <row r="544" spans="1:4" x14ac:dyDescent="0.25">
      <c r="A544">
        <f>A543+0.1</f>
        <v>3.800000000000002</v>
      </c>
      <c r="B544">
        <v>5</v>
      </c>
      <c r="C544">
        <v>0.48221221582325352</v>
      </c>
      <c r="D544">
        <v>0.54594791129399856</v>
      </c>
    </row>
    <row r="545" spans="1:4" x14ac:dyDescent="0.25">
      <c r="A545">
        <f>A544+0.1</f>
        <v>3.9000000000000021</v>
      </c>
      <c r="B545">
        <v>5</v>
      </c>
      <c r="C545">
        <v>0.54594791129399856</v>
      </c>
      <c r="D545">
        <v>0.58334899260776696</v>
      </c>
    </row>
    <row r="546" spans="1:4" x14ac:dyDescent="0.25">
      <c r="A546">
        <f>A545+0.1</f>
        <v>4.0000000000000018</v>
      </c>
      <c r="B546">
        <v>5</v>
      </c>
      <c r="C546">
        <v>0.58334899260776696</v>
      </c>
      <c r="D546">
        <v>0.58812207598095456</v>
      </c>
    </row>
    <row r="547" spans="1:4" x14ac:dyDescent="0.25">
      <c r="A547">
        <f>A546+0.1</f>
        <v>4.1000000000000014</v>
      </c>
      <c r="B547">
        <v>5</v>
      </c>
      <c r="C547">
        <v>0.58812207598095456</v>
      </c>
      <c r="D547">
        <v>0.56224914969386564</v>
      </c>
    </row>
    <row r="548" spans="1:4" x14ac:dyDescent="0.25">
      <c r="A548">
        <f>A547+0.1</f>
        <v>4.2000000000000011</v>
      </c>
      <c r="B548">
        <v>5</v>
      </c>
      <c r="C548">
        <v>0.56224914969386564</v>
      </c>
      <c r="D548">
        <v>0.51473376056958153</v>
      </c>
    </row>
    <row r="549" spans="1:4" x14ac:dyDescent="0.25">
      <c r="A549">
        <f>A548+0.1</f>
        <v>4.3000000000000007</v>
      </c>
      <c r="B549">
        <v>5</v>
      </c>
      <c r="C549">
        <v>0.51473376056958153</v>
      </c>
      <c r="D549">
        <v>0.45881453549600421</v>
      </c>
    </row>
    <row r="550" spans="1:4" x14ac:dyDescent="0.25">
      <c r="A550">
        <f>A549+0.1</f>
        <v>4.4000000000000004</v>
      </c>
      <c r="B550">
        <v>5</v>
      </c>
      <c r="C550">
        <v>0.45881453549600421</v>
      </c>
      <c r="D550">
        <v>0.40844747268138082</v>
      </c>
    </row>
    <row r="551" spans="1:4" x14ac:dyDescent="0.25">
      <c r="A551">
        <f>A550+0.1</f>
        <v>4.5</v>
      </c>
      <c r="B551">
        <v>5</v>
      </c>
      <c r="C551">
        <v>0.40844747268138082</v>
      </c>
      <c r="D551">
        <v>0.37495420926377654</v>
      </c>
    </row>
    <row r="552" spans="1:4" x14ac:dyDescent="0.25">
      <c r="A552">
        <f>A551+0.1</f>
        <v>4.5999999999999996</v>
      </c>
      <c r="B552">
        <v>5</v>
      </c>
      <c r="C552">
        <v>0.37495420926377654</v>
      </c>
      <c r="D552">
        <v>0.36460904169023101</v>
      </c>
    </row>
    <row r="553" spans="1:4" x14ac:dyDescent="0.25">
      <c r="A553">
        <f>A552+0.1</f>
        <v>4.6999999999999993</v>
      </c>
      <c r="B553">
        <v>5</v>
      </c>
      <c r="C553">
        <v>0.36460904169023101</v>
      </c>
      <c r="D553">
        <v>0.37764307297660288</v>
      </c>
    </row>
    <row r="554" spans="1:4" x14ac:dyDescent="0.25">
      <c r="A554">
        <f>A553+0.1</f>
        <v>4.7999999999999989</v>
      </c>
      <c r="B554">
        <v>5</v>
      </c>
      <c r="C554">
        <v>0.37764307297660288</v>
      </c>
      <c r="D554">
        <v>0.40876492636555206</v>
      </c>
    </row>
    <row r="555" spans="1:4" x14ac:dyDescent="0.25">
      <c r="A555">
        <f>A554+0.1</f>
        <v>4.8999999999999986</v>
      </c>
      <c r="B555">
        <v>5</v>
      </c>
      <c r="C555">
        <v>0.40876492636555206</v>
      </c>
      <c r="D555">
        <v>0.44893119529637593</v>
      </c>
    </row>
    <row r="556" spans="1:4" x14ac:dyDescent="0.25">
      <c r="A556">
        <f>A555+0.1</f>
        <v>4.9999999999999982</v>
      </c>
      <c r="B556">
        <v>5</v>
      </c>
      <c r="C556">
        <v>0.44893119529637593</v>
      </c>
      <c r="D556">
        <v>0.4878311629947048</v>
      </c>
    </row>
    <row r="557" spans="1:4" x14ac:dyDescent="0.25">
      <c r="A557">
        <f>A556+0.1</f>
        <v>5.0999999999999979</v>
      </c>
      <c r="B557">
        <v>5</v>
      </c>
      <c r="C557">
        <v>0.4878311629947048</v>
      </c>
      <c r="D557">
        <v>0.51643323323572021</v>
      </c>
    </row>
    <row r="558" spans="1:4" x14ac:dyDescent="0.25">
      <c r="A558">
        <f>A557+0.1</f>
        <v>5.1999999999999975</v>
      </c>
      <c r="B558">
        <v>5</v>
      </c>
      <c r="C558">
        <v>0.51643323323572021</v>
      </c>
      <c r="D558">
        <v>0.52898809402631775</v>
      </c>
    </row>
    <row r="559" spans="1:4" x14ac:dyDescent="0.25">
      <c r="A559">
        <f>A558+0.1</f>
        <v>5.2999999999999972</v>
      </c>
      <c r="B559">
        <v>5</v>
      </c>
      <c r="C559">
        <v>0.52898809402631775</v>
      </c>
      <c r="D559">
        <v>0.52406902316140203</v>
      </c>
    </row>
    <row r="560" spans="1:4" x14ac:dyDescent="0.25">
      <c r="A560">
        <f>A559+0.1</f>
        <v>5.3999999999999968</v>
      </c>
      <c r="B560">
        <v>5</v>
      </c>
      <c r="C560">
        <v>0.52406902316140203</v>
      </c>
      <c r="D560">
        <v>0.50449620821484464</v>
      </c>
    </row>
    <row r="561" spans="1:4" x14ac:dyDescent="0.25">
      <c r="A561">
        <f>A560+0.1</f>
        <v>5.4999999999999964</v>
      </c>
      <c r="B561">
        <v>5</v>
      </c>
      <c r="C561">
        <v>0.50449620821484464</v>
      </c>
      <c r="D561">
        <v>0.47626908647355964</v>
      </c>
    </row>
    <row r="562" spans="1:4" x14ac:dyDescent="0.25">
      <c r="A562">
        <f>A561+0.1</f>
        <v>5.5999999999999961</v>
      </c>
      <c r="B562">
        <v>5</v>
      </c>
      <c r="C562">
        <v>0.47626908647355964</v>
      </c>
      <c r="D562">
        <v>0.44685229547250405</v>
      </c>
    </row>
    <row r="563" spans="1:4" x14ac:dyDescent="0.25">
      <c r="A563">
        <f>A562+0.1</f>
        <v>5.6999999999999957</v>
      </c>
      <c r="B563">
        <v>5</v>
      </c>
      <c r="C563">
        <v>0.44685229547250405</v>
      </c>
      <c r="D563">
        <v>0.42328001527308523</v>
      </c>
    </row>
    <row r="564" spans="1:4" x14ac:dyDescent="0.25">
      <c r="A564">
        <f>A563+0.1</f>
        <v>5.7999999999999954</v>
      </c>
      <c r="B564">
        <v>5</v>
      </c>
      <c r="C564">
        <v>0.42328001527308523</v>
      </c>
      <c r="D564">
        <v>0.41054198132011371</v>
      </c>
    </row>
    <row r="565" spans="1:4" x14ac:dyDescent="0.25">
      <c r="A565">
        <f>A564+0.1</f>
        <v>5.899999999999995</v>
      </c>
      <c r="B565">
        <v>5</v>
      </c>
      <c r="C565">
        <v>0.41054198132011371</v>
      </c>
      <c r="D565">
        <v>0.41060409050269953</v>
      </c>
    </row>
    <row r="566" spans="1:4" x14ac:dyDescent="0.25">
      <c r="A566">
        <f>A565+0.1</f>
        <v>5.9999999999999947</v>
      </c>
      <c r="B566">
        <v>5</v>
      </c>
      <c r="C566">
        <v>0.41060409050269953</v>
      </c>
      <c r="D566">
        <v>0.42223363555500998</v>
      </c>
    </row>
    <row r="567" spans="1:4" x14ac:dyDescent="0.25">
      <c r="A567">
        <f>A566+0.1</f>
        <v>6.0999999999999943</v>
      </c>
      <c r="B567">
        <v>5</v>
      </c>
      <c r="C567">
        <v>0.42223363555500998</v>
      </c>
      <c r="D567">
        <v>0.4415937148622463</v>
      </c>
    </row>
    <row r="568" spans="1:4" x14ac:dyDescent="0.25">
      <c r="A568">
        <f>A567+0.1</f>
        <v>6.199999999999994</v>
      </c>
      <c r="B568">
        <v>5</v>
      </c>
      <c r="C568">
        <v>0.4415937148622463</v>
      </c>
      <c r="D568">
        <v>0.46339377254991482</v>
      </c>
    </row>
    <row r="569" spans="1:4" x14ac:dyDescent="0.25">
      <c r="A569">
        <f>A568+0.1</f>
        <v>6.2999999999999936</v>
      </c>
      <c r="B569">
        <v>5</v>
      </c>
      <c r="C569">
        <v>0.46339377254991482</v>
      </c>
      <c r="D569">
        <v>0.48227265538090897</v>
      </c>
    </row>
    <row r="570" spans="1:4" x14ac:dyDescent="0.25">
      <c r="A570">
        <f>A569+0.1</f>
        <v>6.3999999999999932</v>
      </c>
      <c r="B570">
        <v>5</v>
      </c>
      <c r="C570">
        <v>0.48227265538090897</v>
      </c>
      <c r="D570">
        <v>0.49406666401990046</v>
      </c>
    </row>
    <row r="571" spans="1:4" x14ac:dyDescent="0.25">
      <c r="A571">
        <f>A570+0.1</f>
        <v>6.4999999999999929</v>
      </c>
      <c r="B571">
        <v>5</v>
      </c>
      <c r="C571">
        <v>0.49406666401990046</v>
      </c>
      <c r="D571">
        <v>0.49667520504384455</v>
      </c>
    </row>
    <row r="572" spans="1:4" x14ac:dyDescent="0.25">
      <c r="A572">
        <f>A571+0.1</f>
        <v>6.5999999999999925</v>
      </c>
      <c r="B572">
        <v>5</v>
      </c>
      <c r="C572">
        <v>0.49667520504384455</v>
      </c>
      <c r="D572">
        <v>0.49035867275836925</v>
      </c>
    </row>
    <row r="573" spans="1:4" x14ac:dyDescent="0.25">
      <c r="A573">
        <f>A572+0.1</f>
        <v>6.6999999999999922</v>
      </c>
      <c r="B573">
        <v>5</v>
      </c>
      <c r="C573">
        <v>0.49035867275836925</v>
      </c>
      <c r="D573">
        <v>0.4774525078362421</v>
      </c>
    </row>
    <row r="574" spans="1:4" x14ac:dyDescent="0.25">
      <c r="A574">
        <f>A573+0.1</f>
        <v>6.7999999999999918</v>
      </c>
      <c r="B574">
        <v>5</v>
      </c>
      <c r="C574">
        <v>0.4774525078362421</v>
      </c>
      <c r="D574">
        <v>0.46162026509723525</v>
      </c>
    </row>
    <row r="575" spans="1:4" x14ac:dyDescent="0.25">
      <c r="A575">
        <f>A574+0.1</f>
        <v>6.8999999999999915</v>
      </c>
      <c r="B575">
        <v>5</v>
      </c>
      <c r="C575">
        <v>0.46162026509723525</v>
      </c>
      <c r="D575">
        <v>0.44686529227545674</v>
      </c>
    </row>
    <row r="576" spans="1:4" x14ac:dyDescent="0.25">
      <c r="A576">
        <f>A575+0.1</f>
        <v>6.9999999999999911</v>
      </c>
      <c r="B576">
        <v>5</v>
      </c>
      <c r="C576">
        <v>0.44686529227545674</v>
      </c>
      <c r="D576">
        <v>0.43655651598806905</v>
      </c>
    </row>
    <row r="577" spans="1:4" x14ac:dyDescent="0.25">
      <c r="A577">
        <f>A576+0.1</f>
        <v>7.0999999999999908</v>
      </c>
      <c r="B577">
        <v>5</v>
      </c>
      <c r="C577">
        <v>0.43655651598806905</v>
      </c>
      <c r="D577">
        <v>0.43269619840044909</v>
      </c>
    </row>
    <row r="578" spans="1:4" x14ac:dyDescent="0.25">
      <c r="A578">
        <f>A577+0.1</f>
        <v>7.1999999999999904</v>
      </c>
      <c r="B578">
        <v>5</v>
      </c>
      <c r="C578">
        <v>0.43269619840044909</v>
      </c>
      <c r="D578">
        <v>0.43557891490344941</v>
      </c>
    </row>
    <row r="579" spans="1:4" x14ac:dyDescent="0.25">
      <c r="A579">
        <f>A578+0.1</f>
        <v>7.2999999999999901</v>
      </c>
      <c r="B579">
        <v>5</v>
      </c>
      <c r="C579">
        <v>0.43557891490344941</v>
      </c>
      <c r="D579">
        <v>0.44388475644629721</v>
      </c>
    </row>
    <row r="580" spans="1:4" x14ac:dyDescent="0.25">
      <c r="A580">
        <f>A579+0.1</f>
        <v>7.3999999999999897</v>
      </c>
      <c r="B580">
        <v>5</v>
      </c>
      <c r="C580">
        <v>0.44388475644629721</v>
      </c>
      <c r="D580">
        <v>0.45514350662054748</v>
      </c>
    </row>
    <row r="581" spans="1:4" x14ac:dyDescent="0.25">
      <c r="A581">
        <f>A580+0.1</f>
        <v>7.4999999999999893</v>
      </c>
      <c r="B581">
        <v>5</v>
      </c>
      <c r="C581">
        <v>0.45514350662054748</v>
      </c>
      <c r="D581">
        <v>0.46642528238066533</v>
      </c>
    </row>
    <row r="582" spans="1:4" x14ac:dyDescent="0.25">
      <c r="A582">
        <f>A581+0.1</f>
        <v>7.599999999999989</v>
      </c>
      <c r="B582">
        <v>5</v>
      </c>
      <c r="C582">
        <v>0.46642528238066533</v>
      </c>
      <c r="D582">
        <v>0.47507359862465381</v>
      </c>
    </row>
    <row r="583" spans="1:4" x14ac:dyDescent="0.25">
      <c r="A583">
        <f>A582+0.1</f>
        <v>7.6999999999999886</v>
      </c>
      <c r="B583">
        <v>5</v>
      </c>
      <c r="C583">
        <v>0.47507359862465381</v>
      </c>
      <c r="D583">
        <v>0.47930434938205996</v>
      </c>
    </row>
    <row r="584" spans="1:4" x14ac:dyDescent="0.25">
      <c r="A584">
        <f>A583+0.1</f>
        <v>7.7999999999999883</v>
      </c>
      <c r="B584">
        <v>5</v>
      </c>
      <c r="C584">
        <v>0.47930434938205996</v>
      </c>
      <c r="D584">
        <v>0.47854254140539065</v>
      </c>
    </row>
    <row r="585" spans="1:4" x14ac:dyDescent="0.25">
      <c r="A585">
        <f>A584+0.1</f>
        <v>7.8999999999999879</v>
      </c>
      <c r="B585">
        <v>5</v>
      </c>
      <c r="C585">
        <v>0.47854254140539065</v>
      </c>
      <c r="D585">
        <v>0.47344251209960686</v>
      </c>
    </row>
    <row r="586" spans="1:4" x14ac:dyDescent="0.25">
      <c r="A586">
        <f>A585+0.1</f>
        <v>7.9999999999999876</v>
      </c>
      <c r="B586">
        <v>5</v>
      </c>
      <c r="C586">
        <v>0.47344251209960686</v>
      </c>
      <c r="D586">
        <v>0.46561699551030472</v>
      </c>
    </row>
    <row r="587" spans="1:4" x14ac:dyDescent="0.25">
      <c r="A587">
        <f>A586+0.1</f>
        <v>8.0999999999999872</v>
      </c>
      <c r="B587">
        <v>5</v>
      </c>
      <c r="C587">
        <v>0.46561699551030472</v>
      </c>
      <c r="D587">
        <v>0.45716648651956232</v>
      </c>
    </row>
    <row r="588" spans="1:4" x14ac:dyDescent="0.25">
      <c r="A588">
        <f>A587+0.1</f>
        <v>8.1999999999999869</v>
      </c>
      <c r="B588">
        <v>5</v>
      </c>
      <c r="C588">
        <v>0.45716648651956232</v>
      </c>
      <c r="D588">
        <v>0.45013863514749214</v>
      </c>
    </row>
    <row r="589" spans="1:4" x14ac:dyDescent="0.25">
      <c r="A589">
        <f>A588+0.1</f>
        <v>8.2999999999999865</v>
      </c>
      <c r="B589">
        <v>5</v>
      </c>
      <c r="C589">
        <v>0.45013863514749214</v>
      </c>
      <c r="D589">
        <v>0.44605151924163111</v>
      </c>
    </row>
    <row r="590" spans="1:4" x14ac:dyDescent="0.25">
      <c r="A590">
        <f>A589+0.1</f>
        <v>8.3999999999999861</v>
      </c>
      <c r="B590">
        <v>5</v>
      </c>
      <c r="C590">
        <v>0.44605151924163111</v>
      </c>
      <c r="D590">
        <v>0.44558687764692761</v>
      </c>
    </row>
    <row r="591" spans="1:4" x14ac:dyDescent="0.25">
      <c r="A591">
        <f>A590+0.1</f>
        <v>8.4999999999999858</v>
      </c>
      <c r="B591">
        <v>5</v>
      </c>
      <c r="C591">
        <v>0.44558687764692761</v>
      </c>
      <c r="D591">
        <v>0.44850930384080778</v>
      </c>
    </row>
    <row r="592" spans="1:4" x14ac:dyDescent="0.25">
      <c r="A592">
        <f>A591+0.1</f>
        <v>8.5999999999999854</v>
      </c>
      <c r="B592">
        <v>5</v>
      </c>
      <c r="C592">
        <v>0.44850930384080778</v>
      </c>
      <c r="D592">
        <v>0.45380890858430012</v>
      </c>
    </row>
    <row r="593" spans="1:4" x14ac:dyDescent="0.25">
      <c r="A593">
        <f>A592+0.1</f>
        <v>8.6999999999999851</v>
      </c>
      <c r="B593">
        <v>5</v>
      </c>
      <c r="C593">
        <v>0.45380890858430012</v>
      </c>
      <c r="D593">
        <v>0.46001262107247964</v>
      </c>
    </row>
    <row r="594" spans="1:4" x14ac:dyDescent="0.25">
      <c r="A594">
        <f>A593+0.1</f>
        <v>8.7999999999999847</v>
      </c>
      <c r="B594">
        <v>5</v>
      </c>
      <c r="C594">
        <v>0.46001262107247964</v>
      </c>
      <c r="D594">
        <v>0.46557483984472586</v>
      </c>
    </row>
    <row r="595" spans="1:4" x14ac:dyDescent="0.25">
      <c r="A595">
        <f>A594+0.1</f>
        <v>8.8999999999999844</v>
      </c>
      <c r="B595">
        <v>5</v>
      </c>
      <c r="C595">
        <v>0.46557483984472586</v>
      </c>
      <c r="D595">
        <v>0.46924797282945013</v>
      </c>
    </row>
    <row r="596" spans="1:4" x14ac:dyDescent="0.25">
      <c r="A596">
        <f>A595+0.1</f>
        <v>8.999999999999984</v>
      </c>
      <c r="B596">
        <v>5</v>
      </c>
      <c r="C596">
        <v>0.46924797282945013</v>
      </c>
      <c r="D596">
        <v>0.47034760236564777</v>
      </c>
    </row>
    <row r="597" spans="1:4" x14ac:dyDescent="0.25">
      <c r="A597">
        <f>A596+0.1</f>
        <v>9.0999999999999837</v>
      </c>
      <c r="B597">
        <v>5</v>
      </c>
      <c r="C597">
        <v>0.47034760236564777</v>
      </c>
      <c r="D597">
        <v>0.46885991686801359</v>
      </c>
    </row>
    <row r="598" spans="1:4" x14ac:dyDescent="0.25">
      <c r="A598">
        <f>A597+0.1</f>
        <v>9.1999999999999833</v>
      </c>
      <c r="B598">
        <v>5</v>
      </c>
      <c r="C598">
        <v>0.46885991686801359</v>
      </c>
      <c r="D598">
        <v>0.46538114371036648</v>
      </c>
    </row>
    <row r="599" spans="1:4" x14ac:dyDescent="0.25">
      <c r="A599">
        <f>A598+0.1</f>
        <v>9.2999999999999829</v>
      </c>
      <c r="B599">
        <v>5</v>
      </c>
      <c r="C599">
        <v>0.46538114371036648</v>
      </c>
      <c r="D599">
        <v>0.46091922031471327</v>
      </c>
    </row>
    <row r="600" spans="1:4" x14ac:dyDescent="0.25">
      <c r="A600">
        <f>A599+0.1</f>
        <v>9.3999999999999826</v>
      </c>
      <c r="B600">
        <v>5</v>
      </c>
      <c r="C600">
        <v>0.46091922031471327</v>
      </c>
      <c r="D600">
        <v>0.45661747459383861</v>
      </c>
    </row>
    <row r="601" spans="1:4" x14ac:dyDescent="0.25">
      <c r="A601">
        <f>A600+0.1</f>
        <v>9.4999999999999822</v>
      </c>
      <c r="B601">
        <v>5</v>
      </c>
      <c r="C601">
        <v>0.45661747459383861</v>
      </c>
      <c r="D601">
        <v>0.4534727469890989</v>
      </c>
    </row>
    <row r="602" spans="1:4" x14ac:dyDescent="0.25">
      <c r="A602">
        <f>A601+0.1</f>
        <v>9.5999999999999819</v>
      </c>
      <c r="B602">
        <v>5</v>
      </c>
      <c r="C602">
        <v>0.4534727469890989</v>
      </c>
      <c r="D602">
        <v>0.45211480124690645</v>
      </c>
    </row>
    <row r="603" spans="1:4" x14ac:dyDescent="0.25">
      <c r="A603">
        <f>A602+0.1</f>
        <v>9.6999999999999815</v>
      </c>
      <c r="B603">
        <v>5</v>
      </c>
      <c r="C603">
        <v>0.45211480124690645</v>
      </c>
      <c r="D603">
        <v>0.45269309016313469</v>
      </c>
    </row>
    <row r="604" spans="1:4" x14ac:dyDescent="0.25">
      <c r="A604">
        <f>A603+0.1</f>
        <v>9.7999999999999812</v>
      </c>
      <c r="B604">
        <v>5</v>
      </c>
      <c r="C604">
        <v>0.45269309016313469</v>
      </c>
      <c r="D604">
        <v>0.4548873010493974</v>
      </c>
    </row>
    <row r="605" spans="1:4" x14ac:dyDescent="0.25">
      <c r="A605">
        <f>A604+0.1</f>
        <v>9.8999999999999808</v>
      </c>
      <c r="B605">
        <v>5</v>
      </c>
      <c r="C605">
        <v>0.4548873010493974</v>
      </c>
      <c r="D605">
        <v>0.45802742066287228</v>
      </c>
    </row>
    <row r="606" spans="1:4" x14ac:dyDescent="0.25">
      <c r="A606">
        <f>A605+0.1</f>
        <v>9.9999999999999805</v>
      </c>
      <c r="B606">
        <v>5</v>
      </c>
      <c r="C606">
        <v>0.45802742066287228</v>
      </c>
      <c r="D606">
        <v>0.46128464944363312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Rhodes, Nicklaus A</dc:creator>
  <cp:lastModifiedBy>Rhodes, Nicklaus A</cp:lastModifiedBy>
  <dcterms:created xsi:type="dcterms:W3CDTF">2019-05-09T02:41:57Z</dcterms:created>
  <dcterms:modified xsi:type="dcterms:W3CDTF">2019-05-09T02:43:43Z</dcterms:modified>
</cp:coreProperties>
</file>