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ivydas\Desktop\C++ objektinis programavimas\3. (Papildomas) Algoritmo tyrimas\"/>
    </mc:Choice>
  </mc:AlternateContent>
  <xr:revisionPtr revIDLastSave="0" documentId="13_ncr:1_{3A35305A-4B05-4CD1-9547-249CB16C4ED2}" xr6:coauthVersionLast="47" xr6:coauthVersionMax="47" xr10:uidLastSave="{00000000-0000-0000-0000-000000000000}"/>
  <bookViews>
    <workbookView xWindow="1884" yWindow="1884" windowWidth="17280" windowHeight="8880" xr2:uid="{987D20C8-B807-4270-ABA8-9F04A228F4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<sst xmlns="http://schemas.openxmlformats.org/spreadsheetml/2006/main" count="5" uniqueCount="5">
  <si>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Array size</t>
  </si>
  <si>
    <t>Time (Microseconds)</t>
  </si>
  <si>
    <t>Komentarai</t>
  </si>
  <si>
    <t>Pirma karta netikėjau, kad funkciją galėjo įvykdyti per 0 microsekundžių, todėl atlikau kelis kartus</t>
  </si>
  <si>
    <t>Nuo 500 nuosekliai pradejo kilti ir kiekviena bandymą rezultatas dvigubėja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</si>
</sst>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(Microseconds)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990</c:v>
                </c:pt>
                <c:pt idx="2">
                  <c:v>2454</c:v>
                </c:pt>
                <c:pt idx="3">
                  <c:v>9712</c:v>
                </c:pt>
                <c:pt idx="4">
                  <c:v>23694</c:v>
                </c:pt>
                <c:pt idx="5">
                  <c:v>47872</c:v>
                </c:pt>
                <c:pt idx="6">
                  <c:v>60581</c:v>
                </c:pt>
                <c:pt idx="7">
                  <c:v>83280</c:v>
                </c:pt>
                <c:pt idx="8">
                  <c:v>119855</c:v>
                </c:pt>
                <c:pt idx="9">
                  <c:v>151779</c:v>
                </c:pt>
                <c:pt idx="10">
                  <c:v>189248</c:v>
                </c:pt>
                <c:pt idx="11">
                  <c:v>228084</c:v>
                </c:pt>
                <c:pt idx="12">
                  <c:v>284175</c:v>
                </c:pt>
                <c:pt idx="13">
                  <c:v>341578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A-4EE2-88FE-05FF6D82A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272511"/>
        <c:axId val="90356431"/>
      </c:scatterChart>
      <c:valAx>
        <c:axId val="165127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Vector</a:t>
                </a:r>
                <a:r>
                  <a:rPr lang="lt-LT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6431"/>
        <c:crosses val="autoZero"/>
        <c:crossBetween val="midCat"/>
      </c:valAx>
      <c:valAx>
        <c:axId val="903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7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278258</xdr:colOff>
      <xdr:row>3</xdr:row>
      <xdr:rowOff>135276</xdr:rowOff>
    </xdr:from>
    <xdr:to>
      <xdr:col>9</xdr:col>
      <xdr:colOff>500865</xdr:colOff>
      <xdr:row>19</xdr:row>
      <xdr:rowOff>1712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7B7A16-F564-89E1-E315-2E4CF5A9C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4561-9156-492D-A4CB-985ADF059D26}">
  <dimension ref="A1:C15"/>
  <sheetViews>
    <sheetView tabSelected="1" zoomScale="89" workbookViewId="0">
      <selection activeCell="C3" sqref="C3"/>
    </sheetView>
  </sheetViews>
  <sheetFormatPr defaultRowHeight="14.4" x14ac:dyDescent="0.3"/>
  <cols>
    <col min="1" max="1" width="12.109375" customWidth="1"/>
    <col min="2" max="2" width="17.6640625" customWidth="1"/>
    <col min="3" max="3" width="10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0</v>
      </c>
      <c r="C2" t="s">
        <v>3</v>
      </c>
    </row>
    <row r="3" spans="1:3" x14ac:dyDescent="0.3">
      <c r="A3">
        <v>500</v>
      </c>
      <c r="B3">
        <v>990</v>
      </c>
      <c r="C3" t="s">
        <v>4</v>
      </c>
    </row>
    <row r="4" spans="1:3" x14ac:dyDescent="0.3">
      <c r="A4">
        <v>1000</v>
      </c>
      <c r="B4">
        <v>2454</v>
      </c>
    </row>
    <row r="5" spans="1:3" x14ac:dyDescent="0.3">
      <c r="A5">
        <v>2000</v>
      </c>
      <c r="B5">
        <v>9712</v>
      </c>
    </row>
    <row r="6" spans="1:3" x14ac:dyDescent="0.3">
      <c r="A6">
        <v>3000</v>
      </c>
      <c r="B6">
        <v>23694</v>
      </c>
    </row>
    <row r="7" spans="1:3" x14ac:dyDescent="0.3">
      <c r="A7">
        <v>4000</v>
      </c>
      <c r="B7">
        <v>47872</v>
      </c>
    </row>
    <row r="8" spans="1:3" x14ac:dyDescent="0.3">
      <c r="A8">
        <v>5000</v>
      </c>
      <c r="B8">
        <v>60581</v>
      </c>
    </row>
    <row r="9" spans="1:3" x14ac:dyDescent="0.3">
      <c r="A9">
        <v>6000</v>
      </c>
      <c r="B9">
        <v>83280</v>
      </c>
    </row>
    <row r="10" spans="1:3" x14ac:dyDescent="0.3">
      <c r="A10">
        <v>7000</v>
      </c>
      <c r="B10">
        <v>119855</v>
      </c>
    </row>
    <row r="11" spans="1:3" x14ac:dyDescent="0.3">
      <c r="A11">
        <v>8000</v>
      </c>
      <c r="B11">
        <v>151779</v>
      </c>
    </row>
    <row r="12" spans="1:3" x14ac:dyDescent="0.3">
      <c r="A12">
        <v>9000</v>
      </c>
      <c r="B12">
        <v>189248</v>
      </c>
    </row>
    <row r="13" spans="1:3" x14ac:dyDescent="0.3">
      <c r="A13">
        <v>10000</v>
      </c>
      <c r="B13">
        <v>228084</v>
      </c>
    </row>
    <row r="14" spans="1:3" x14ac:dyDescent="0.3">
      <c r="A14">
        <v>11000</v>
      </c>
      <c r="B14">
        <v>284175</v>
      </c>
    </row>
    <row r="15" spans="1:3" x14ac:dyDescent="0.3">
      <c r="A15">
        <v>12000</v>
      </c>
      <c r="B15">
        <v>341578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Deivydas Tamulis</dc:creator>
  <cp:lastModifiedBy>Deivydas Tamulis</cp:lastModifiedBy>
  <dcterms:created xsi:type="dcterms:W3CDTF">2024-02-09T00:10:17Z</dcterms:created>
  <dcterms:modified xsi:type="dcterms:W3CDTF">2024-02-09T00:39:39Z</dcterms:modified>
</cp:coreProperties>
</file>