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/>
  </bookViews>
  <sheets>
    <sheet name="AS100" sheetId="1" state="visible" r:id="rId1"/>
    <sheet name="AS200-250-500" sheetId="2" state="visible" r:id="rId2"/>
    <sheet name="AS300" sheetId="3" state="visible" r:id="rId3"/>
    <sheet name="AS400-700-800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<sst xmlns="http://schemas.openxmlformats.org/spreadsheetml/2006/main" uniqueCount="40">
  <si>
    <t>Present</t>
  </si>
  <si>
    <t>Absent</t>
  </si>
  <si>
    <t>Tardy</t>
  </si>
  <si>
    <t>Excused</t>
  </si>
  <si>
    <t>ID</t>
  </si>
  <si>
    <t>Last</t>
  </si>
  <si>
    <t>First</t>
  </si>
  <si>
    <t>LLAB 1</t>
  </si>
  <si>
    <t>LLAB 2</t>
  </si>
  <si>
    <t>LLAB 3</t>
  </si>
  <si>
    <t>LLAB 5</t>
  </si>
  <si>
    <t>DATE:</t>
  </si>
  <si>
    <t>12/18</t>
  </si>
  <si>
    <t>12/19</t>
  </si>
  <si>
    <t>0005992495</t>
  </si>
  <si>
    <t>Stein</t>
  </si>
  <si>
    <t>Jill</t>
  </si>
  <si>
    <t>A</t>
  </si>
  <si>
    <t>P</t>
  </si>
  <si>
    <t>0005992506</t>
  </si>
  <si>
    <t>Zimmerman</t>
  </si>
  <si>
    <t>George</t>
  </si>
  <si>
    <t>0006582211</t>
  </si>
  <si>
    <t>Donley</t>
  </si>
  <si>
    <t>Patrick</t>
  </si>
  <si>
    <t>0006300020</t>
  </si>
  <si>
    <t>Stafira</t>
  </si>
  <si>
    <t>Emily</t>
  </si>
  <si>
    <t>0006582255</t>
  </si>
  <si>
    <t>Ripperson</t>
  </si>
  <si>
    <t>Rip</t>
  </si>
  <si>
    <t>0006611976</t>
  </si>
  <si>
    <t>Stanley</t>
  </si>
  <si>
    <t>0006778317</t>
  </si>
  <si>
    <t>Luke</t>
  </si>
  <si>
    <t>0006445427</t>
  </si>
  <si>
    <t>Dylan</t>
  </si>
  <si>
    <t>Bob</t>
  </si>
  <si>
    <t>0006611959</t>
  </si>
  <si>
    <t>Annette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</si>
</sst>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4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borderId="0" fillId="0" fontId="0" numFmtId="0" pivotButton="0" quotePrefix="0" xfId="0"/>
    <xf borderId="2" fillId="0" fontId="0" numFmtId="0" pivotButton="0" quotePrefix="0" xfId="0"/>
    <xf applyAlignment="1" borderId="2" fillId="0" fontId="0" numFmtId="0" pivotButton="0" quotePrefix="0" xfId="0">
      <alignment horizontal="right"/>
    </xf>
    <xf borderId="2" fillId="0" fontId="0" numFmtId="16" pivotButton="0" quotePrefix="0" xfId="0"/>
    <xf borderId="0" fillId="0" fontId="0" numFmtId="0" pivotButton="0" quotePrefix="0" xfId="0"/>
    <xf applyAlignment="1" borderId="0" fillId="5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Normal" xfId="0"/>
  </cellStyles>
  <dxfs count="4">
    <dxf>
      <fill>
        <patternFill>
          <bgColor theme="5" tint="0.3999450666829432"/>
        </patternFill>
      </fill>
    </dxf>
    <dxf>
      <fill>
        <patternFill>
          <bgColor rgb="FFFF5D5D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249946592608417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pane activePane="bottomLeft" state="frozen" topLeftCell="A4" ySplit="3"/>
      <selection activeCell="E2" pane="bottomLeft" sqref="E2"/>
    </sheetView>
  </sheetViews>
  <sheetFormatPr baseColWidth="8" defaultRowHeight="14.5" outlineLevelCol="0"/>
  <cols>
    <col customWidth="1" max="1" min="1" style="12" width="11.36328125"/>
    <col customWidth="1" max="3" min="2" style="12" width="16.36328125"/>
    <col bestFit="1" customWidth="1" max="4" min="4" style="12" width="8.26953125"/>
    <col customWidth="1" max="7" min="5" style="12" width="8.26953125"/>
    <col bestFit="1" customWidth="1" max="18" min="8" style="12" width="8.26953125"/>
    <col customWidth="1" max="20" min="19" style="12" width="8.26953125"/>
  </cols>
  <sheetData>
    <row r="1" spans="1:7">
      <c r="A1" s="2" t="s">
        <v>0</v>
      </c>
      <c r="B1" s="3" t="s">
        <v>1</v>
      </c>
      <c r="C1" s="4" t="s">
        <v>2</v>
      </c>
      <c r="D1" s="11" t="s">
        <v>3</v>
      </c>
    </row>
    <row customFormat="1" r="2" s="1" spans="1:7">
      <c r="A2" s="1" t="s">
        <v>4</v>
      </c>
      <c r="B2" s="1" t="s">
        <v>5</v>
      </c>
      <c r="C2" s="5" t="s">
        <v>6</v>
      </c>
      <c r="D2" t="s">
        <v>7</v>
      </c>
      <c r="E2" t="s">
        <v>8</v>
      </c>
      <c r="F2" t="s">
        <v>9</v>
      </c>
      <c r="G2" t="s">
        <v>10</v>
      </c>
    </row>
    <row customFormat="1" customHeight="1" ht="15" r="3" s="7" spans="1:7" thickBot="1">
      <c r="C3" s="8" t="s">
        <v>11</v>
      </c>
      <c r="D3" s="9" t="s">
        <v>12</v>
      </c>
      <c r="E3" t="s">
        <v>12</v>
      </c>
      <c r="F3" t="s">
        <v>13</v>
      </c>
      <c r="G3" t="s">
        <v>13</v>
      </c>
    </row>
    <row customHeight="1" ht="15" r="4" s="12" spans="1:7">
      <c r="A4" t="s">
        <v>14</v>
      </c>
      <c r="B4" t="s">
        <v>15</v>
      </c>
      <c r="C4" t="s">
        <v>16</v>
      </c>
      <c r="D4" t="s">
        <v>17</v>
      </c>
      <c r="E4" t="s">
        <v>17</v>
      </c>
      <c r="F4" t="s">
        <v>18</v>
      </c>
      <c r="G4" t="s">
        <v>18</v>
      </c>
    </row>
  </sheetData>
  <mergeCells count="1">
    <mergeCell ref="D1:E1"/>
  </mergeCells>
  <conditionalFormatting sqref="A2:XFD1048576">
    <cfRule dxfId="0" operator="equal" priority="2" type="cellIs">
      <formula>"T"</formula>
    </cfRule>
    <cfRule dxfId="1" operator="equal" priority="3" type="cellIs">
      <formula>"A"</formula>
    </cfRule>
    <cfRule dxfId="2" operator="equal" priority="4" type="cellIs">
      <formula>"P"</formula>
    </cfRule>
  </conditionalFormatting>
  <conditionalFormatting sqref="A1:XFD1048576">
    <cfRule dxfId="3" operator="equal" priority="1" type="cellIs">
      <formula>"E"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pane activePane="bottomLeft" state="frozen" topLeftCell="A4" ySplit="3"/>
      <selection activeCell="E4" pane="bottomLeft" sqref="E4"/>
    </sheetView>
  </sheetViews>
  <sheetFormatPr baseColWidth="8" defaultRowHeight="14.5" outlineLevelCol="0"/>
  <cols>
    <col customWidth="1" max="1" min="1" style="12" width="11.36328125"/>
    <col customWidth="1" max="3" min="2" style="12" width="16.36328125"/>
    <col bestFit="1" customWidth="1" max="4" min="4" style="12" width="8.26953125"/>
    <col customWidth="1" max="7" min="5" style="12" width="8.26953125"/>
    <col bestFit="1" customWidth="1" max="18" min="8" style="12" width="8.26953125"/>
    <col customWidth="1" max="20" min="19" style="12" width="8.26953125"/>
  </cols>
  <sheetData>
    <row r="1" spans="1:7">
      <c r="A1" s="2" t="s">
        <v>0</v>
      </c>
      <c r="B1" s="3" t="s">
        <v>1</v>
      </c>
      <c r="C1" s="4" t="s">
        <v>2</v>
      </c>
      <c r="D1" s="11" t="s">
        <v>3</v>
      </c>
    </row>
    <row customFormat="1" r="2" s="1" spans="1:7">
      <c r="A2" s="1" t="s">
        <v>4</v>
      </c>
      <c r="B2" s="1" t="s">
        <v>5</v>
      </c>
      <c r="C2" s="5" t="s">
        <v>6</v>
      </c>
      <c r="D2" t="s">
        <v>7</v>
      </c>
      <c r="E2" t="s">
        <v>8</v>
      </c>
      <c r="F2" t="s">
        <v>9</v>
      </c>
      <c r="G2" t="s">
        <v>10</v>
      </c>
    </row>
    <row customFormat="1" customHeight="1" ht="15" r="3" s="7" spans="1:7" thickBot="1">
      <c r="C3" s="8" t="s">
        <v>11</v>
      </c>
      <c r="D3" s="9" t="s">
        <v>12</v>
      </c>
      <c r="E3" t="s">
        <v>12</v>
      </c>
      <c r="F3" t="s">
        <v>13</v>
      </c>
      <c r="G3" t="s">
        <v>13</v>
      </c>
    </row>
    <row customHeight="1" ht="15" r="4" s="12" spans="1:7">
      <c r="A4" t="s">
        <v>19</v>
      </c>
      <c r="B4" t="s">
        <v>20</v>
      </c>
      <c r="C4" t="s">
        <v>21</v>
      </c>
      <c r="D4" t="s">
        <v>17</v>
      </c>
      <c r="E4" t="s">
        <v>17</v>
      </c>
      <c r="F4" t="s">
        <v>17</v>
      </c>
      <c r="G4" t="s">
        <v>18</v>
      </c>
    </row>
    <row r="5" spans="1:7">
      <c r="A5" t="s">
        <v>22</v>
      </c>
      <c r="B5" t="s">
        <v>23</v>
      </c>
      <c r="C5" t="s">
        <v>24</v>
      </c>
      <c r="D5" t="s">
        <v>17</v>
      </c>
      <c r="E5" t="s">
        <v>17</v>
      </c>
      <c r="F5" t="s">
        <v>18</v>
      </c>
      <c r="G5" t="s">
        <v>17</v>
      </c>
    </row>
    <row r="6" spans="1:7">
      <c r="A6" t="s">
        <v>25</v>
      </c>
      <c r="B6" t="s">
        <v>26</v>
      </c>
      <c r="C6" t="s">
        <v>27</v>
      </c>
      <c r="D6" t="s">
        <v>17</v>
      </c>
      <c r="G6" t="s">
        <v>17</v>
      </c>
    </row>
  </sheetData>
  <mergeCells count="1">
    <mergeCell ref="D1:E1"/>
  </mergeCells>
  <conditionalFormatting sqref="A2:XFD1048576">
    <cfRule dxfId="0" operator="equal" priority="2" type="cellIs">
      <formula>"T"</formula>
    </cfRule>
    <cfRule dxfId="1" operator="equal" priority="3" type="cellIs">
      <formula>"A"</formula>
    </cfRule>
    <cfRule dxfId="2" operator="equal" priority="4" type="cellIs">
      <formula>"P"</formula>
    </cfRule>
  </conditionalFormatting>
  <conditionalFormatting sqref="A1:XFD1048576">
    <cfRule dxfId="3" operator="equal" priority="1" type="cellIs">
      <formula>"E"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activePane="bottomLeft" state="frozen" topLeftCell="A4" ySplit="3"/>
      <selection activeCell="E4" pane="bottomLeft" sqref="E4"/>
    </sheetView>
  </sheetViews>
  <sheetFormatPr baseColWidth="8" defaultRowHeight="14.5" outlineLevelCol="0"/>
  <cols>
    <col customWidth="1" max="1" min="1" style="12" width="11.36328125"/>
    <col customWidth="1" max="3" min="2" style="12" width="16.36328125"/>
    <col bestFit="1" customWidth="1" max="4" min="4" style="12" width="8.26953125"/>
    <col customWidth="1" max="7" min="5" style="12" width="8.26953125"/>
    <col bestFit="1" customWidth="1" max="18" min="8" style="12" width="8.26953125"/>
    <col customWidth="1" max="20" min="19" style="12" width="8.26953125"/>
  </cols>
  <sheetData>
    <row r="1" spans="1:7">
      <c r="A1" s="2" t="s">
        <v>0</v>
      </c>
      <c r="B1" s="3" t="s">
        <v>1</v>
      </c>
      <c r="C1" s="4" t="s">
        <v>2</v>
      </c>
      <c r="D1" s="11" t="s">
        <v>3</v>
      </c>
    </row>
    <row customFormat="1" r="2" s="1" spans="1:7">
      <c r="A2" s="1" t="s">
        <v>4</v>
      </c>
      <c r="B2" s="1" t="s">
        <v>5</v>
      </c>
      <c r="C2" s="5" t="s">
        <v>6</v>
      </c>
      <c r="D2" t="s">
        <v>7</v>
      </c>
      <c r="E2" t="s">
        <v>8</v>
      </c>
      <c r="F2" t="s">
        <v>9</v>
      </c>
      <c r="G2" t="s">
        <v>10</v>
      </c>
    </row>
    <row customFormat="1" customHeight="1" ht="15" r="3" s="7" spans="1:7" thickBot="1">
      <c r="C3" s="8" t="s">
        <v>11</v>
      </c>
      <c r="D3" s="9" t="s">
        <v>12</v>
      </c>
      <c r="E3" t="s">
        <v>12</v>
      </c>
      <c r="F3" t="s">
        <v>13</v>
      </c>
      <c r="G3" t="s">
        <v>13</v>
      </c>
    </row>
    <row customHeight="1" ht="15" r="4" s="12" spans="1:7">
      <c r="A4" t="s">
        <v>28</v>
      </c>
      <c r="B4" t="s">
        <v>29</v>
      </c>
      <c r="C4" t="s">
        <v>30</v>
      </c>
      <c r="D4" t="s">
        <v>17</v>
      </c>
      <c r="E4" t="s">
        <v>17</v>
      </c>
      <c r="F4" t="s">
        <v>18</v>
      </c>
      <c r="G4" t="s">
        <v>17</v>
      </c>
    </row>
    <row r="5" spans="1:7">
      <c r="A5" t="s">
        <v>31</v>
      </c>
      <c r="B5" t="s">
        <v>26</v>
      </c>
      <c r="C5" t="s">
        <v>32</v>
      </c>
      <c r="D5" t="s">
        <v>17</v>
      </c>
      <c r="E5" t="s">
        <v>17</v>
      </c>
      <c r="F5" t="s">
        <v>18</v>
      </c>
      <c r="G5" t="s">
        <v>17</v>
      </c>
    </row>
  </sheetData>
  <mergeCells count="1">
    <mergeCell ref="D1:E1"/>
  </mergeCells>
  <conditionalFormatting sqref="A2:XFD1048576">
    <cfRule dxfId="0" operator="equal" priority="2" type="cellIs">
      <formula>"T"</formula>
    </cfRule>
    <cfRule dxfId="1" operator="equal" priority="3" type="cellIs">
      <formula>"A"</formula>
    </cfRule>
    <cfRule dxfId="2" operator="equal" priority="4" type="cellIs">
      <formula>"P"</formula>
    </cfRule>
  </conditionalFormatting>
  <conditionalFormatting sqref="A1:XFD1048576">
    <cfRule dxfId="3" operator="equal" priority="1" type="cellIs">
      <formula>"E"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workbookViewId="0">
      <pane activePane="bottomLeft" state="frozen" topLeftCell="A4" ySplit="3"/>
      <selection activeCell="E4" pane="bottomLeft" sqref="E4"/>
    </sheetView>
  </sheetViews>
  <sheetFormatPr baseColWidth="8" defaultRowHeight="14.5" outlineLevelCol="0"/>
  <cols>
    <col customWidth="1" max="1" min="1" style="12" width="11.36328125"/>
    <col customWidth="1" max="3" min="2" style="12" width="16.36328125"/>
    <col bestFit="1" customWidth="1" max="4" min="4" style="12" width="8.26953125"/>
    <col customWidth="1" max="7" min="5" style="12" width="8.26953125"/>
    <col bestFit="1" customWidth="1" max="18" min="8" style="12" width="8.26953125"/>
    <col customWidth="1" max="20" min="19" style="12" width="8.26953125"/>
  </cols>
  <sheetData>
    <row r="1" spans="1:7">
      <c r="A1" s="2" t="s">
        <v>0</v>
      </c>
      <c r="B1" s="3" t="s">
        <v>1</v>
      </c>
      <c r="C1" s="4" t="s">
        <v>2</v>
      </c>
      <c r="D1" s="11" t="s">
        <v>3</v>
      </c>
    </row>
    <row customFormat="1" r="2" s="1" spans="1:7">
      <c r="A2" s="1" t="s">
        <v>4</v>
      </c>
      <c r="B2" s="1" t="s">
        <v>5</v>
      </c>
      <c r="C2" s="5" t="s">
        <v>6</v>
      </c>
      <c r="D2" t="s">
        <v>7</v>
      </c>
      <c r="E2" t="s">
        <v>8</v>
      </c>
      <c r="F2" t="s">
        <v>9</v>
      </c>
      <c r="G2" t="s">
        <v>10</v>
      </c>
    </row>
    <row customFormat="1" customHeight="1" ht="15" r="3" s="7" spans="1:7" thickBot="1">
      <c r="C3" s="8" t="s">
        <v>11</v>
      </c>
      <c r="D3" s="9" t="s">
        <v>12</v>
      </c>
      <c r="E3" t="s">
        <v>12</v>
      </c>
      <c r="F3" t="s">
        <v>13</v>
      </c>
      <c r="G3" t="s">
        <v>13</v>
      </c>
    </row>
    <row customHeight="1" ht="15" r="4" s="12" spans="1:7">
      <c r="A4" t="s">
        <v>33</v>
      </c>
      <c r="B4" t="s">
        <v>26</v>
      </c>
      <c r="C4" t="s">
        <v>34</v>
      </c>
      <c r="D4" t="s">
        <v>18</v>
      </c>
      <c r="E4" t="s">
        <v>18</v>
      </c>
      <c r="F4" t="s">
        <v>18</v>
      </c>
      <c r="G4" t="s">
        <v>18</v>
      </c>
    </row>
    <row r="5" spans="1:7">
      <c r="A5" t="s">
        <v>35</v>
      </c>
      <c r="B5" t="s">
        <v>36</v>
      </c>
      <c r="C5" t="s">
        <v>37</v>
      </c>
      <c r="D5" t="s">
        <v>17</v>
      </c>
      <c r="E5" t="s">
        <v>17</v>
      </c>
      <c r="F5" t="s">
        <v>17</v>
      </c>
      <c r="G5" t="s">
        <v>18</v>
      </c>
    </row>
    <row r="6" spans="1:7">
      <c r="A6" t="s">
        <v>38</v>
      </c>
      <c r="B6" t="s">
        <v>26</v>
      </c>
      <c r="C6" t="s">
        <v>39</v>
      </c>
      <c r="D6" t="s">
        <v>17</v>
      </c>
      <c r="E6" t="s">
        <v>17</v>
      </c>
      <c r="F6" t="s">
        <v>18</v>
      </c>
      <c r="G6" t="s">
        <v>18</v>
      </c>
    </row>
  </sheetData>
  <mergeCells count="1">
    <mergeCell ref="D1:E1"/>
  </mergeCells>
  <conditionalFormatting sqref="A2:XFD1048576">
    <cfRule dxfId="0" operator="equal" priority="2" type="cellIs">
      <formula>"T"</formula>
    </cfRule>
    <cfRule dxfId="1" operator="equal" priority="3" type="cellIs">
      <formula>"A"</formula>
    </cfRule>
    <cfRule dxfId="2" operator="equal" priority="4" type="cellIs">
      <formula>"P"</formula>
    </cfRule>
  </conditionalFormatting>
  <conditionalFormatting sqref="A1:XFD1048576">
    <cfRule dxfId="3" operator="equal" priority="1" type="cellIs">
      <formula>"E"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Luke Stafira</dc:creator>
  <dcterms:created xsi:type="dcterms:W3CDTF">2016-12-16T22:30:18Z</dcterms:created>
  <dcterms:modified xsi:type="dcterms:W3CDTF">2016-12-18T16:27:45Z</dcterms:modified>
  <cp:lastModifiedBy>Luke Stafira</cp:lastModifiedBy>
</cp:coreProperties>
</file>