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eleichen/Desktop/Udacity/AIND-Recognizer-master/"/>
    </mc:Choice>
  </mc:AlternateContent>
  <bookViews>
    <workbookView xWindow="6160" yWindow="17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<sst xmlns="http://schemas.openxmlformats.org/spreadsheetml/2006/main" count="59" uniqueCount="14">
  <si>
    <t>features</t>
  </si>
  <si>
    <t>WER</t>
  </si>
  <si>
    <t>ground+polar</t>
  </si>
  <si>
    <t>selector</t>
  </si>
  <si>
    <t>dic</t>
  </si>
  <si>
    <t>bic</t>
  </si>
  <si>
    <t>delta groud + polar</t>
  </si>
  <si>
    <t>norm ground + norm_delta</t>
  </si>
  <si>
    <t>cv</t>
  </si>
  <si>
    <t>delta norm ground&amp;polar</t>
  </si>
  <si>
    <t>ground&amp;polar and delta ground&amp;polar</t>
  </si>
  <si>
    <t>ground&amp;polar and delta norm ground&amp;polar</t>
  </si>
  <si>
    <t>norm ground&amp;polar and delta norm ground&amp;polar</t>
  </si>
  <si>
    <t>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</si>
</sst>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scheme val="minor"/>
    </font>
    <font>
      <b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0769363166953528"/>
          <c:y val="0.100092915214866"/>
          <c:w val="0.912214482225866"/>
          <c:h val="0.55305385607286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WER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Sheet1!$A$2:$B$29</c15:sqref>
                  </c15:fullRef>
                  <c15:levelRef>
                    <c15:sqref>Sheet1!$B$2:$B$29</c15:sqref>
                  </c15:levelRef>
                </c:ext>
              </c:extLst>
              <c:f>Sheet1!$B$2:$B$29</c:f>
              <c:strCache>
                <c:ptCount val="28"/>
                <c:pt idx="0">
                  <c:v>ground&amp;polar and delta norm ground&amp;polar</c:v>
                </c:pt>
                <c:pt idx="1">
                  <c:v>norm ground + norm_delta</c:v>
                </c:pt>
                <c:pt idx="2">
                  <c:v>norm ground&amp;polar and delta norm ground&amp;polar</c:v>
                </c:pt>
                <c:pt idx="3">
                  <c:v>norm ground&amp;polar and delta norm ground&amp;polar</c:v>
                </c:pt>
                <c:pt idx="4">
                  <c:v>ground&amp;polar and delta norm ground&amp;polar</c:v>
                </c:pt>
                <c:pt idx="5">
                  <c:v>ground&amp;polar and delta norm ground&amp;polar</c:v>
                </c:pt>
                <c:pt idx="6">
                  <c:v>norm ground&amp;polar and delta norm ground&amp;polar</c:v>
                </c:pt>
                <c:pt idx="7">
                  <c:v>norm ground&amp;polar and delta norm ground&amp;polar</c:v>
                </c:pt>
                <c:pt idx="8">
                  <c:v>norm ground + norm_delta</c:v>
                </c:pt>
                <c:pt idx="9">
                  <c:v>norm ground + norm_delta</c:v>
                </c:pt>
                <c:pt idx="10">
                  <c:v>ground&amp;polar and delta ground&amp;polar</c:v>
                </c:pt>
                <c:pt idx="11">
                  <c:v>norm ground + norm_delta</c:v>
                </c:pt>
                <c:pt idx="12">
                  <c:v>ground&amp;polar and delta ground&amp;polar</c:v>
                </c:pt>
                <c:pt idx="13">
                  <c:v>ground&amp;polar and delta norm ground&amp;polar</c:v>
                </c:pt>
                <c:pt idx="14">
                  <c:v>ground+polar</c:v>
                </c:pt>
                <c:pt idx="15">
                  <c:v>ground+polar</c:v>
                </c:pt>
                <c:pt idx="16">
                  <c:v>ground&amp;polar and delta ground&amp;polar</c:v>
                </c:pt>
                <c:pt idx="17">
                  <c:v>delta norm ground&amp;polar</c:v>
                </c:pt>
                <c:pt idx="18">
                  <c:v>delta norm ground&amp;polar</c:v>
                </c:pt>
                <c:pt idx="19">
                  <c:v>ground&amp;polar and delta ground&amp;polar</c:v>
                </c:pt>
                <c:pt idx="20">
                  <c:v>ground+polar</c:v>
                </c:pt>
                <c:pt idx="21">
                  <c:v>delta norm ground&amp;polar</c:v>
                </c:pt>
                <c:pt idx="22">
                  <c:v>delta norm ground&amp;polar</c:v>
                </c:pt>
                <c:pt idx="23">
                  <c:v>delta groud + polar</c:v>
                </c:pt>
                <c:pt idx="24">
                  <c:v>ground+polar</c:v>
                </c:pt>
                <c:pt idx="25">
                  <c:v>delta groud + polar</c:v>
                </c:pt>
                <c:pt idx="26">
                  <c:v>delta groud + polar</c:v>
                </c:pt>
                <c:pt idx="27">
                  <c:v>delta groud + polar</c:v>
                </c:pt>
              </c:strCache>
            </c:strRef>
          </c:cat>
          <c:val>
            <c:numRef>
              <c:f>Sheet1!$C$2:$C$29</c:f>
              <c:numCache>
                <c:formatCode>General</c:formatCode>
                <c:ptCount val="28"/>
                <c:pt idx="0">
                  <c:v>0.466</c:v>
                </c:pt>
                <c:pt idx="1">
                  <c:v>0.472</c:v>
                </c:pt>
                <c:pt idx="2">
                  <c:v>0.478</c:v>
                </c:pt>
                <c:pt idx="3">
                  <c:v>0.478</c:v>
                </c:pt>
                <c:pt idx="4">
                  <c:v>0.483</c:v>
                </c:pt>
                <c:pt idx="5">
                  <c:v>0.494</c:v>
                </c:pt>
                <c:pt idx="6">
                  <c:v>0.5</c:v>
                </c:pt>
                <c:pt idx="7">
                  <c:v>0.506</c:v>
                </c:pt>
                <c:pt idx="8">
                  <c:v>0.511</c:v>
                </c:pt>
                <c:pt idx="9">
                  <c:v>0.517</c:v>
                </c:pt>
                <c:pt idx="10">
                  <c:v>0.522</c:v>
                </c:pt>
                <c:pt idx="11">
                  <c:v>0.528</c:v>
                </c:pt>
                <c:pt idx="12">
                  <c:v>0.528</c:v>
                </c:pt>
                <c:pt idx="13">
                  <c:v>0.534</c:v>
                </c:pt>
                <c:pt idx="14">
                  <c:v>0.545</c:v>
                </c:pt>
                <c:pt idx="15">
                  <c:v>0.545</c:v>
                </c:pt>
                <c:pt idx="16">
                  <c:v>0.545</c:v>
                </c:pt>
                <c:pt idx="17">
                  <c:v>0.55</c:v>
                </c:pt>
                <c:pt idx="18">
                  <c:v>0.556</c:v>
                </c:pt>
                <c:pt idx="19">
                  <c:v>0.556</c:v>
                </c:pt>
                <c:pt idx="20">
                  <c:v>0.573</c:v>
                </c:pt>
                <c:pt idx="21">
                  <c:v>0.579</c:v>
                </c:pt>
                <c:pt idx="22">
                  <c:v>0.584</c:v>
                </c:pt>
                <c:pt idx="23">
                  <c:v>0.635</c:v>
                </c:pt>
                <c:pt idx="24">
                  <c:v>0.646</c:v>
                </c:pt>
                <c:pt idx="25">
                  <c:v>0.657</c:v>
                </c:pt>
                <c:pt idx="26">
                  <c:v>0.669</c:v>
                </c:pt>
                <c:pt idx="27">
                  <c:v>0.68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53536192"/>
        <c:axId val="1458266672"/>
      </c:barChart>
      <c:catAx>
        <c:axId val="1453536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266672"/>
        <c:crosses val="autoZero"/>
        <c:auto val="1"/>
        <c:lblAlgn val="ctr"/>
        <c:lblOffset val="100"/>
        <c:noMultiLvlLbl val="0"/>
      </c:catAx>
      <c:valAx>
        <c:axId val="1458266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536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12700</xdr:rowOff>
    </xdr:from>
    <xdr:to>
      <xdr:col>14</xdr:col>
      <xdr:colOff>508000</xdr:colOff>
      <xdr:row>29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B31" sqref="B31"/>
    </sheetView>
  </sheetViews>
  <sheetFormatPr baseColWidth="10" defaultRowHeight="16" x14ac:dyDescent="0.2"/>
  <cols>
    <col min="1" max="1" width="14.6640625" style="1" customWidth="1"/>
    <col min="2" max="2" width="60.1640625" style="1" customWidth="1"/>
    <col min="3" max="16384" width="10.83203125" style="1"/>
  </cols>
  <sheetData>
    <row r="1" spans="1:3" ht="21" x14ac:dyDescent="0.25">
      <c r="A1" s="3" t="s">
        <v>3</v>
      </c>
      <c r="B1" s="3" t="s">
        <v>0</v>
      </c>
      <c r="C1" s="3" t="s">
        <v>1</v>
      </c>
    </row>
    <row r="2" spans="1:3" ht="21" x14ac:dyDescent="0.25">
      <c r="A2" s="2" t="s">
        <v>5</v>
      </c>
      <c r="B2" s="4" t="s">
        <v>11</v>
      </c>
      <c r="C2" s="2">
        <v>0.46600000000000003</v>
      </c>
    </row>
    <row r="3" spans="1:3" ht="21" x14ac:dyDescent="0.25">
      <c r="A3" s="2" t="s">
        <v>8</v>
      </c>
      <c r="B3" s="2" t="s">
        <v>7</v>
      </c>
      <c r="C3" s="2">
        <v>0.47199999999999998</v>
      </c>
    </row>
    <row r="4" spans="1:3" ht="21" x14ac:dyDescent="0.25">
      <c r="A4" s="2" t="s">
        <v>5</v>
      </c>
      <c r="B4" s="4" t="s">
        <v>12</v>
      </c>
      <c r="C4" s="2">
        <v>0.47799999999999998</v>
      </c>
    </row>
    <row r="5" spans="1:3" ht="21" x14ac:dyDescent="0.25">
      <c r="A5" s="2" t="s">
        <v>4</v>
      </c>
      <c r="B5" s="4" t="s">
        <v>12</v>
      </c>
      <c r="C5" s="2">
        <v>0.47799999999999998</v>
      </c>
    </row>
    <row r="6" spans="1:3" ht="21" x14ac:dyDescent="0.25">
      <c r="A6" s="2" t="s">
        <v>4</v>
      </c>
      <c r="B6" s="4" t="s">
        <v>11</v>
      </c>
      <c r="C6" s="2">
        <v>0.48299999999999998</v>
      </c>
    </row>
    <row r="7" spans="1:3" ht="21" x14ac:dyDescent="0.25">
      <c r="A7" s="2" t="s">
        <v>8</v>
      </c>
      <c r="B7" s="4" t="s">
        <v>11</v>
      </c>
      <c r="C7" s="2">
        <v>0.49399999999999999</v>
      </c>
    </row>
    <row r="8" spans="1:3" ht="21" x14ac:dyDescent="0.25">
      <c r="A8" s="2" t="s">
        <v>13</v>
      </c>
      <c r="B8" s="4" t="s">
        <v>12</v>
      </c>
      <c r="C8" s="2">
        <v>0.5</v>
      </c>
    </row>
    <row r="9" spans="1:3" ht="21" x14ac:dyDescent="0.25">
      <c r="A9" s="2" t="s">
        <v>8</v>
      </c>
      <c r="B9" s="4" t="s">
        <v>12</v>
      </c>
      <c r="C9" s="2">
        <v>0.50600000000000001</v>
      </c>
    </row>
    <row r="10" spans="1:3" ht="21" x14ac:dyDescent="0.25">
      <c r="A10" s="2" t="s">
        <v>4</v>
      </c>
      <c r="B10" s="2" t="s">
        <v>7</v>
      </c>
      <c r="C10" s="2">
        <v>0.51100000000000001</v>
      </c>
    </row>
    <row r="11" spans="1:3" ht="21" x14ac:dyDescent="0.25">
      <c r="A11" s="2" t="s">
        <v>13</v>
      </c>
      <c r="B11" s="2" t="s">
        <v>7</v>
      </c>
      <c r="C11" s="2">
        <v>0.51700000000000002</v>
      </c>
    </row>
    <row r="12" spans="1:3" ht="21" x14ac:dyDescent="0.25">
      <c r="A12" s="2" t="s">
        <v>13</v>
      </c>
      <c r="B12" s="4" t="s">
        <v>10</v>
      </c>
      <c r="C12" s="2">
        <v>0.52200000000000002</v>
      </c>
    </row>
    <row r="13" spans="1:3" ht="21" x14ac:dyDescent="0.25">
      <c r="A13" s="2" t="s">
        <v>5</v>
      </c>
      <c r="B13" s="2" t="s">
        <v>7</v>
      </c>
      <c r="C13" s="2">
        <v>0.52800000000000002</v>
      </c>
    </row>
    <row r="14" spans="1:3" ht="21" x14ac:dyDescent="0.25">
      <c r="A14" s="2" t="s">
        <v>5</v>
      </c>
      <c r="B14" s="4" t="s">
        <v>10</v>
      </c>
      <c r="C14" s="2">
        <v>0.52800000000000002</v>
      </c>
    </row>
    <row r="15" spans="1:3" ht="21" x14ac:dyDescent="0.25">
      <c r="A15" s="2" t="s">
        <v>13</v>
      </c>
      <c r="B15" s="4" t="s">
        <v>11</v>
      </c>
      <c r="C15" s="2">
        <v>0.53400000000000003</v>
      </c>
    </row>
    <row r="16" spans="1:3" ht="21" x14ac:dyDescent="0.25">
      <c r="A16" s="2" t="s">
        <v>5</v>
      </c>
      <c r="B16" s="2" t="s">
        <v>2</v>
      </c>
      <c r="C16" s="2">
        <v>0.54500000000000004</v>
      </c>
    </row>
    <row r="17" spans="1:3" ht="21" x14ac:dyDescent="0.25">
      <c r="A17" s="2" t="s">
        <v>4</v>
      </c>
      <c r="B17" s="2" t="s">
        <v>2</v>
      </c>
      <c r="C17" s="2">
        <v>0.54500000000000004</v>
      </c>
    </row>
    <row r="18" spans="1:3" ht="21" x14ac:dyDescent="0.25">
      <c r="A18" s="2" t="s">
        <v>4</v>
      </c>
      <c r="B18" s="4" t="s">
        <v>10</v>
      </c>
      <c r="C18" s="2">
        <v>0.54500000000000004</v>
      </c>
    </row>
    <row r="19" spans="1:3" ht="21" x14ac:dyDescent="0.25">
      <c r="A19" s="2" t="s">
        <v>5</v>
      </c>
      <c r="B19" s="4" t="s">
        <v>9</v>
      </c>
      <c r="C19" s="2">
        <v>0.55000000000000004</v>
      </c>
    </row>
    <row r="20" spans="1:3" ht="21" x14ac:dyDescent="0.25">
      <c r="A20" s="2" t="s">
        <v>13</v>
      </c>
      <c r="B20" s="4" t="s">
        <v>9</v>
      </c>
      <c r="C20" s="2">
        <v>0.55600000000000005</v>
      </c>
    </row>
    <row r="21" spans="1:3" ht="21" x14ac:dyDescent="0.25">
      <c r="A21" s="2" t="s">
        <v>8</v>
      </c>
      <c r="B21" s="4" t="s">
        <v>10</v>
      </c>
      <c r="C21" s="2">
        <v>0.55600000000000005</v>
      </c>
    </row>
    <row r="22" spans="1:3" ht="21" x14ac:dyDescent="0.25">
      <c r="A22" s="2" t="s">
        <v>8</v>
      </c>
      <c r="B22" s="2" t="s">
        <v>2</v>
      </c>
      <c r="C22" s="2">
        <v>0.57299999999999995</v>
      </c>
    </row>
    <row r="23" spans="1:3" ht="21" x14ac:dyDescent="0.25">
      <c r="A23" s="2" t="s">
        <v>4</v>
      </c>
      <c r="B23" s="4" t="s">
        <v>9</v>
      </c>
      <c r="C23" s="2">
        <v>0.57899999999999996</v>
      </c>
    </row>
    <row r="24" spans="1:3" ht="21" x14ac:dyDescent="0.25">
      <c r="A24" s="2" t="s">
        <v>8</v>
      </c>
      <c r="B24" s="4" t="s">
        <v>9</v>
      </c>
      <c r="C24" s="2">
        <v>0.58399999999999996</v>
      </c>
    </row>
    <row r="25" spans="1:3" ht="21" x14ac:dyDescent="0.25">
      <c r="A25" s="2" t="s">
        <v>8</v>
      </c>
      <c r="B25" s="2" t="s">
        <v>6</v>
      </c>
      <c r="C25" s="2">
        <v>0.63500000000000001</v>
      </c>
    </row>
    <row r="26" spans="1:3" ht="21" x14ac:dyDescent="0.25">
      <c r="A26" s="2" t="s">
        <v>13</v>
      </c>
      <c r="B26" s="2" t="s">
        <v>2</v>
      </c>
      <c r="C26" s="2">
        <v>0.64600000000000002</v>
      </c>
    </row>
    <row r="27" spans="1:3" ht="21" x14ac:dyDescent="0.25">
      <c r="A27" s="2" t="s">
        <v>4</v>
      </c>
      <c r="B27" s="2" t="s">
        <v>6</v>
      </c>
      <c r="C27" s="2">
        <v>0.65700000000000003</v>
      </c>
    </row>
    <row r="28" spans="1:3" ht="21" x14ac:dyDescent="0.25">
      <c r="A28" s="2" t="s">
        <v>13</v>
      </c>
      <c r="B28" s="2" t="s">
        <v>6</v>
      </c>
      <c r="C28" s="2">
        <v>0.66900000000000004</v>
      </c>
    </row>
    <row r="29" spans="1:3" ht="21" x14ac:dyDescent="0.25">
      <c r="A29" s="2" t="s">
        <v>5</v>
      </c>
      <c r="B29" s="2" t="s">
        <v>6</v>
      </c>
      <c r="C29" s="2">
        <v>0.68</v>
      </c>
    </row>
  </sheetData>
  <sortState ref="A2:C29">
    <sortCondition ref="C1"/>
  </sortState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2017-05-07T23:17:40Z</dcterms:created>
  <dcterms:modified xsi:type="dcterms:W3CDTF">2017-05-08T04:28:26Z</dcterms:modified>
</cp:coreProperties>
</file>