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B55E7AB-EC75-49D5-ACEF-027CA59438D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<sst xmlns="http://schemas.openxmlformats.org/spreadsheetml/2006/main" count="110" uniqueCount="110">
  <si>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Asset Tag</t>
  </si>
  <si>
    <t>Serial Number</t>
  </si>
  <si>
    <t>0007149100</t>
  </si>
  <si>
    <t>MXL8451BGZ</t>
  </si>
  <si>
    <t>MXL8451BG7</t>
  </si>
  <si>
    <t>MXL8451BGB</t>
  </si>
  <si>
    <t>MXL8451BG3</t>
  </si>
  <si>
    <t>MXL8451BG4</t>
  </si>
  <si>
    <t>MXL8451BGD</t>
  </si>
  <si>
    <t>MXL8451BFS</t>
  </si>
  <si>
    <t>MXL8451BFT</t>
  </si>
  <si>
    <t>MXL8451BG2</t>
  </si>
  <si>
    <t>MXL8451BFV</t>
  </si>
  <si>
    <t>MXL8451BFN</t>
  </si>
  <si>
    <t>MXL8451BFG</t>
  </si>
  <si>
    <t>MXL8451BDT</t>
  </si>
  <si>
    <t>MXL8451BFP</t>
  </si>
  <si>
    <t>MXL8451BFJ</t>
  </si>
  <si>
    <t>MXL8451BF4</t>
  </si>
  <si>
    <t>MXL8451BFF</t>
  </si>
  <si>
    <t>MXL8451BDX</t>
  </si>
  <si>
    <t>MXL8451BFC</t>
  </si>
  <si>
    <t>MXL8451BF1</t>
  </si>
  <si>
    <t>MXL8451BF0</t>
  </si>
  <si>
    <t>MXL8451BF5</t>
  </si>
  <si>
    <t>MXL8451BDY</t>
  </si>
  <si>
    <t>MXL8451BDW</t>
  </si>
  <si>
    <t>MXL8451BDS</t>
  </si>
  <si>
    <t>MXL8451BDQ</t>
  </si>
  <si>
    <t>MXL8451BDP</t>
  </si>
  <si>
    <t>MXL8451BGG</t>
  </si>
  <si>
    <t>MXL8451BFZ</t>
  </si>
  <si>
    <t>MXL8451BG8</t>
  </si>
  <si>
    <t>MXL8451BG0</t>
  </si>
  <si>
    <t>MXL8451BFY</t>
  </si>
  <si>
    <t>MXL8451BFQ</t>
  </si>
  <si>
    <t>MXL8451BG1</t>
  </si>
  <si>
    <t>MXL8451BFR</t>
  </si>
  <si>
    <t>MXL8451BF6</t>
  </si>
  <si>
    <t>MXL8451BFL</t>
  </si>
  <si>
    <t>MXL8451BF7</t>
  </si>
  <si>
    <t>MXL8451BF9</t>
  </si>
  <si>
    <t>MXL8451BFK</t>
  </si>
  <si>
    <t>MXL8451BFM</t>
  </si>
  <si>
    <t>MXL8451BDZ</t>
  </si>
  <si>
    <t>MXL8451BFH</t>
  </si>
  <si>
    <t>MXL8451BF2</t>
  </si>
  <si>
    <t>MXL8451BF3</t>
  </si>
  <si>
    <t>MXL8451BFD</t>
  </si>
  <si>
    <t>MXL8451BFB</t>
  </si>
  <si>
    <t>MXL8451BF8</t>
  </si>
  <si>
    <t>MXL8451BH1</t>
  </si>
  <si>
    <t>MXL8451BDV</t>
  </si>
  <si>
    <t>MXL8451BDN</t>
  </si>
  <si>
    <t>MXL8451BDR</t>
  </si>
  <si>
    <t>MXL8451BDL</t>
  </si>
  <si>
    <t>MXL8451BDM</t>
  </si>
  <si>
    <t>0007149200</t>
  </si>
  <si>
    <t>0007149300</t>
  </si>
  <si>
    <t>0007149400</t>
  </si>
  <si>
    <t>0007149500</t>
  </si>
  <si>
    <t>0007149600</t>
  </si>
  <si>
    <t>0007149700</t>
  </si>
  <si>
    <t>0007149800</t>
  </si>
  <si>
    <t>0007149900</t>
  </si>
  <si>
    <t>0007150000</t>
  </si>
  <si>
    <t>0007150100</t>
  </si>
  <si>
    <t>0007150200</t>
  </si>
  <si>
    <t>0007150300</t>
  </si>
  <si>
    <t>0007150400</t>
  </si>
  <si>
    <t>0007150500</t>
  </si>
  <si>
    <t>0007150600</t>
  </si>
  <si>
    <t>0007150700</t>
  </si>
  <si>
    <t>0007150800</t>
  </si>
  <si>
    <t>0007150900</t>
  </si>
  <si>
    <t>0007151000</t>
  </si>
  <si>
    <t>0007151100</t>
  </si>
  <si>
    <t>0007151200</t>
  </si>
  <si>
    <t>0007151300</t>
  </si>
  <si>
    <t>0007151400</t>
  </si>
  <si>
    <t>0007151500</t>
  </si>
  <si>
    <t>0007151600</t>
  </si>
  <si>
    <t>0007151700</t>
  </si>
  <si>
    <t>0007151800</t>
  </si>
  <si>
    <t>0007151900</t>
  </si>
  <si>
    <t>0007152000</t>
  </si>
  <si>
    <t>0007152100</t>
  </si>
  <si>
    <t>0007152200</t>
  </si>
  <si>
    <t>0007152300</t>
  </si>
  <si>
    <t>0007152400</t>
  </si>
  <si>
    <t>0007152500</t>
  </si>
  <si>
    <t>0007152600</t>
  </si>
  <si>
    <t>0007152700</t>
  </si>
  <si>
    <t>0007152800</t>
  </si>
  <si>
    <t>0007152900</t>
  </si>
  <si>
    <t>0007153000</t>
  </si>
  <si>
    <t>0007153100</t>
  </si>
  <si>
    <t>0007153200</t>
  </si>
  <si>
    <t>0007153300</t>
  </si>
  <si>
    <t>0007153400</t>
  </si>
  <si>
    <t>0007153500</t>
  </si>
  <si>
    <t>0007153600</t>
  </si>
  <si>
    <t>0007153700</t>
  </si>
  <si>
    <t>0007153800</t>
  </si>
  <si>
    <t>0007153900</t>
  </si>
  <si>
    <t>0007154000</t>
  </si>
  <si>
    <t>0007154100</t>
  </si>
  <si>
    <t>0007154200</t>
  </si>
  <si>
    <t>0007154300</t>
  </si>
  <si>
    <t>0007154400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</si>
</sst>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27" workbookViewId="0">
      <selection activeCell="B55" sqref="B55"/>
    </sheetView>
  </sheetViews>
  <sheetFormatPr defaultRowHeight="15" x14ac:dyDescent="0.25"/>
  <cols>
    <col min="1" max="1" width="25" customWidth="1"/>
    <col min="2" max="2" width="18.42578125" style="1" customWidth="1"/>
  </cols>
  <sheetData>
    <row r="1" spans="1:2" x14ac:dyDescent="0.25">
      <c r="A1" t="s">
        <v>1</v>
      </c>
      <c r="B1" s="1" t="s">
        <v>0</v>
      </c>
    </row>
    <row r="2" spans="1:2" x14ac:dyDescent="0.25">
      <c r="A2" t="s">
        <v>3</v>
      </c>
      <c r="B2" s="1" t="s">
        <v>2</v>
      </c>
    </row>
    <row r="3" spans="1:2" x14ac:dyDescent="0.25">
      <c r="A3" t="s">
        <v>4</v>
      </c>
      <c r="B3" s="1" t="s">
        <v>57</v>
      </c>
    </row>
    <row r="4" spans="1:2" x14ac:dyDescent="0.25">
      <c r="A4" t="s">
        <v>5</v>
      </c>
      <c r="B4" s="1" t="s">
        <v>58</v>
      </c>
    </row>
    <row r="5" spans="1:2" x14ac:dyDescent="0.25">
      <c r="A5" t="s">
        <v>6</v>
      </c>
      <c r="B5" s="1" t="s">
        <v>59</v>
      </c>
    </row>
    <row r="6" spans="1:2" x14ac:dyDescent="0.25">
      <c r="A6" t="s">
        <v>7</v>
      </c>
      <c r="B6" s="1" t="s">
        <v>60</v>
      </c>
    </row>
    <row r="7" spans="1:2" x14ac:dyDescent="0.25">
      <c r="A7" t="s">
        <v>8</v>
      </c>
      <c r="B7" s="1" t="s">
        <v>61</v>
      </c>
    </row>
    <row r="8" spans="1:2" x14ac:dyDescent="0.25">
      <c r="A8" t="s">
        <v>9</v>
      </c>
      <c r="B8" s="1" t="s">
        <v>62</v>
      </c>
    </row>
    <row r="9" spans="1:2" x14ac:dyDescent="0.25">
      <c r="A9" t="s">
        <v>10</v>
      </c>
      <c r="B9" s="1" t="s">
        <v>63</v>
      </c>
    </row>
    <row r="10" spans="1:2" x14ac:dyDescent="0.25">
      <c r="A10" t="s">
        <v>11</v>
      </c>
      <c r="B10" s="1" t="s">
        <v>64</v>
      </c>
    </row>
    <row r="11" spans="1:2" x14ac:dyDescent="0.25">
      <c r="A11" t="s">
        <v>12</v>
      </c>
      <c r="B11" s="1" t="s">
        <v>65</v>
      </c>
    </row>
    <row r="12" spans="1:2" x14ac:dyDescent="0.25">
      <c r="A12" t="s">
        <v>13</v>
      </c>
      <c r="B12" s="1" t="s">
        <v>66</v>
      </c>
    </row>
    <row r="13" spans="1:2" x14ac:dyDescent="0.25">
      <c r="A13" t="s">
        <v>14</v>
      </c>
      <c r="B13" s="1" t="s">
        <v>67</v>
      </c>
    </row>
    <row r="14" spans="1:2" x14ac:dyDescent="0.25">
      <c r="A14" t="s">
        <v>15</v>
      </c>
      <c r="B14" s="1" t="s">
        <v>68</v>
      </c>
    </row>
    <row r="15" spans="1:2" x14ac:dyDescent="0.25">
      <c r="A15" t="s">
        <v>16</v>
      </c>
      <c r="B15" s="1" t="s">
        <v>69</v>
      </c>
    </row>
    <row r="16" spans="1:2" x14ac:dyDescent="0.25">
      <c r="A16" t="s">
        <v>17</v>
      </c>
      <c r="B16" s="1" t="s">
        <v>70</v>
      </c>
    </row>
    <row r="17" spans="1:2" x14ac:dyDescent="0.25">
      <c r="A17" t="s">
        <v>18</v>
      </c>
      <c r="B17" s="1" t="s">
        <v>71</v>
      </c>
    </row>
    <row r="18" spans="1:2" x14ac:dyDescent="0.25">
      <c r="A18" t="s">
        <v>19</v>
      </c>
      <c r="B18" s="1" t="s">
        <v>72</v>
      </c>
    </row>
    <row r="19" spans="1:2" x14ac:dyDescent="0.25">
      <c r="A19" t="s">
        <v>20</v>
      </c>
      <c r="B19" s="1" t="s">
        <v>73</v>
      </c>
    </row>
    <row r="20" spans="1:2" x14ac:dyDescent="0.25">
      <c r="A20" t="s">
        <v>21</v>
      </c>
      <c r="B20" s="1" t="s">
        <v>74</v>
      </c>
    </row>
    <row r="21" spans="1:2" x14ac:dyDescent="0.25">
      <c r="A21" t="s">
        <v>22</v>
      </c>
      <c r="B21" s="1" t="s">
        <v>75</v>
      </c>
    </row>
    <row r="22" spans="1:2" x14ac:dyDescent="0.25">
      <c r="A22" t="s">
        <v>23</v>
      </c>
      <c r="B22" s="1" t="s">
        <v>76</v>
      </c>
    </row>
    <row r="23" spans="1:2" x14ac:dyDescent="0.25">
      <c r="A23" t="s">
        <v>24</v>
      </c>
      <c r="B23" s="1" t="s">
        <v>77</v>
      </c>
    </row>
    <row r="24" spans="1:2" x14ac:dyDescent="0.25">
      <c r="A24" t="s">
        <v>25</v>
      </c>
      <c r="B24" s="1" t="s">
        <v>78</v>
      </c>
    </row>
    <row r="25" spans="1:2" x14ac:dyDescent="0.25">
      <c r="A25" t="s">
        <v>26</v>
      </c>
      <c r="B25" s="1" t="s">
        <v>79</v>
      </c>
    </row>
    <row r="26" spans="1:2" x14ac:dyDescent="0.25">
      <c r="A26" t="s">
        <v>27</v>
      </c>
      <c r="B26" s="1" t="s">
        <v>80</v>
      </c>
    </row>
    <row r="27" spans="1:2" x14ac:dyDescent="0.25">
      <c r="A27" t="s">
        <v>28</v>
      </c>
      <c r="B27" s="1" t="s">
        <v>81</v>
      </c>
    </row>
    <row r="28" spans="1:2" x14ac:dyDescent="0.25">
      <c r="A28" t="s">
        <v>29</v>
      </c>
      <c r="B28" s="1" t="s">
        <v>82</v>
      </c>
    </row>
    <row r="29" spans="1:2" x14ac:dyDescent="0.25">
      <c r="A29" t="s">
        <v>30</v>
      </c>
      <c r="B29" s="1" t="s">
        <v>83</v>
      </c>
    </row>
    <row r="30" spans="1:2" x14ac:dyDescent="0.25">
      <c r="A30" t="s">
        <v>31</v>
      </c>
      <c r="B30" s="1" t="s">
        <v>84</v>
      </c>
    </row>
    <row r="31" spans="1:2" x14ac:dyDescent="0.25">
      <c r="A31" t="s">
        <v>32</v>
      </c>
      <c r="B31" s="1" t="s">
        <v>85</v>
      </c>
    </row>
    <row r="32" spans="1:2" x14ac:dyDescent="0.25">
      <c r="A32" t="s">
        <v>33</v>
      </c>
      <c r="B32" s="1" t="s">
        <v>86</v>
      </c>
    </row>
    <row r="33" spans="1:2" x14ac:dyDescent="0.25">
      <c r="A33" t="s">
        <v>34</v>
      </c>
      <c r="B33" s="1" t="s">
        <v>87</v>
      </c>
    </row>
    <row r="34" spans="1:2" x14ac:dyDescent="0.25">
      <c r="A34" t="s">
        <v>35</v>
      </c>
      <c r="B34" s="1" t="s">
        <v>88</v>
      </c>
    </row>
    <row r="35" spans="1:2" x14ac:dyDescent="0.25">
      <c r="A35" t="s">
        <v>36</v>
      </c>
      <c r="B35" s="1" t="s">
        <v>89</v>
      </c>
    </row>
    <row r="36" spans="1:2" x14ac:dyDescent="0.25">
      <c r="A36" t="s">
        <v>37</v>
      </c>
      <c r="B36" s="1" t="s">
        <v>90</v>
      </c>
    </row>
    <row r="37" spans="1:2" x14ac:dyDescent="0.25">
      <c r="A37" t="s">
        <v>38</v>
      </c>
      <c r="B37" s="1" t="s">
        <v>91</v>
      </c>
    </row>
    <row r="38" spans="1:2" x14ac:dyDescent="0.25">
      <c r="A38" t="s">
        <v>39</v>
      </c>
      <c r="B38" s="1" t="s">
        <v>92</v>
      </c>
    </row>
    <row r="39" spans="1:2" x14ac:dyDescent="0.25">
      <c r="A39" t="s">
        <v>40</v>
      </c>
      <c r="B39" s="1" t="s">
        <v>93</v>
      </c>
    </row>
    <row r="40" spans="1:2" x14ac:dyDescent="0.25">
      <c r="A40" t="s">
        <v>41</v>
      </c>
      <c r="B40" s="1" t="s">
        <v>94</v>
      </c>
    </row>
    <row r="41" spans="1:2" x14ac:dyDescent="0.25">
      <c r="A41" t="s">
        <v>42</v>
      </c>
      <c r="B41" s="1" t="s">
        <v>95</v>
      </c>
    </row>
    <row r="42" spans="1:2" x14ac:dyDescent="0.25">
      <c r="A42" t="s">
        <v>43</v>
      </c>
      <c r="B42" s="1" t="s">
        <v>96</v>
      </c>
    </row>
    <row r="43" spans="1:2" x14ac:dyDescent="0.25">
      <c r="A43" t="s">
        <v>44</v>
      </c>
      <c r="B43" s="1" t="s">
        <v>97</v>
      </c>
    </row>
    <row r="44" spans="1:2" x14ac:dyDescent="0.25">
      <c r="A44" t="s">
        <v>45</v>
      </c>
      <c r="B44" s="1" t="s">
        <v>98</v>
      </c>
    </row>
    <row r="45" spans="1:2" x14ac:dyDescent="0.25">
      <c r="A45" t="s">
        <v>46</v>
      </c>
      <c r="B45" s="1" t="s">
        <v>99</v>
      </c>
    </row>
    <row r="46" spans="1:2" x14ac:dyDescent="0.25">
      <c r="A46" t="s">
        <v>47</v>
      </c>
      <c r="B46" s="1" t="s">
        <v>100</v>
      </c>
    </row>
    <row r="47" spans="1:2" x14ac:dyDescent="0.25">
      <c r="A47" t="s">
        <v>48</v>
      </c>
      <c r="B47" s="1" t="s">
        <v>101</v>
      </c>
    </row>
    <row r="48" spans="1:2" x14ac:dyDescent="0.25">
      <c r="A48" t="s">
        <v>49</v>
      </c>
      <c r="B48" s="1" t="s">
        <v>102</v>
      </c>
    </row>
    <row r="49" spans="1:2" x14ac:dyDescent="0.25">
      <c r="A49" t="s">
        <v>50</v>
      </c>
      <c r="B49" s="1" t="s">
        <v>103</v>
      </c>
    </row>
    <row r="50" spans="1:2" x14ac:dyDescent="0.25">
      <c r="A50" t="s">
        <v>51</v>
      </c>
      <c r="B50" s="1" t="s">
        <v>104</v>
      </c>
    </row>
    <row r="51" spans="1:2" x14ac:dyDescent="0.25">
      <c r="A51" t="s">
        <v>52</v>
      </c>
      <c r="B51" s="1" t="s">
        <v>105</v>
      </c>
    </row>
    <row r="52" spans="1:2" x14ac:dyDescent="0.25">
      <c r="A52" t="s">
        <v>53</v>
      </c>
      <c r="B52" s="1" t="s">
        <v>106</v>
      </c>
    </row>
    <row r="53" spans="1:2" x14ac:dyDescent="0.25">
      <c r="A53" t="s">
        <v>54</v>
      </c>
      <c r="B53" s="1" t="s">
        <v>107</v>
      </c>
    </row>
    <row r="54" spans="1:2" x14ac:dyDescent="0.25">
      <c r="A54" t="s">
        <v>55</v>
      </c>
      <c r="B54" s="1" t="s">
        <v>108</v>
      </c>
    </row>
    <row r="55" spans="1:2" x14ac:dyDescent="0.25">
      <c r="A55" t="s">
        <v>56</v>
      </c>
      <c r="B55" s="1" t="s">
        <v>109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2018-11-16T17:44:23Z</dcterms:modified>
</cp:coreProperties>
</file>