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Elementos-de-la-UX/4-esqueleto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<sst xmlns="http://schemas.openxmlformats.org/spreadsheetml/2006/main" count="31" uniqueCount="30">
  <si>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</si>
  <si>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</si>
  <si>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</si>
  <si>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</si>
  <si>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</si>
  <si>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</si>
  <si>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</si>
  <si>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</si>
  <si>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</si>
  <si>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</si>
  <si>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</si>
  <si>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</si>
  <si>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</si>
  <si>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</si>
  <si>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</si>
  <si>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</si>
  <si>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</si>
  <si>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</si>
  <si>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</si>
  <si>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</si>
  <si>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</si>
  <si>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</si>
  <si>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</si>
  <si>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</si>
  <si>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</si>
  <si>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</si>
  <si>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</si>
  <si>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Perez Marina</t>
  </si>
  <si>
    <t>Juaristi Ane</t>
  </si>
  <si>
    <t xml:space="preserve">Lozano Angie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</si>
</sst>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6" zoomScale="150" zoomScaleNormal="150" zoomScalePageLayoutView="150" workbookViewId="0">
      <selection activeCell="D29" sqref="D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43353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0.94666666666666666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2</v>
      </c>
      <c r="E17" s="4">
        <v>3</v>
      </c>
      <c r="F17" s="4">
        <v>3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0.92666666666666675</v>
      </c>
      <c r="F20" s="33">
        <f t="shared" si="1"/>
        <v>0.8633333333333334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2</v>
      </c>
      <c r="F24" s="3">
        <v>1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0.89333333333333331</v>
      </c>
      <c r="F25" s="33">
        <f t="shared" si="2"/>
        <v>0.89333333333333331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2</v>
      </c>
      <c r="F27" s="4">
        <v>2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2018-11-14T16:15:02Z</dcterms:modified>
</cp:coreProperties>
</file>