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eg72\OneDrive\Documents\Master 2 Audencia Sciencescom\Semestre à l'étranger\Proyecto para la web\"/>
    </mc:Choice>
  </mc:AlternateContent>
  <xr:revisionPtr revIDLastSave="0" documentId="8_{D7E74ADF-1018-48CE-9A12-7336BD378275}" xr6:coauthVersionLast="37" xr6:coauthVersionMax="37" xr10:uidLastSave="{00000000-0000-0000-0000-000000000000}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 xr2:uid="{00000000-000D-0000-FFFF-FFFF00000000}"/>
  </bookViews>
  <sheets>
    <sheet name="MiApellido, MiNombr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<sst xmlns="http://schemas.openxmlformats.org/spreadsheetml/2006/main" count="31" uniqueCount="30">
  <si>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</si>
  <si>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</si>
  <si>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</si>
  <si>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</si>
  <si>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</si>
  <si>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</si>
  <si>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</si>
  <si>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</si>
  <si>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</si>
  <si>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</si>
  <si>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</si>
  <si>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</si>
  <si>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</si>
  <si>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</si>
  <si>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</si>
  <si>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</si>
  <si>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</si>
  <si>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</si>
  <si>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</si>
  <si>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</si>
  <si>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</si>
  <si>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</si>
  <si>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</si>
  <si>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</si>
  <si>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</si>
  <si>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</si>
  <si>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</si>
  <si>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Barret Mégane</t>
  </si>
  <si>
    <t>Curiel Ander</t>
  </si>
  <si>
    <t>Neirea 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</si>
</sst>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E26" sqref="E26:F29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20</v>
      </c>
    </row>
    <row r="3" spans="2:11" ht="15.5" x14ac:dyDescent="0.3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3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3">
      <c r="B6" s="11"/>
      <c r="C6" s="2">
        <v>43404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ht="12" x14ac:dyDescent="0.3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0</v>
      </c>
      <c r="F15" s="33">
        <f t="shared" si="0"/>
        <v>0</v>
      </c>
      <c r="G15" s="33">
        <f t="shared" si="0"/>
        <v>0</v>
      </c>
      <c r="H15" s="34"/>
      <c r="J15" s="47"/>
    </row>
    <row r="16" spans="2:11" ht="22.5" x14ac:dyDescent="0.3">
      <c r="B16" s="24"/>
      <c r="C16" s="35" t="s">
        <v>8</v>
      </c>
      <c r="D16" s="3">
        <v>1</v>
      </c>
      <c r="E16" s="3">
        <v>0</v>
      </c>
      <c r="F16" s="3">
        <v>0</v>
      </c>
      <c r="G16" s="3"/>
      <c r="H16" s="36"/>
      <c r="J16" s="47"/>
    </row>
    <row r="17" spans="2:10" ht="22.5" x14ac:dyDescent="0.3">
      <c r="B17" s="24"/>
      <c r="C17" s="37" t="s">
        <v>9</v>
      </c>
      <c r="D17" s="4">
        <v>3</v>
      </c>
      <c r="E17" s="3">
        <v>0</v>
      </c>
      <c r="F17" s="3">
        <v>0</v>
      </c>
      <c r="G17" s="4"/>
      <c r="H17" s="36"/>
      <c r="J17" s="47" t="s">
        <v>23</v>
      </c>
    </row>
    <row r="18" spans="2:10" ht="22.5" x14ac:dyDescent="0.3">
      <c r="B18" s="24"/>
      <c r="C18" s="37" t="s">
        <v>10</v>
      </c>
      <c r="D18" s="4">
        <v>1</v>
      </c>
      <c r="E18" s="3">
        <v>0</v>
      </c>
      <c r="F18" s="3">
        <v>0</v>
      </c>
      <c r="G18" s="4"/>
      <c r="H18" s="36"/>
      <c r="J18" s="47"/>
    </row>
    <row r="19" spans="2:10" ht="22.5" x14ac:dyDescent="0.3">
      <c r="B19" s="24"/>
      <c r="C19" s="38" t="s">
        <v>11</v>
      </c>
      <c r="D19" s="3">
        <v>1</v>
      </c>
      <c r="E19" s="3">
        <v>0</v>
      </c>
      <c r="F19" s="3">
        <v>0</v>
      </c>
      <c r="G19" s="3"/>
      <c r="H19" s="36"/>
      <c r="J19" s="47"/>
    </row>
    <row r="20" spans="2:10" s="40" customFormat="1" ht="14.5" x14ac:dyDescent="0.35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</v>
      </c>
      <c r="F20" s="33">
        <f t="shared" si="1"/>
        <v>0</v>
      </c>
      <c r="G20" s="33">
        <f t="shared" si="1"/>
        <v>0</v>
      </c>
      <c r="H20" s="34"/>
      <c r="J20" s="47"/>
    </row>
    <row r="21" spans="2:10" ht="22.5" x14ac:dyDescent="0.3">
      <c r="B21" s="24"/>
      <c r="C21" s="41" t="s">
        <v>12</v>
      </c>
      <c r="D21" s="5">
        <v>1</v>
      </c>
      <c r="E21" s="3"/>
      <c r="F21" s="3"/>
      <c r="G21" s="46"/>
      <c r="H21" s="36"/>
      <c r="J21" s="47"/>
    </row>
    <row r="22" spans="2:10" ht="22.5" x14ac:dyDescent="0.3">
      <c r="B22" s="24"/>
      <c r="C22" s="37" t="s">
        <v>13</v>
      </c>
      <c r="D22" s="4">
        <v>1</v>
      </c>
      <c r="E22" s="3"/>
      <c r="F22" s="3"/>
      <c r="G22" s="4"/>
      <c r="H22" s="36"/>
      <c r="J22" s="47"/>
    </row>
    <row r="23" spans="2:10" ht="22.5" x14ac:dyDescent="0.3">
      <c r="B23" s="24"/>
      <c r="C23" s="37" t="s">
        <v>14</v>
      </c>
      <c r="D23" s="4">
        <v>1</v>
      </c>
      <c r="E23" s="3"/>
      <c r="F23" s="3"/>
      <c r="G23" s="5"/>
      <c r="H23" s="36"/>
      <c r="J23" s="47"/>
    </row>
    <row r="24" spans="2:10" ht="34" x14ac:dyDescent="0.3">
      <c r="B24" s="24"/>
      <c r="C24" s="35" t="s">
        <v>15</v>
      </c>
      <c r="D24" s="3">
        <v>3</v>
      </c>
      <c r="E24" s="3"/>
      <c r="F24" s="3"/>
      <c r="G24" s="3"/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0</v>
      </c>
      <c r="F25" s="33">
        <f t="shared" si="2"/>
        <v>0</v>
      </c>
      <c r="G25" s="33">
        <f t="shared" si="2"/>
        <v>0</v>
      </c>
      <c r="H25" s="34"/>
      <c r="J25" s="30"/>
    </row>
    <row r="26" spans="2:10" ht="22.5" x14ac:dyDescent="0.3">
      <c r="B26" s="24"/>
      <c r="C26" s="41" t="s">
        <v>16</v>
      </c>
      <c r="D26" s="5">
        <v>1</v>
      </c>
      <c r="E26" s="3"/>
      <c r="F26" s="3"/>
      <c r="G26" s="5"/>
      <c r="H26" s="36"/>
      <c r="J26" s="30"/>
    </row>
    <row r="27" spans="2:10" ht="22.5" x14ac:dyDescent="0.3">
      <c r="B27" s="24"/>
      <c r="C27" s="37" t="s">
        <v>17</v>
      </c>
      <c r="D27" s="4">
        <v>3</v>
      </c>
      <c r="E27" s="3"/>
      <c r="F27" s="3"/>
      <c r="G27" s="4"/>
      <c r="H27" s="36"/>
      <c r="J27" s="30"/>
    </row>
    <row r="28" spans="2:10" ht="22.5" x14ac:dyDescent="0.3">
      <c r="B28" s="24"/>
      <c r="C28" s="37" t="s">
        <v>18</v>
      </c>
      <c r="D28" s="4">
        <v>3</v>
      </c>
      <c r="E28" s="3"/>
      <c r="F28" s="3"/>
      <c r="G28" s="4"/>
      <c r="H28" s="36"/>
      <c r="J28" s="30"/>
    </row>
    <row r="29" spans="2:10" ht="22.5" x14ac:dyDescent="0.3">
      <c r="B29" s="24"/>
      <c r="C29" s="37" t="s">
        <v>19</v>
      </c>
      <c r="D29" s="4">
        <v>1</v>
      </c>
      <c r="E29" s="3"/>
      <c r="F29" s="3"/>
      <c r="G29" s="4"/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date" allowBlank="1" showInputMessage="1" showErrorMessage="1" sqref="C6" xr:uid="{00000000-0002-0000-0000-000003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Mégane B</cp:lastModifiedBy>
  <dcterms:created xsi:type="dcterms:W3CDTF">2018-09-11T09:30:31Z</dcterms:created>
  <dcterms:modified xsi:type="dcterms:W3CDTF">2018-10-31T16:43:03Z</dcterms:modified>
</cp:coreProperties>
</file>