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Estelle/Elementos-de-la-UX/1-estrategia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560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<sst xmlns="http://schemas.openxmlformats.org/spreadsheetml/2006/main" count="32" uniqueCount="31">
  <si>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</si>
  <si>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</si>
  <si>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</si>
  <si>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</si>
  <si>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</si>
  <si>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</si>
  <si>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</si>
  <si>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</si>
  <si>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</si>
  <si>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</si>
  <si>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</si>
  <si>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</si>
  <si>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</si>
  <si>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</si>
  <si>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</si>
  <si>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</si>
  <si>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</si>
  <si>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</si>
  <si>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</si>
  <si>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</si>
  <si>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</si>
  <si>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</si>
  <si>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</si>
  <si>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</si>
  <si>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</si>
  <si>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</si>
  <si>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</si>
  <si>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Roques, Estelle</t>
  </si>
  <si>
    <t>PERSONA UX</t>
  </si>
  <si>
    <t>Cantero, Jon</t>
  </si>
  <si>
    <t>Aranzabe, Mikel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</si>
</sst>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16" workbookViewId="0">
      <selection activeCell="G27" sqref="G27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20</v>
      </c>
    </row>
    <row r="3" spans="2:11" ht="16" x14ac:dyDescent="0.2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15">
      <c r="B5" s="11"/>
      <c r="C5" s="1" t="s">
        <v>28</v>
      </c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15">
      <c r="B6" s="11"/>
      <c r="C6" s="2">
        <v>43376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29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30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9</v>
      </c>
      <c r="D17" s="4">
        <v>3</v>
      </c>
      <c r="E17" s="4">
        <v>3</v>
      </c>
      <c r="F17" s="4">
        <v>3</v>
      </c>
      <c r="G17" s="4"/>
      <c r="H17" s="36"/>
      <c r="J17" s="47" t="s">
        <v>23</v>
      </c>
    </row>
    <row r="18" spans="2:10" ht="23" x14ac:dyDescent="0.15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15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" x14ac:dyDescent="0.15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Utilisateur de Microsoft Office</cp:lastModifiedBy>
  <dcterms:created xsi:type="dcterms:W3CDTF">2018-09-11T09:30:31Z</dcterms:created>
  <dcterms:modified xsi:type="dcterms:W3CDTF">2018-10-03T16:25:48Z</dcterms:modified>
</cp:coreProperties>
</file>