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ne/Desktop/GitHub/Elementos-de-la-UX/2-alcance/evaluaciones/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7320" windowHeight="12340"/>
  </bookViews>
  <sheets>
    <sheet name="MiApellido, MiNomb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<sst xmlns="http://schemas.openxmlformats.org/spreadsheetml/2006/main" count="31" uniqueCount="30">
  <si>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</si>
  <si>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</si>
  <si>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</si>
  <si>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</si>
  <si>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</si>
  <si>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</si>
  <si>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</si>
  <si>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</si>
  <si>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</si>
  <si>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</si>
  <si>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</si>
  <si>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</si>
  <si>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</si>
  <si>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</si>
  <si>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</si>
  <si>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</si>
  <si>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</si>
  <si>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</si>
  <si>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</si>
  <si>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</si>
  <si>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</si>
  <si>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</si>
  <si>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</si>
  <si>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</si>
  <si>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</si>
  <si>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</si>
  <si>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</si>
  <si>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Juaristi Ane</t>
  </si>
  <si>
    <t>Perez Marina</t>
  </si>
  <si>
    <t>Lozano Angie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</si>
</sst>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16" workbookViewId="0">
      <selection activeCell="G29" sqref="G29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20</v>
      </c>
    </row>
    <row r="3" spans="2:11" ht="16" x14ac:dyDescent="0.2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 x14ac:dyDescent="0.15">
      <c r="B5" s="11"/>
      <c r="C5" s="1"/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 x14ac:dyDescent="0.15">
      <c r="B6" s="11"/>
      <c r="C6" s="2">
        <v>43353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 x14ac:dyDescent="0.15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 x14ac:dyDescent="0.15">
      <c r="B11" s="11"/>
      <c r="C11" s="16"/>
      <c r="D11" s="16"/>
      <c r="E11" s="22"/>
      <c r="F11" s="16"/>
      <c r="G11" s="16"/>
      <c r="H11" s="17"/>
    </row>
    <row r="12" spans="2:11" ht="15" customHeight="1" x14ac:dyDescent="0.15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1</v>
      </c>
      <c r="H15" s="34"/>
      <c r="J15" s="47"/>
    </row>
    <row r="16" spans="2:11" ht="23" x14ac:dyDescent="0.15">
      <c r="B16" s="24"/>
      <c r="C16" s="35" t="s">
        <v>8</v>
      </c>
      <c r="D16" s="3">
        <v>1</v>
      </c>
      <c r="E16" s="3">
        <v>1</v>
      </c>
      <c r="F16" s="3">
        <v>1</v>
      </c>
      <c r="G16" s="3">
        <v>1</v>
      </c>
      <c r="H16" s="36"/>
      <c r="J16" s="47"/>
    </row>
    <row r="17" spans="2:10" ht="23" x14ac:dyDescent="0.15">
      <c r="B17" s="24"/>
      <c r="C17" s="37" t="s">
        <v>9</v>
      </c>
      <c r="D17" s="4">
        <v>3</v>
      </c>
      <c r="E17" s="4">
        <v>3</v>
      </c>
      <c r="F17" s="4">
        <v>3</v>
      </c>
      <c r="G17" s="4">
        <v>3</v>
      </c>
      <c r="H17" s="36"/>
      <c r="J17" s="47" t="s">
        <v>23</v>
      </c>
    </row>
    <row r="18" spans="2:10" ht="23" x14ac:dyDescent="0.15">
      <c r="B18" s="24"/>
      <c r="C18" s="37" t="s">
        <v>10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3" x14ac:dyDescent="0.15">
      <c r="B19" s="24"/>
      <c r="C19" s="38" t="s">
        <v>11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5" x14ac:dyDescent="0.2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0.99</v>
      </c>
      <c r="H20" s="34"/>
      <c r="J20" s="47"/>
    </row>
    <row r="21" spans="2:10" ht="23" x14ac:dyDescent="0.15">
      <c r="B21" s="24"/>
      <c r="C21" s="41" t="s">
        <v>12</v>
      </c>
      <c r="D21" s="5">
        <v>1</v>
      </c>
      <c r="E21" s="5">
        <v>1</v>
      </c>
      <c r="F21" s="5">
        <v>1</v>
      </c>
      <c r="G21" s="46">
        <v>1</v>
      </c>
      <c r="H21" s="36"/>
      <c r="J21" s="47"/>
    </row>
    <row r="22" spans="2:10" ht="23" x14ac:dyDescent="0.15">
      <c r="B22" s="24"/>
      <c r="C22" s="37" t="s">
        <v>13</v>
      </c>
      <c r="D22" s="4">
        <v>1</v>
      </c>
      <c r="E22" s="4">
        <v>1</v>
      </c>
      <c r="F22" s="4">
        <v>1</v>
      </c>
      <c r="G22" s="4">
        <v>1</v>
      </c>
      <c r="H22" s="36"/>
      <c r="J22" s="47"/>
    </row>
    <row r="23" spans="2:10" ht="23" x14ac:dyDescent="0.15">
      <c r="B23" s="24"/>
      <c r="C23" s="37" t="s">
        <v>14</v>
      </c>
      <c r="D23" s="4">
        <v>1</v>
      </c>
      <c r="E23" s="4">
        <v>1</v>
      </c>
      <c r="F23" s="4">
        <v>1</v>
      </c>
      <c r="G23" s="5">
        <v>1</v>
      </c>
      <c r="H23" s="36"/>
      <c r="J23" s="47"/>
    </row>
    <row r="24" spans="2:10" ht="35" x14ac:dyDescent="0.15">
      <c r="B24" s="24"/>
      <c r="C24" s="35" t="s">
        <v>15</v>
      </c>
      <c r="D24" s="3">
        <v>3</v>
      </c>
      <c r="E24" s="3">
        <v>3</v>
      </c>
      <c r="F24" s="3">
        <v>3</v>
      </c>
      <c r="G24" s="3">
        <v>3</v>
      </c>
      <c r="H24" s="36"/>
      <c r="J24" s="30"/>
    </row>
    <row r="25" spans="2:10" s="40" customFormat="1" ht="15" x14ac:dyDescent="0.2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1</v>
      </c>
      <c r="H25" s="34"/>
      <c r="J25" s="30"/>
    </row>
    <row r="26" spans="2:10" ht="23" x14ac:dyDescent="0.15">
      <c r="B26" s="24"/>
      <c r="C26" s="41" t="s">
        <v>16</v>
      </c>
      <c r="D26" s="5">
        <v>1</v>
      </c>
      <c r="E26" s="5">
        <v>1</v>
      </c>
      <c r="F26" s="5">
        <v>1</v>
      </c>
      <c r="G26" s="5">
        <v>1</v>
      </c>
      <c r="H26" s="36"/>
      <c r="J26" s="30"/>
    </row>
    <row r="27" spans="2:10" ht="23" x14ac:dyDescent="0.15">
      <c r="B27" s="24"/>
      <c r="C27" s="37" t="s">
        <v>17</v>
      </c>
      <c r="D27" s="4">
        <v>3</v>
      </c>
      <c r="E27" s="4">
        <v>3</v>
      </c>
      <c r="F27" s="4">
        <v>3</v>
      </c>
      <c r="G27" s="4">
        <v>3</v>
      </c>
      <c r="H27" s="36"/>
      <c r="J27" s="30"/>
    </row>
    <row r="28" spans="2:10" ht="23" x14ac:dyDescent="0.15">
      <c r="B28" s="24"/>
      <c r="C28" s="37" t="s">
        <v>18</v>
      </c>
      <c r="D28" s="4">
        <v>3</v>
      </c>
      <c r="E28" s="4">
        <v>3</v>
      </c>
      <c r="F28" s="4">
        <v>3</v>
      </c>
      <c r="G28" s="4">
        <v>3</v>
      </c>
      <c r="H28" s="36"/>
      <c r="J28" s="30"/>
    </row>
    <row r="29" spans="2:10" ht="23" x14ac:dyDescent="0.15">
      <c r="B29" s="24"/>
      <c r="C29" s="37" t="s">
        <v>19</v>
      </c>
      <c r="D29" s="4">
        <v>1</v>
      </c>
      <c r="E29" s="4">
        <v>1</v>
      </c>
      <c r="F29" s="4">
        <v>1</v>
      </c>
      <c r="G29" s="4">
        <v>1</v>
      </c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2018-10-17T15:40:02Z</dcterms:modified>
</cp:coreProperties>
</file>