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hern\Repositorios\Elementos-de-la-UX\3-estructura\evaluaciones\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/>
  </bookViews>
  <sheets>
    <sheet name="MiApellido, MiNom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<sst xmlns="http://schemas.openxmlformats.org/spreadsheetml/2006/main" count="32" uniqueCount="30">
  <si>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</si>
  <si>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</si>
  <si>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</si>
  <si>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</si>
  <si>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</si>
  <si>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</si>
  <si>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</si>
  <si>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</si>
  <si>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</si>
  <si>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</si>
  <si>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</si>
  <si>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</si>
  <si>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</si>
  <si>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</si>
  <si>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</si>
  <si>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</si>
  <si>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</si>
  <si>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</si>
  <si>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</si>
  <si>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</si>
  <si>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</si>
  <si>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</si>
  <si>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</si>
  <si>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</si>
  <si>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</si>
  <si>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</si>
  <si>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</si>
  <si>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Hernández, Iñigo</t>
  </si>
  <si>
    <t>Odriozola, Iñaki</t>
  </si>
  <si>
    <t>Roques, Estelle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</si>
</sst>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G29" sqref="G29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20</v>
      </c>
    </row>
    <row r="3" spans="2:11" ht="15.5" x14ac:dyDescent="0.3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3">
      <c r="B5" s="11"/>
      <c r="C5" s="1" t="s">
        <v>21</v>
      </c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3">
      <c r="B6" s="11"/>
      <c r="C6" s="2">
        <v>43404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ht="12" x14ac:dyDescent="0.3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2.5" x14ac:dyDescent="0.3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2.5" x14ac:dyDescent="0.3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2.5" x14ac:dyDescent="0.3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2.5" x14ac:dyDescent="0.3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.5" x14ac:dyDescent="0.35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2.5" x14ac:dyDescent="0.3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2.5" x14ac:dyDescent="0.3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2.5" x14ac:dyDescent="0.3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4" x14ac:dyDescent="0.3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2.5" x14ac:dyDescent="0.3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2.5" x14ac:dyDescent="0.3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2.5" x14ac:dyDescent="0.3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2.5" x14ac:dyDescent="0.3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Iñigo Hernandez Arrizabalaga</cp:lastModifiedBy>
  <dcterms:created xsi:type="dcterms:W3CDTF">2018-09-11T09:30:31Z</dcterms:created>
  <dcterms:modified xsi:type="dcterms:W3CDTF">2018-10-31T17:00:40Z</dcterms:modified>
</cp:coreProperties>
</file>