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eg72\Documents\proyectoweb-migraciones\1-estrategia\evaluaciones\"/>
    </mc:Choice>
  </mc:AlternateContent>
  <xr:revisionPtr revIDLastSave="0" documentId="13_ncr:1_{84B50CCD-7802-4149-880D-029EDC9E1B24}" xr6:coauthVersionLast="37" xr6:coauthVersionMax="37" xr10:uidLastSave="{00000000-0000-0000-0000-000000000000}"/>
  <bookViews>
    <workbookView xWindow="0" yWindow="0" windowWidth="28800" windowHeight="12330" xr2:uid="{00000000-000D-0000-FFFF-FFFF00000000}"/>
  </bookViews>
  <sheets>
    <sheet name="MiApellido, MiNombr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<sst xmlns="http://schemas.openxmlformats.org/spreadsheetml/2006/main" count="32" uniqueCount="31">
  <si>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</si>
  <si>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</si>
  <si>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</si>
  <si>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</si>
  <si>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</si>
  <si>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</si>
  <si>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</si>
  <si>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</si>
  <si>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</si>
  <si>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</si>
  <si>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</si>
  <si>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</si>
  <si>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</si>
  <si>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</si>
  <si>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</si>
  <si>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</si>
  <si>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</si>
  <si>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</si>
  <si>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</si>
  <si>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</si>
  <si>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</si>
  <si>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</si>
  <si>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</si>
  <si>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</si>
  <si>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</si>
  <si>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</si>
  <si>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Mégane BARRET</t>
  </si>
  <si>
    <t>Estelle ROQUES</t>
  </si>
  <si>
    <t>Lisandro TOLEDO</t>
  </si>
  <si>
    <t>Angie LOZANO</t>
  </si>
  <si>
    <t>migraciones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</si>
</sst>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tabSelected="1" workbookViewId="0">
      <selection activeCell="D29" sqref="D29:G29"/>
    </sheetView>
  </sheetViews>
  <sheetFormatPr baseColWidth="10" defaultColWidth="11.453125" defaultRowHeight="11.5" x14ac:dyDescent="0.25"/>
  <cols>
    <col min="1" max="2" width="2.54296875" style="6" customWidth="1"/>
    <col min="3" max="3" width="54.453125" style="6" customWidth="1"/>
    <col min="4" max="7" width="4" style="6" customWidth="1"/>
    <col min="8" max="8" width="3.54296875" style="6" customWidth="1"/>
    <col min="9" max="9" width="3.1796875" style="6" customWidth="1"/>
    <col min="10" max="10" width="29.453125" style="6" customWidth="1"/>
    <col min="11" max="16384" width="11.453125" style="6"/>
  </cols>
  <sheetData>
    <row r="1" spans="2:11" ht="12" thickBot="1" x14ac:dyDescent="0.3"/>
    <row r="2" spans="2:11" ht="12" thickTop="1" x14ac:dyDescent="0.25">
      <c r="B2" s="7"/>
      <c r="C2" s="8"/>
      <c r="D2" s="8"/>
      <c r="E2" s="8"/>
      <c r="F2" s="8"/>
      <c r="G2" s="8"/>
      <c r="H2" s="9"/>
      <c r="K2" s="10" t="s">
        <v>22</v>
      </c>
    </row>
    <row r="3" spans="2:11" ht="15.5" x14ac:dyDescent="0.35">
      <c r="B3" s="11"/>
      <c r="C3" s="47" t="s">
        <v>0</v>
      </c>
      <c r="D3" s="47"/>
      <c r="E3" s="47"/>
      <c r="F3" s="47"/>
      <c r="G3" s="47"/>
      <c r="H3" s="12"/>
      <c r="J3" s="13" t="s">
        <v>8</v>
      </c>
      <c r="K3" s="10" t="s">
        <v>23</v>
      </c>
    </row>
    <row r="4" spans="2:11" x14ac:dyDescent="0.2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3">
      <c r="B5" s="11"/>
      <c r="C5" s="1" t="s">
        <v>30</v>
      </c>
      <c r="D5" s="48" t="s">
        <v>5</v>
      </c>
      <c r="E5" s="48"/>
      <c r="F5" s="16"/>
      <c r="G5" s="16"/>
      <c r="H5" s="17"/>
      <c r="J5" s="46" t="s">
        <v>7</v>
      </c>
    </row>
    <row r="6" spans="2:11" ht="15" customHeight="1" x14ac:dyDescent="0.3">
      <c r="B6" s="11"/>
      <c r="C6" s="2">
        <v>43353</v>
      </c>
      <c r="D6" s="49" t="s">
        <v>6</v>
      </c>
      <c r="E6" s="49"/>
      <c r="F6" s="16"/>
      <c r="G6" s="18"/>
      <c r="H6" s="19"/>
      <c r="J6" s="46"/>
    </row>
    <row r="7" spans="2:11" ht="15" customHeight="1" x14ac:dyDescent="0.3">
      <c r="B7" s="11"/>
      <c r="C7" s="1" t="s">
        <v>26</v>
      </c>
      <c r="D7" s="49" t="s">
        <v>1</v>
      </c>
      <c r="E7" s="49"/>
      <c r="F7" s="16"/>
      <c r="G7" s="16"/>
      <c r="H7" s="17"/>
      <c r="J7" s="46"/>
    </row>
    <row r="8" spans="2:11" ht="12" x14ac:dyDescent="0.3">
      <c r="B8" s="11"/>
      <c r="C8" s="1" t="s">
        <v>27</v>
      </c>
      <c r="D8" s="20">
        <v>1</v>
      </c>
      <c r="E8" s="21"/>
      <c r="F8" s="16"/>
      <c r="G8" s="16"/>
      <c r="H8" s="17"/>
      <c r="J8" s="46"/>
    </row>
    <row r="9" spans="2:11" ht="12" x14ac:dyDescent="0.3">
      <c r="B9" s="11"/>
      <c r="C9" s="1" t="s">
        <v>28</v>
      </c>
      <c r="D9" s="20">
        <v>2</v>
      </c>
      <c r="E9" s="21"/>
      <c r="F9" s="16"/>
      <c r="G9" s="16"/>
      <c r="H9" s="17"/>
      <c r="J9" s="46"/>
    </row>
    <row r="10" spans="2:11" ht="12" customHeight="1" x14ac:dyDescent="0.3">
      <c r="B10" s="11"/>
      <c r="C10" s="1" t="s">
        <v>29</v>
      </c>
      <c r="D10" s="20">
        <v>3</v>
      </c>
      <c r="E10" s="21"/>
      <c r="F10" s="16"/>
      <c r="G10" s="16"/>
      <c r="H10" s="17"/>
      <c r="J10" s="46" t="s">
        <v>9</v>
      </c>
    </row>
    <row r="11" spans="2:11" x14ac:dyDescent="0.25">
      <c r="B11" s="11"/>
      <c r="C11" s="16"/>
      <c r="D11" s="16"/>
      <c r="E11" s="22"/>
      <c r="F11" s="16"/>
      <c r="G11" s="16"/>
      <c r="H11" s="17"/>
      <c r="J11" s="46"/>
    </row>
    <row r="12" spans="2:11" x14ac:dyDescent="0.25">
      <c r="B12" s="23"/>
      <c r="C12" s="16"/>
      <c r="D12" s="16"/>
      <c r="E12" s="22"/>
      <c r="F12" s="16"/>
      <c r="G12" s="16"/>
      <c r="H12" s="17"/>
      <c r="J12" s="46"/>
    </row>
    <row r="13" spans="2:11" x14ac:dyDescent="0.25">
      <c r="B13" s="24"/>
      <c r="C13" s="25"/>
      <c r="D13" s="25"/>
      <c r="E13" s="26"/>
      <c r="F13" s="25"/>
      <c r="G13" s="25"/>
      <c r="H13" s="27"/>
      <c r="J13" s="46"/>
    </row>
    <row r="14" spans="2:11" x14ac:dyDescent="0.2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35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6" t="s">
        <v>25</v>
      </c>
    </row>
    <row r="16" spans="2:11" ht="22.5" x14ac:dyDescent="0.3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6"/>
    </row>
    <row r="17" spans="2:10" ht="22.5" x14ac:dyDescent="0.3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6"/>
    </row>
    <row r="18" spans="2:10" ht="22.5" x14ac:dyDescent="0.3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6"/>
    </row>
    <row r="19" spans="2:10" ht="22.5" x14ac:dyDescent="0.3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6"/>
    </row>
    <row r="20" spans="2:10" s="40" customFormat="1" ht="14.5" x14ac:dyDescent="0.35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0.99</v>
      </c>
      <c r="H20" s="34"/>
      <c r="J20" s="46"/>
    </row>
    <row r="21" spans="2:10" ht="22.5" x14ac:dyDescent="0.3">
      <c r="B21" s="24"/>
      <c r="C21" s="41" t="s">
        <v>14</v>
      </c>
      <c r="D21" s="5">
        <v>1</v>
      </c>
      <c r="E21" s="5">
        <v>1</v>
      </c>
      <c r="F21" s="5">
        <v>1</v>
      </c>
      <c r="G21" s="5">
        <v>1</v>
      </c>
      <c r="H21" s="36"/>
      <c r="J21" s="46"/>
    </row>
    <row r="22" spans="2:10" ht="22.5" x14ac:dyDescent="0.3">
      <c r="B22" s="24"/>
      <c r="C22" s="37" t="s">
        <v>15</v>
      </c>
      <c r="D22" s="5">
        <v>1</v>
      </c>
      <c r="E22" s="5">
        <v>1</v>
      </c>
      <c r="F22" s="5">
        <v>1</v>
      </c>
      <c r="G22" s="5">
        <v>1</v>
      </c>
      <c r="H22" s="36"/>
      <c r="J22" s="30"/>
    </row>
    <row r="23" spans="2:10" ht="22.5" x14ac:dyDescent="0.3">
      <c r="B23" s="24"/>
      <c r="C23" s="37" t="s">
        <v>16</v>
      </c>
      <c r="D23" s="5">
        <v>1</v>
      </c>
      <c r="E23" s="5">
        <v>1</v>
      </c>
      <c r="F23" s="5">
        <v>1</v>
      </c>
      <c r="G23" s="5">
        <v>1</v>
      </c>
      <c r="H23" s="36"/>
      <c r="J23" s="30"/>
    </row>
    <row r="24" spans="2:10" ht="34" x14ac:dyDescent="0.3">
      <c r="B24" s="24"/>
      <c r="C24" s="35" t="s">
        <v>17</v>
      </c>
      <c r="D24" s="3">
        <v>3</v>
      </c>
      <c r="E24" s="3">
        <v>3</v>
      </c>
      <c r="F24" s="3">
        <v>3</v>
      </c>
      <c r="G24" s="3">
        <v>3</v>
      </c>
      <c r="H24" s="36"/>
      <c r="J24" s="30"/>
    </row>
    <row r="25" spans="2:10" s="40" customFormat="1" ht="14.5" x14ac:dyDescent="0.35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1</v>
      </c>
      <c r="H25" s="34"/>
      <c r="J25" s="30"/>
    </row>
    <row r="26" spans="2:10" ht="22.5" x14ac:dyDescent="0.3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2.5" x14ac:dyDescent="0.3">
      <c r="B27" s="24"/>
      <c r="C27" s="37" t="s">
        <v>19</v>
      </c>
      <c r="D27" s="4">
        <v>3</v>
      </c>
      <c r="E27" s="4">
        <v>3</v>
      </c>
      <c r="F27" s="4">
        <v>3</v>
      </c>
      <c r="G27" s="4">
        <v>3</v>
      </c>
      <c r="H27" s="36"/>
      <c r="J27" s="30"/>
    </row>
    <row r="28" spans="2:10" ht="22.5" x14ac:dyDescent="0.3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2.5" x14ac:dyDescent="0.3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2" thickBot="1" x14ac:dyDescent="0.3">
      <c r="B30" s="42"/>
      <c r="C30" s="43"/>
      <c r="D30" s="43"/>
      <c r="E30" s="43"/>
      <c r="F30" s="43"/>
      <c r="G30" s="43"/>
      <c r="H30" s="44"/>
    </row>
    <row r="31" spans="2:10" ht="12" thickTop="1" x14ac:dyDescent="0.25">
      <c r="C31" s="45"/>
      <c r="D31" s="45"/>
      <c r="E31" s="45"/>
      <c r="F31" s="45"/>
      <c r="G31" s="45"/>
      <c r="H31" s="45"/>
    </row>
    <row r="32" spans="2:10" x14ac:dyDescent="0.25">
      <c r="C32" s="45"/>
      <c r="D32" s="45"/>
      <c r="E32" s="45"/>
      <c r="F32" s="45"/>
      <c r="G32" s="45"/>
      <c r="H32" s="45"/>
    </row>
    <row r="33" spans="3:8" x14ac:dyDescent="0.25">
      <c r="C33" s="45"/>
      <c r="D33" s="45"/>
      <c r="E33" s="45"/>
      <c r="F33" s="45"/>
      <c r="G33" s="45"/>
      <c r="H33" s="45"/>
    </row>
    <row r="34" spans="3:8" x14ac:dyDescent="0.25">
      <c r="C34" s="45"/>
      <c r="D34" s="45"/>
      <c r="E34" s="45"/>
      <c r="F34" s="45"/>
      <c r="G34" s="45"/>
      <c r="H34" s="45"/>
    </row>
    <row r="35" spans="3:8" x14ac:dyDescent="0.25">
      <c r="C35" s="45"/>
      <c r="D35" s="45"/>
      <c r="E35" s="45"/>
      <c r="F35" s="45"/>
      <c r="G35" s="45"/>
      <c r="H35" s="45"/>
    </row>
    <row r="36" spans="3:8" x14ac:dyDescent="0.25">
      <c r="C36" s="45"/>
      <c r="D36" s="45"/>
      <c r="E36" s="45"/>
      <c r="F36" s="45"/>
      <c r="G36" s="45"/>
      <c r="H36" s="45"/>
    </row>
    <row r="37" spans="3:8" x14ac:dyDescent="0.25">
      <c r="C37" s="45"/>
      <c r="D37" s="45"/>
      <c r="E37" s="45"/>
      <c r="F37" s="45"/>
      <c r="G37" s="45"/>
      <c r="H37" s="45"/>
    </row>
    <row r="38" spans="3:8" x14ac:dyDescent="0.25">
      <c r="C38" s="45"/>
      <c r="D38" s="45"/>
      <c r="E38" s="45"/>
      <c r="F38" s="45"/>
      <c r="G38" s="45"/>
      <c r="H38" s="45"/>
    </row>
    <row r="39" spans="3:8" x14ac:dyDescent="0.25">
      <c r="C39" s="45"/>
      <c r="D39" s="45"/>
      <c r="E39" s="45"/>
      <c r="F39" s="45"/>
      <c r="G39" s="45"/>
      <c r="H39" s="45"/>
    </row>
    <row r="40" spans="3:8" x14ac:dyDescent="0.2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 xr:uid="{00000000-0002-0000-0000-000000000000}">
      <formula1>1</formula1>
      <formula2>5</formula2>
    </dataValidation>
    <dataValidation type="whole" allowBlank="1" showInputMessage="1" showErrorMessage="1" sqref="D16:G16 D18:G19 D21:G23 D26:G26 D29:G29" xr:uid="{00000000-0002-0000-0000-000001000000}">
      <formula1>0</formula1>
      <formula2>1</formula2>
    </dataValidation>
    <dataValidation type="whole" allowBlank="1" showInputMessage="1" showErrorMessage="1" sqref="D17:G17 D24:G24 D27:G28" xr:uid="{00000000-0002-0000-0000-000002000000}">
      <formula1>0</formula1>
      <formula2>3</formula2>
    </dataValidation>
    <dataValidation type="list" allowBlank="1" showInputMessage="1" showErrorMessage="1" sqref="C5" xr:uid="{00000000-0002-0000-0000-000003000000}">
      <formula1>$K$2:$K$4</formula1>
    </dataValidation>
    <dataValidation type="date" allowBlank="1" showInputMessage="1" showErrorMessage="1" sqref="C6" xr:uid="{00000000-0002-0000-0000-000004000000}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Mégane B</cp:lastModifiedBy>
  <dcterms:created xsi:type="dcterms:W3CDTF">2018-09-11T09:30:31Z</dcterms:created>
  <dcterms:modified xsi:type="dcterms:W3CDTF">2018-10-10T16:38:38Z</dcterms:modified>
</cp:coreProperties>
</file>