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proyectoweb-ocio/2-alcance/evaluaciones/"/>
    </mc:Choice>
  </mc:AlternateContent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<sst xmlns="http://schemas.openxmlformats.org/spreadsheetml/2006/main" count="31" uniqueCount="30">
  <si>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</si>
  <si>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</si>
  <si>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</si>
  <si>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</si>
  <si>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</si>
  <si>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</si>
  <si>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</si>
  <si>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</si>
  <si>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</si>
  <si>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</si>
  <si>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</si>
  <si>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</si>
  <si>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</si>
  <si>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</si>
  <si>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</si>
  <si>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</si>
  <si>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</si>
  <si>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</si>
  <si>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</si>
  <si>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</si>
  <si>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</si>
  <si>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</si>
  <si>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</si>
  <si>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</si>
  <si>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</si>
  <si>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</si>
  <si>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Juaristi Ane</t>
  </si>
  <si>
    <t>Odriozola  Iñaki</t>
  </si>
  <si>
    <t xml:space="preserve">Aranzabe  Mikel  </t>
  </si>
  <si>
    <t>Niera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</si>
</sst>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G28" sqref="G28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43403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0.24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0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1</v>
      </c>
      <c r="G22" s="4">
        <v>1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0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3</v>
      </c>
      <c r="G24" s="3">
        <v>0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0.30000000000000004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0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3</v>
      </c>
      <c r="G27" s="4">
        <v>0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2018-11-04T15:20:53Z</dcterms:modified>
</cp:coreProperties>
</file>