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4-esqueleto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<sst xmlns="http://schemas.openxmlformats.org/spreadsheetml/2006/main" count="31" uniqueCount="30">
  <si>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</si>
  <si>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</si>
  <si>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</si>
  <si>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</si>
  <si>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</si>
  <si>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</si>
  <si>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</si>
  <si>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</si>
  <si>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</si>
  <si>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</si>
  <si>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</si>
  <si>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</si>
  <si>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</si>
  <si>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</si>
  <si>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</si>
  <si>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</si>
  <si>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</si>
  <si>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</si>
  <si>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</si>
  <si>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</si>
  <si>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</si>
  <si>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</si>
  <si>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</si>
  <si>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</si>
  <si>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</si>
  <si>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</si>
  <si>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</si>
  <si>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Iñaki</t>
  </si>
  <si>
    <t>Aranzabe Mikel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</si>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</sst>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7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43430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0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0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0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0.39333333333333331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0</v>
      </c>
      <c r="G22" s="4">
        <v>0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0</v>
      </c>
      <c r="G23" s="5">
        <v>0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1</v>
      </c>
      <c r="G24" s="3">
        <v>0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0.51333333333333331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0</v>
      </c>
      <c r="G26" s="5">
        <v>0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2</v>
      </c>
      <c r="G27" s="4">
        <v>0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0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2018-12-02T18:38:26Z</dcterms:modified>
</cp:coreProperties>
</file>