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proyectoweb-ocio/1-estrategia/evaluaciones/"/>
    </mc:Choice>
  </mc:AlternateContent>
  <bookViews>
    <workbookView xWindow="0" yWindow="0" windowWidth="27320" windowHeight="1536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<sst xmlns="http://schemas.openxmlformats.org/spreadsheetml/2006/main" count="31" uniqueCount="30">
  <si>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</si>
  <si>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</si>
  <si>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</si>
  <si>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</si>
  <si>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</si>
  <si>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</si>
  <si>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</si>
  <si>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</si>
  <si>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</si>
  <si>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</si>
  <si>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</si>
  <si>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</si>
  <si>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</si>
  <si>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</si>
  <si>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</si>
  <si>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</si>
  <si>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</si>
  <si>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</si>
  <si>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</si>
  <si>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</si>
  <si>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</si>
  <si>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</si>
  <si>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</si>
  <si>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</si>
  <si>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</si>
  <si>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</si>
  <si>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Juaristi Anw</t>
  </si>
  <si>
    <t>Odriozola Iñaki</t>
  </si>
  <si>
    <t xml:space="preserve">Aranzabe Mikel </t>
  </si>
  <si>
    <t>Neira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</si>
</sst>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B10" workbookViewId="0">
      <selection activeCell="G29" sqref="G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43394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0.53333333333333333</v>
      </c>
      <c r="G20" s="33">
        <f t="shared" si="1"/>
        <v>0.53333333333333333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0</v>
      </c>
      <c r="G21" s="46">
        <v>0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1</v>
      </c>
      <c r="G24" s="3">
        <v>1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0.78666666666666674</v>
      </c>
      <c r="G25" s="33">
        <f t="shared" si="2"/>
        <v>0.78666666666666674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1</v>
      </c>
      <c r="G27" s="4">
        <v>1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2018-10-21T20:32:12Z</dcterms:modified>
</cp:coreProperties>
</file>