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proyectoweb-ocio/4-esqueleto/"/>
    </mc:Choice>
  </mc:AlternateContent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<sst xmlns="http://schemas.openxmlformats.org/spreadsheetml/2006/main" count="31" uniqueCount="30">
  <si>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</si>
  <si>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</si>
  <si>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</si>
  <si>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</si>
  <si>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</si>
  <si>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</si>
  <si>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</si>
  <si>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</si>
  <si>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</si>
  <si>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</si>
  <si>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</si>
  <si>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</si>
  <si>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</si>
  <si>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</si>
  <si>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</si>
  <si>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</si>
  <si>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</si>
  <si>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</si>
  <si>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</si>
  <si>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</si>
  <si>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</si>
  <si>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</si>
  <si>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</si>
  <si>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</si>
  <si>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</si>
  <si>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</si>
  <si>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Juaristi Ane</t>
  </si>
  <si>
    <t>Odriozola Iñaki</t>
  </si>
  <si>
    <t>Aranzabe Mikel</t>
  </si>
  <si>
    <t>Neira Leire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</si>
</sst>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7" workbookViewId="0">
      <selection activeCell="G29" sqref="G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43430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3" x14ac:dyDescent="0.15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3</v>
      </c>
      <c r="H17" s="36"/>
      <c r="J17" s="47"/>
    </row>
    <row r="18" spans="2:10" ht="23" x14ac:dyDescent="0.1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" x14ac:dyDescent="0.15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0.39333333333333331</v>
      </c>
      <c r="G20" s="33">
        <f t="shared" si="1"/>
        <v>0.92666666666666675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3" x14ac:dyDescent="0.15">
      <c r="B22" s="24"/>
      <c r="C22" s="37" t="s">
        <v>15</v>
      </c>
      <c r="D22" s="4">
        <v>1</v>
      </c>
      <c r="E22" s="4">
        <v>1</v>
      </c>
      <c r="F22" s="4">
        <v>0</v>
      </c>
      <c r="G22" s="4">
        <v>1</v>
      </c>
      <c r="H22" s="36"/>
      <c r="J22" s="30"/>
    </row>
    <row r="23" spans="2:10" ht="23" x14ac:dyDescent="0.15">
      <c r="B23" s="24"/>
      <c r="C23" s="37" t="s">
        <v>16</v>
      </c>
      <c r="D23" s="4">
        <v>1</v>
      </c>
      <c r="E23" s="4">
        <v>1</v>
      </c>
      <c r="F23" s="4">
        <v>0</v>
      </c>
      <c r="G23" s="5">
        <v>1</v>
      </c>
      <c r="H23" s="36"/>
      <c r="J23" s="30"/>
    </row>
    <row r="24" spans="2:10" ht="35" x14ac:dyDescent="0.15">
      <c r="B24" s="24"/>
      <c r="C24" s="35" t="s">
        <v>17</v>
      </c>
      <c r="D24" s="3">
        <v>3</v>
      </c>
      <c r="E24" s="3">
        <v>3</v>
      </c>
      <c r="F24" s="3">
        <v>1</v>
      </c>
      <c r="G24" s="3">
        <v>2</v>
      </c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0.40666666666666668</v>
      </c>
      <c r="G25" s="33">
        <f t="shared" si="2"/>
        <v>0.73000000000000009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0</v>
      </c>
      <c r="G26" s="5">
        <v>1</v>
      </c>
      <c r="H26" s="36"/>
      <c r="J26" s="30"/>
    </row>
    <row r="27" spans="2:10" ht="23" x14ac:dyDescent="0.15">
      <c r="B27" s="24"/>
      <c r="C27" s="37" t="s">
        <v>19</v>
      </c>
      <c r="D27" s="4">
        <v>3</v>
      </c>
      <c r="E27" s="4">
        <v>3</v>
      </c>
      <c r="F27" s="4">
        <v>1</v>
      </c>
      <c r="G27" s="4">
        <v>1</v>
      </c>
      <c r="H27" s="36"/>
      <c r="J27" s="30"/>
    </row>
    <row r="28" spans="2:10" ht="23" x14ac:dyDescent="0.15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2</v>
      </c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2018-11-28T16:16:06Z</dcterms:modified>
</cp:coreProperties>
</file>