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3715B7C-AE4B-491D-B4F7-C24392BDB131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608D4382-855B-4EEE-A981-B320850556D8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327F2F79-E613-4C96-80AD-C5BC2FB43DA0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F385EC16-1AEB-4385-9858-DC6A0A76D476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F762F301-01D5-4047-B211-FD1C647FA5D7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559B6900-83A4-4E0E-9F0F-DD94DC597A30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630A018B-6BFD-4E69-98F4-B8D5BC3A92F8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AD2F8124-AD9C-42E9-86EA-A2DC35BE61BE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C895E4AF-387B-4143-9F3A-A8ECD56CB8AB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43A6614D-AE37-428E-9ACE-EED753E84B04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662B3157-CA0E-43E1-AE86-22050BBB40A4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4169A808-D7FE-45B2-A902-87379C90C3BC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DCA56429-84E5-4EC5-9692-974E55027F2E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300A5D8D-7DBE-429A-A65E-0DDF851C338F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35406168-B585-40F3-9159-9CA2FB2E4CF6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D7FD14C5-E8F4-4E23-BB15-AF8F706A4475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B0F89F50-587F-48A1-9A3D-D4E3659877B0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84D7A85A-2087-45B2-AB85-9F3B1D071458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8C103560-BC9B-4823-B769-BF5049D6FE39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BF5829D0-D21D-415D-8581-A6DD9AE4FF49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D5F35F7F-3250-4005-9B26-E33BCB87E98E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4923FA08-D382-46EE-B6A5-A66CC5515D08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838C93B5-F209-4895-8FC5-EDCFFDADE911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27BBD689-F615-42E6-9B43-9C2D04F7E685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DDBFE955-930C-4C7B-AB55-987AD72D822B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8700E969-65F4-4A9B-84EF-049FD7C12ACC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EE86BE5D-3442-4681-97E5-F7081A93286A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<sst xmlns="http://schemas.openxmlformats.org/spreadsheetml/2006/main" count="3223" uniqueCount="838">
  <si>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</si>
  <si>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</si>
  <si>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</si>
  <si>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</si>
  <si>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</si>
  <si>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</si>
  <si>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</si>
  <si>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</si>
  <si>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14.08.2026, 12:29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</si>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</sst>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379</v>
      </c>
      <c r="F7" s="22" t="s">
        <v>281</v>
      </c>
      <c r="G7" s="20" t="s">
        <v>281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384</v>
      </c>
      <c r="D8" s="24" t="s">
        <v>160</v>
      </c>
      <c r="E8" s="25" t="s">
        <v>379</v>
      </c>
      <c r="F8" s="28" t="s">
        <v>281</v>
      </c>
      <c r="G8" s="26" t="s">
        <v>281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303</v>
      </c>
      <c r="E9" s="25" t="s">
        <v>451</v>
      </c>
      <c r="F9" s="28" t="s">
        <v>424</v>
      </c>
      <c r="G9" s="26" t="s">
        <v>424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303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301</v>
      </c>
      <c r="E20" s="25" t="s">
        <v>296</v>
      </c>
      <c r="F20" s="28" t="s">
        <v>281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389</v>
      </c>
      <c r="D21" s="24" t="s">
        <v>223</v>
      </c>
      <c r="E21" s="25" t="s">
        <v>296</v>
      </c>
      <c r="F21" s="28" t="s">
        <v>281</v>
      </c>
      <c r="G21" s="26" t="s">
        <v>281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310</v>
      </c>
      <c r="D22" s="24" t="s">
        <v>311</v>
      </c>
      <c r="E22" s="25" t="s">
        <v>296</v>
      </c>
      <c r="F22" s="28" t="s">
        <v>281</v>
      </c>
      <c r="G22" s="26" t="s">
        <v>281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299</v>
      </c>
      <c r="D23" s="24" t="s">
        <v>300</v>
      </c>
      <c r="E23" s="25" t="s">
        <v>296</v>
      </c>
      <c r="F23" s="28"/>
      <c r="G23" s="26" t="s">
        <v>281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387</v>
      </c>
      <c r="D24" s="24" t="s">
        <v>201</v>
      </c>
      <c r="E24" s="25" t="s">
        <v>379</v>
      </c>
      <c r="F24" s="28"/>
      <c r="G24" s="26" t="s">
        <v>281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297</v>
      </c>
      <c r="D25" s="24" t="s">
        <v>298</v>
      </c>
      <c r="E25" s="25" t="s">
        <v>296</v>
      </c>
      <c r="F25" s="28" t="s">
        <v>281</v>
      </c>
      <c r="G25" s="26" t="s">
        <v>281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420</v>
      </c>
      <c r="E26" s="25" t="s">
        <v>451</v>
      </c>
      <c r="F26" s="28" t="s">
        <v>424</v>
      </c>
      <c r="G26" s="26" t="s">
        <v>424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296</v>
      </c>
      <c r="F27" s="28" t="s">
        <v>281</v>
      </c>
      <c r="G27" s="26" t="s">
        <v>281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424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419</v>
      </c>
      <c r="D34" s="24" t="s">
        <v>420</v>
      </c>
      <c r="E34" s="25" t="s">
        <v>481</v>
      </c>
      <c r="F34" s="28" t="s">
        <v>424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367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289</v>
      </c>
      <c r="E44" s="25" t="s">
        <v>280</v>
      </c>
      <c r="F44" s="28" t="s">
        <v>281</v>
      </c>
      <c r="G44" s="26" t="s">
        <v>281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278</v>
      </c>
      <c r="D45" s="24" t="s">
        <v>172</v>
      </c>
      <c r="E45" s="25" t="s">
        <v>280</v>
      </c>
      <c r="F45" s="28" t="s">
        <v>281</v>
      </c>
      <c r="G45" s="26" t="s">
        <v>281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292</v>
      </c>
      <c r="D46" s="24" t="s">
        <v>160</v>
      </c>
      <c r="E46" s="25" t="s">
        <v>280</v>
      </c>
      <c r="F46" s="28" t="s">
        <v>281</v>
      </c>
      <c r="G46" s="26" t="s">
        <v>281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420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327</v>
      </c>
      <c r="F49" s="28" t="s">
        <v>328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390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424</v>
      </c>
      <c r="G53" s="26" t="s">
        <v>424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380</v>
      </c>
      <c r="D54" s="24" t="s">
        <v>96</v>
      </c>
      <c r="E54" s="25" t="s">
        <v>379</v>
      </c>
      <c r="F54" s="28" t="s">
        <v>281</v>
      </c>
      <c r="G54" s="26" t="s">
        <v>281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336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294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422</v>
      </c>
      <c r="D63" s="24" t="s">
        <v>233</v>
      </c>
      <c r="E63" s="25" t="s">
        <v>423</v>
      </c>
      <c r="F63" s="28" t="s">
        <v>424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428</v>
      </c>
      <c r="D64" s="24" t="s">
        <v>183</v>
      </c>
      <c r="E64" s="25" t="s">
        <v>423</v>
      </c>
      <c r="F64" s="28" t="s">
        <v>424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272</v>
      </c>
      <c r="D65" s="24" t="s">
        <v>273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303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378</v>
      </c>
      <c r="D73" s="24" t="s">
        <v>252</v>
      </c>
      <c r="E73" s="25" t="s">
        <v>379</v>
      </c>
      <c r="F73" s="28" t="s">
        <v>281</v>
      </c>
      <c r="G73" s="26" t="s">
        <v>281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379</v>
      </c>
      <c r="F74" s="28" t="s">
        <v>281</v>
      </c>
      <c r="G74" s="26" t="s">
        <v>281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400</v>
      </c>
      <c r="D75" s="24" t="s">
        <v>386</v>
      </c>
      <c r="E75" s="25" t="s">
        <v>379</v>
      </c>
      <c r="F75" s="28" t="s">
        <v>281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343</v>
      </c>
      <c r="F76" s="28" t="s">
        <v>328</v>
      </c>
      <c r="G76" s="26" t="s">
        <v>328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303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343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291</v>
      </c>
      <c r="E81" s="25" t="s">
        <v>451</v>
      </c>
      <c r="F81" s="28" t="s">
        <v>424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343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418</v>
      </c>
      <c r="D86" s="24" t="s">
        <v>70</v>
      </c>
      <c r="E86" s="25" t="s">
        <v>343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300</v>
      </c>
      <c r="E87" s="25" t="s">
        <v>439</v>
      </c>
      <c r="F87" s="28" t="s">
        <v>424</v>
      </c>
      <c r="G87" s="26" t="s">
        <v>424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287</v>
      </c>
      <c r="E88" s="25" t="s">
        <v>439</v>
      </c>
      <c r="F88" s="28" t="s">
        <v>424</v>
      </c>
      <c r="G88" s="26" t="s">
        <v>424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374</v>
      </c>
      <c r="E89" s="25" t="s">
        <v>439</v>
      </c>
      <c r="F89" s="28" t="s">
        <v>424</v>
      </c>
      <c r="G89" s="26" t="s">
        <v>424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374</v>
      </c>
      <c r="E90" s="25" t="s">
        <v>439</v>
      </c>
      <c r="F90" s="28"/>
      <c r="G90" s="26" t="s">
        <v>424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424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424</v>
      </c>
      <c r="G92" s="26" t="s">
        <v>424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324</v>
      </c>
      <c r="D94" s="24" t="s">
        <v>363</v>
      </c>
      <c r="E94" s="25" t="s">
        <v>461</v>
      </c>
      <c r="F94" s="28"/>
      <c r="G94" s="26" t="s">
        <v>424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424</v>
      </c>
      <c r="G95" s="26" t="s">
        <v>424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424</v>
      </c>
      <c r="G97" s="26" t="s">
        <v>424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429</v>
      </c>
      <c r="D101" s="24" t="s">
        <v>123</v>
      </c>
      <c r="E101" s="25" t="s">
        <v>423</v>
      </c>
      <c r="F101" s="28" t="s">
        <v>424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424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411</v>
      </c>
      <c r="D112" s="24" t="s">
        <v>172</v>
      </c>
      <c r="E112" s="25" t="s">
        <v>343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292</v>
      </c>
      <c r="D113" s="24" t="s">
        <v>128</v>
      </c>
      <c r="E113" s="25" t="s">
        <v>423</v>
      </c>
      <c r="F113" s="28" t="s">
        <v>424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427</v>
      </c>
      <c r="D114" s="24" t="s">
        <v>80</v>
      </c>
      <c r="E114" s="25" t="s">
        <v>423</v>
      </c>
      <c r="F114" s="28" t="s">
        <v>424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343</v>
      </c>
      <c r="F119" s="28" t="s">
        <v>328</v>
      </c>
      <c r="G119" s="26" t="s">
        <v>328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274</v>
      </c>
      <c r="D120" s="24" t="s">
        <v>275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287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302</v>
      </c>
      <c r="D122" s="24" t="s">
        <v>167</v>
      </c>
      <c r="E122" s="25" t="s">
        <v>296</v>
      </c>
      <c r="F122" s="28" t="s">
        <v>281</v>
      </c>
      <c r="G122" s="26" t="s">
        <v>281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293</v>
      </c>
      <c r="D125" s="24" t="s">
        <v>294</v>
      </c>
      <c r="E125" s="25" t="s">
        <v>280</v>
      </c>
      <c r="F125" s="28" t="s">
        <v>281</v>
      </c>
      <c r="G125" s="26" t="s">
        <v>281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343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298</v>
      </c>
      <c r="E131" s="25" t="s">
        <v>461</v>
      </c>
      <c r="F131" s="28" t="s">
        <v>424</v>
      </c>
      <c r="G131" s="26" t="s">
        <v>424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424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424</v>
      </c>
      <c r="G135" s="26" t="s">
        <v>424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363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363</v>
      </c>
      <c r="E138" s="25" t="s">
        <v>451</v>
      </c>
      <c r="F138" s="28"/>
      <c r="G138" s="26" t="s">
        <v>424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375</v>
      </c>
      <c r="D139" s="24" t="s">
        <v>167</v>
      </c>
      <c r="E139" s="25" t="s">
        <v>367</v>
      </c>
      <c r="F139" s="28" t="s">
        <v>328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426</v>
      </c>
      <c r="D141" s="24" t="s">
        <v>242</v>
      </c>
      <c r="E141" s="25" t="s">
        <v>423</v>
      </c>
      <c r="F141" s="28" t="s">
        <v>424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324</v>
      </c>
      <c r="D146" s="24" t="s">
        <v>299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343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304</v>
      </c>
      <c r="D150" s="24" t="s">
        <v>230</v>
      </c>
      <c r="E150" s="25" t="s">
        <v>296</v>
      </c>
      <c r="F150" s="28" t="s">
        <v>281</v>
      </c>
      <c r="G150" s="26" t="s">
        <v>281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308</v>
      </c>
      <c r="D151" s="24" t="s">
        <v>309</v>
      </c>
      <c r="E151" s="25" t="s">
        <v>296</v>
      </c>
      <c r="F151" s="28" t="s">
        <v>281</v>
      </c>
      <c r="G151" s="26" t="s">
        <v>281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367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421</v>
      </c>
      <c r="D155" s="24" t="s">
        <v>273</v>
      </c>
      <c r="E155" s="25" t="s">
        <v>296</v>
      </c>
      <c r="F155" s="28"/>
      <c r="G155" s="26" t="s">
        <v>281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353</v>
      </c>
      <c r="D158" s="24" t="s">
        <v>184</v>
      </c>
      <c r="E158" s="25" t="s">
        <v>343</v>
      </c>
      <c r="F158" s="28" t="s">
        <v>328</v>
      </c>
      <c r="G158" s="26" t="s">
        <v>328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283</v>
      </c>
      <c r="D160" s="24" t="s">
        <v>123</v>
      </c>
      <c r="E160" s="25" t="s">
        <v>280</v>
      </c>
      <c r="F160" s="28" t="s">
        <v>281</v>
      </c>
      <c r="G160" s="26" t="s">
        <v>281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424</v>
      </c>
      <c r="G161" s="26" t="s">
        <v>424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392</v>
      </c>
      <c r="D163" s="24" t="s">
        <v>172</v>
      </c>
      <c r="E163" s="25" t="s">
        <v>280</v>
      </c>
      <c r="F163" s="28"/>
      <c r="G163" s="26" t="s">
        <v>281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330</v>
      </c>
      <c r="D164" s="24" t="s">
        <v>331</v>
      </c>
      <c r="E164" s="25" t="s">
        <v>327</v>
      </c>
      <c r="F164" s="28" t="s">
        <v>328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389</v>
      </c>
      <c r="D165" s="24" t="s">
        <v>298</v>
      </c>
      <c r="E165" s="25" t="s">
        <v>296</v>
      </c>
      <c r="F165" s="28" t="s">
        <v>281</v>
      </c>
      <c r="G165" s="26" t="s">
        <v>281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407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424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386</v>
      </c>
      <c r="D170" s="24" t="s">
        <v>34</v>
      </c>
      <c r="E170" s="25" t="s">
        <v>379</v>
      </c>
      <c r="F170" s="28" t="s">
        <v>281</v>
      </c>
      <c r="G170" s="26" t="s">
        <v>281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393</v>
      </c>
      <c r="D171" s="24" t="s">
        <v>394</v>
      </c>
      <c r="E171" s="25" t="s">
        <v>280</v>
      </c>
      <c r="F171" s="28" t="s">
        <v>281</v>
      </c>
      <c r="G171" s="26" t="s">
        <v>281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381</v>
      </c>
      <c r="D179" s="24" t="s">
        <v>80</v>
      </c>
      <c r="E179" s="25" t="s">
        <v>379</v>
      </c>
      <c r="F179" s="28" t="s">
        <v>281</v>
      </c>
      <c r="G179" s="26" t="s">
        <v>281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424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423</v>
      </c>
      <c r="F181" s="28" t="s">
        <v>424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343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424</v>
      </c>
      <c r="G184" s="26" t="s">
        <v>424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295</v>
      </c>
      <c r="D185" s="24" t="s">
        <v>43</v>
      </c>
      <c r="E185" s="25" t="s">
        <v>296</v>
      </c>
      <c r="F185" s="28"/>
      <c r="G185" s="26" t="s">
        <v>281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427</v>
      </c>
      <c r="D187" s="24" t="s">
        <v>37</v>
      </c>
      <c r="E187" s="25" t="s">
        <v>423</v>
      </c>
      <c r="F187" s="28" t="s">
        <v>424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336</v>
      </c>
      <c r="D188" s="24" t="s">
        <v>123</v>
      </c>
      <c r="E188" s="25" t="s">
        <v>499</v>
      </c>
      <c r="F188" s="28"/>
      <c r="G188" s="26" t="s">
        <v>424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359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348</v>
      </c>
      <c r="D192" s="24" t="s">
        <v>349</v>
      </c>
      <c r="E192" s="25" t="s">
        <v>343</v>
      </c>
      <c r="F192" s="28" t="s">
        <v>328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368</v>
      </c>
      <c r="D194" s="24" t="s">
        <v>70</v>
      </c>
      <c r="E194" s="25" t="s">
        <v>367</v>
      </c>
      <c r="F194" s="28" t="s">
        <v>328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424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424</v>
      </c>
      <c r="G196" s="26" t="s">
        <v>424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397</v>
      </c>
      <c r="D197" s="24" t="s">
        <v>25</v>
      </c>
      <c r="E197" s="25" t="s">
        <v>367</v>
      </c>
      <c r="F197" s="28" t="s">
        <v>328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424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424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307</v>
      </c>
      <c r="D206" s="24" t="s">
        <v>180</v>
      </c>
      <c r="E206" s="25" t="s">
        <v>296</v>
      </c>
      <c r="F206" s="28" t="s">
        <v>281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303</v>
      </c>
      <c r="E207" s="25" t="s">
        <v>296</v>
      </c>
      <c r="F207" s="28"/>
      <c r="G207" s="26" t="s">
        <v>281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424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386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424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370</v>
      </c>
      <c r="D221" s="24" t="s">
        <v>25</v>
      </c>
      <c r="E221" s="25" t="s">
        <v>367</v>
      </c>
      <c r="F221" s="28" t="s">
        <v>328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286</v>
      </c>
      <c r="D223" s="24" t="s">
        <v>287</v>
      </c>
      <c r="E223" s="25" t="s">
        <v>280</v>
      </c>
      <c r="F223" s="28" t="s">
        <v>281</v>
      </c>
      <c r="G223" s="26" t="s">
        <v>281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424</v>
      </c>
      <c r="G225" s="26" t="s">
        <v>424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354</v>
      </c>
      <c r="F226" s="28" t="s">
        <v>281</v>
      </c>
      <c r="G226" s="26" t="s">
        <v>281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275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292</v>
      </c>
      <c r="D230" s="24" t="s">
        <v>395</v>
      </c>
      <c r="E230" s="25" t="s">
        <v>379</v>
      </c>
      <c r="F230" s="28"/>
      <c r="G230" s="26" t="s">
        <v>281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329</v>
      </c>
      <c r="D232" s="24" t="s">
        <v>140</v>
      </c>
      <c r="E232" s="25" t="s">
        <v>327</v>
      </c>
      <c r="F232" s="28" t="s">
        <v>328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388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430</v>
      </c>
      <c r="D234" s="24" t="s">
        <v>431</v>
      </c>
      <c r="E234" s="25" t="s">
        <v>423</v>
      </c>
      <c r="F234" s="28" t="s">
        <v>424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424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350</v>
      </c>
      <c r="D236" s="24" t="s">
        <v>27</v>
      </c>
      <c r="E236" s="25" t="s">
        <v>461</v>
      </c>
      <c r="F236" s="28" t="s">
        <v>424</v>
      </c>
      <c r="G236" s="26" t="s">
        <v>424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382</v>
      </c>
      <c r="D239" s="24" t="s">
        <v>383</v>
      </c>
      <c r="E239" s="25" t="s">
        <v>379</v>
      </c>
      <c r="F239" s="28" t="s">
        <v>281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344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418</v>
      </c>
      <c r="D241" s="24" t="s">
        <v>80</v>
      </c>
      <c r="E241" s="25" t="s">
        <v>343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347</v>
      </c>
      <c r="D242" s="24" t="s">
        <v>123</v>
      </c>
      <c r="E242" s="25" t="s">
        <v>343</v>
      </c>
      <c r="F242" s="28" t="s">
        <v>328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269</v>
      </c>
      <c r="D246" s="24" t="s">
        <v>270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273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374</v>
      </c>
      <c r="E249" s="25" t="s">
        <v>439</v>
      </c>
      <c r="F249" s="28"/>
      <c r="G249" s="26" t="s">
        <v>424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343</v>
      </c>
      <c r="F250" s="28" t="s">
        <v>328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282</v>
      </c>
      <c r="D251" s="24" t="s">
        <v>70</v>
      </c>
      <c r="E251" s="25" t="s">
        <v>280</v>
      </c>
      <c r="F251" s="28" t="s">
        <v>281</v>
      </c>
      <c r="G251" s="26" t="s">
        <v>281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343</v>
      </c>
      <c r="F254" s="28" t="s">
        <v>328</v>
      </c>
      <c r="G254" s="26" t="s">
        <v>328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333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391</v>
      </c>
      <c r="D260" s="24" t="s">
        <v>441</v>
      </c>
      <c r="E260" s="25" t="s">
        <v>439</v>
      </c>
      <c r="F260" s="28" t="s">
        <v>424</v>
      </c>
      <c r="G260" s="26" t="s">
        <v>424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275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367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336</v>
      </c>
      <c r="D265" s="24" t="s">
        <v>62</v>
      </c>
      <c r="E265" s="25" t="s">
        <v>379</v>
      </c>
      <c r="F265" s="28" t="s">
        <v>281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391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322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336</v>
      </c>
      <c r="D269" s="24" t="s">
        <v>485</v>
      </c>
      <c r="E269" s="25" t="s">
        <v>499</v>
      </c>
      <c r="F269" s="28" t="s">
        <v>424</v>
      </c>
      <c r="G269" s="26" t="s">
        <v>424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391</v>
      </c>
      <c r="D270" s="24" t="s">
        <v>442</v>
      </c>
      <c r="E270" s="25" t="s">
        <v>439</v>
      </c>
      <c r="F270" s="28" t="s">
        <v>424</v>
      </c>
      <c r="G270" s="26" t="s">
        <v>424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399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367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424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372</v>
      </c>
      <c r="D287" s="24" t="s">
        <v>316</v>
      </c>
      <c r="E287" s="25" t="s">
        <v>367</v>
      </c>
      <c r="F287" s="28" t="s">
        <v>328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284</v>
      </c>
      <c r="D289" s="24" t="s">
        <v>47</v>
      </c>
      <c r="E289" s="25" t="s">
        <v>461</v>
      </c>
      <c r="F289" s="28" t="s">
        <v>424</v>
      </c>
      <c r="G289" s="26" t="s">
        <v>424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290</v>
      </c>
      <c r="D290" s="24" t="s">
        <v>291</v>
      </c>
      <c r="E290" s="25" t="s">
        <v>280</v>
      </c>
      <c r="F290" s="28" t="s">
        <v>281</v>
      </c>
      <c r="G290" s="26" t="s">
        <v>281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305</v>
      </c>
      <c r="D291" s="24" t="s">
        <v>67</v>
      </c>
      <c r="E291" s="25" t="s">
        <v>296</v>
      </c>
      <c r="F291" s="28" t="s">
        <v>281</v>
      </c>
      <c r="G291" s="26" t="s">
        <v>281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416</v>
      </c>
      <c r="D296" s="24" t="s">
        <v>70</v>
      </c>
      <c r="E296" s="25" t="s">
        <v>343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424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361</v>
      </c>
      <c r="D298" s="24" t="s">
        <v>140</v>
      </c>
      <c r="E298" s="25" t="s">
        <v>354</v>
      </c>
      <c r="F298" s="28" t="s">
        <v>281</v>
      </c>
      <c r="G298" s="26" t="s">
        <v>281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398</v>
      </c>
      <c r="D299" s="24" t="s">
        <v>497</v>
      </c>
      <c r="E299" s="25" t="s">
        <v>493</v>
      </c>
      <c r="F299" s="28" t="s">
        <v>424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266</v>
      </c>
      <c r="E300" s="25" t="s">
        <v>493</v>
      </c>
      <c r="F300" s="28" t="s">
        <v>424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361</v>
      </c>
      <c r="D308" s="24" t="s">
        <v>151</v>
      </c>
      <c r="E308" s="25" t="s">
        <v>499</v>
      </c>
      <c r="F308" s="28" t="s">
        <v>424</v>
      </c>
      <c r="G308" s="26" t="s">
        <v>424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378</v>
      </c>
      <c r="D311" s="24" t="s">
        <v>167</v>
      </c>
      <c r="E311" s="25" t="s">
        <v>451</v>
      </c>
      <c r="F311" s="28" t="s">
        <v>424</v>
      </c>
      <c r="G311" s="26" t="s">
        <v>424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343</v>
      </c>
      <c r="F314" s="28" t="s">
        <v>328</v>
      </c>
      <c r="G314" s="26" t="s">
        <v>328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367</v>
      </c>
      <c r="F317" s="28" t="s">
        <v>328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278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315</v>
      </c>
      <c r="D325" s="24" t="s">
        <v>316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424</v>
      </c>
      <c r="G327" s="26" t="s">
        <v>424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424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424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338</v>
      </c>
      <c r="D331" s="24" t="s">
        <v>299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424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424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342</v>
      </c>
      <c r="D341" s="24" t="s">
        <v>151</v>
      </c>
      <c r="E341" s="25" t="s">
        <v>327</v>
      </c>
      <c r="F341" s="28" t="s">
        <v>328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343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432</v>
      </c>
      <c r="D345" s="24" t="s">
        <v>298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424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367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424</v>
      </c>
      <c r="G355" s="26" t="s">
        <v>424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292</v>
      </c>
      <c r="D356" s="24" t="s">
        <v>526</v>
      </c>
      <c r="E356" s="25" t="s">
        <v>423</v>
      </c>
      <c r="F356" s="28" t="s">
        <v>424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324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324</v>
      </c>
      <c r="D358" s="24" t="s">
        <v>298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324</v>
      </c>
      <c r="D359" s="24" t="s">
        <v>363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413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413</v>
      </c>
      <c r="D362" s="24" t="s">
        <v>273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376</v>
      </c>
      <c r="D365" s="24" t="s">
        <v>377</v>
      </c>
      <c r="E365" s="25" t="s">
        <v>367</v>
      </c>
      <c r="F365" s="28" t="s">
        <v>328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424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346</v>
      </c>
      <c r="D370" s="24" t="s">
        <v>128</v>
      </c>
      <c r="E370" s="25" t="s">
        <v>343</v>
      </c>
      <c r="F370" s="28" t="s">
        <v>328</v>
      </c>
      <c r="G370" s="26" t="s">
        <v>328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306</v>
      </c>
      <c r="D372" s="24" t="s">
        <v>172</v>
      </c>
      <c r="E372" s="25" t="s">
        <v>296</v>
      </c>
      <c r="F372" s="28" t="s">
        <v>281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288</v>
      </c>
      <c r="D373" s="24" t="s">
        <v>27</v>
      </c>
      <c r="E373" s="25" t="s">
        <v>280</v>
      </c>
      <c r="F373" s="28" t="s">
        <v>281</v>
      </c>
      <c r="G373" s="26" t="s">
        <v>281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424</v>
      </c>
      <c r="G374" s="26" t="s">
        <v>424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392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407</v>
      </c>
      <c r="D384" s="24" t="s">
        <v>266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413</v>
      </c>
      <c r="D393" s="24" t="s">
        <v>183</v>
      </c>
      <c r="E393" s="25" t="s">
        <v>343</v>
      </c>
      <c r="F393" s="28" t="s">
        <v>328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316</v>
      </c>
      <c r="E394" s="25" t="s">
        <v>367</v>
      </c>
      <c r="F394" s="28" t="s">
        <v>328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404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424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285</v>
      </c>
      <c r="D398" s="24" t="s">
        <v>27</v>
      </c>
      <c r="E398" s="25" t="s">
        <v>280</v>
      </c>
      <c r="F398" s="28" t="s">
        <v>281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342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391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332</v>
      </c>
      <c r="D410" s="24" t="s">
        <v>201</v>
      </c>
      <c r="E410" s="25" t="s">
        <v>327</v>
      </c>
      <c r="F410" s="28" t="s">
        <v>328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343</v>
      </c>
      <c r="F415" s="28" t="s">
        <v>328</v>
      </c>
      <c r="G415" s="26" t="s">
        <v>328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424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385</v>
      </c>
      <c r="D417" s="24" t="s">
        <v>167</v>
      </c>
      <c r="E417" s="25" t="s">
        <v>379</v>
      </c>
      <c r="F417" s="28" t="s">
        <v>281</v>
      </c>
      <c r="G417" s="26" t="s">
        <v>281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284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326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424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369</v>
      </c>
      <c r="D423" s="24" t="s">
        <v>184</v>
      </c>
      <c r="E423" s="25" t="s">
        <v>367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405</v>
      </c>
      <c r="D425" s="24" t="s">
        <v>406</v>
      </c>
      <c r="E425" s="25" t="s">
        <v>379</v>
      </c>
      <c r="F425" s="28" t="s">
        <v>281</v>
      </c>
      <c r="G425" s="26" t="s">
        <v>281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265</v>
      </c>
      <c r="D427" s="24" t="s">
        <v>266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424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424</v>
      </c>
      <c r="G434" s="26" t="s">
        <v>424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334</v>
      </c>
      <c r="D435" s="24" t="s">
        <v>70</v>
      </c>
      <c r="E435" s="25" t="s">
        <v>327</v>
      </c>
      <c r="F435" s="28" t="s">
        <v>328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335</v>
      </c>
      <c r="D436" s="24" t="s">
        <v>47</v>
      </c>
      <c r="E436" s="25" t="s">
        <v>327</v>
      </c>
      <c r="F436" s="28" t="s">
        <v>328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409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337</v>
      </c>
      <c r="D441" s="24" t="s">
        <v>80</v>
      </c>
      <c r="E441" s="25" t="s">
        <v>327</v>
      </c>
      <c r="F441" s="28" t="s">
        <v>328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406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412</v>
      </c>
      <c r="D445" s="24" t="s">
        <v>256</v>
      </c>
      <c r="E445" s="25" t="s">
        <v>367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424</v>
      </c>
      <c r="G447" s="26" t="s">
        <v>424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399</v>
      </c>
      <c r="D449" s="24" t="s">
        <v>110</v>
      </c>
      <c r="E449" s="25" t="s">
        <v>379</v>
      </c>
      <c r="F449" s="28"/>
      <c r="G449" s="26" t="s">
        <v>281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341</v>
      </c>
      <c r="D450" s="24" t="s">
        <v>140</v>
      </c>
      <c r="E450" s="25" t="s">
        <v>327</v>
      </c>
      <c r="F450" s="28" t="s">
        <v>328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369</v>
      </c>
      <c r="D451" s="24" t="s">
        <v>325</v>
      </c>
      <c r="E451" s="25" t="s">
        <v>367</v>
      </c>
      <c r="F451" s="28" t="s">
        <v>328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321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417</v>
      </c>
      <c r="D454" s="24" t="s">
        <v>40</v>
      </c>
      <c r="E454" s="25" t="s">
        <v>343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338</v>
      </c>
      <c r="D456" s="24" t="s">
        <v>172</v>
      </c>
      <c r="E456" s="25" t="s">
        <v>423</v>
      </c>
      <c r="F456" s="28" t="s">
        <v>424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424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322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377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343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343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353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343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408</v>
      </c>
      <c r="D476" s="24" t="s">
        <v>70</v>
      </c>
      <c r="E476" s="25" t="s">
        <v>367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336</v>
      </c>
      <c r="D477" s="24" t="s">
        <v>201</v>
      </c>
      <c r="E477" s="25" t="s">
        <v>327</v>
      </c>
      <c r="F477" s="28" t="s">
        <v>328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433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343</v>
      </c>
      <c r="F479" s="28"/>
      <c r="G479" s="26" t="s">
        <v>328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410</v>
      </c>
      <c r="E480" s="25" t="s">
        <v>343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409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287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324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312</v>
      </c>
      <c r="D488" s="24" t="s">
        <v>313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424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424</v>
      </c>
      <c r="G490" s="26" t="s">
        <v>424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424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327</v>
      </c>
      <c r="F495" s="28" t="s">
        <v>328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389</v>
      </c>
      <c r="D499" s="24" t="s">
        <v>101</v>
      </c>
      <c r="E499" s="25" t="s">
        <v>499</v>
      </c>
      <c r="F499" s="28"/>
      <c r="G499" s="26" t="s">
        <v>424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365</v>
      </c>
      <c r="D501" s="24" t="s">
        <v>114</v>
      </c>
      <c r="E501" s="25" t="s">
        <v>354</v>
      </c>
      <c r="F501" s="28" t="s">
        <v>281</v>
      </c>
      <c r="G501" s="26" t="s">
        <v>281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339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424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373</v>
      </c>
      <c r="D512" s="24" t="s">
        <v>184</v>
      </c>
      <c r="E512" s="25" t="s">
        <v>367</v>
      </c>
      <c r="F512" s="28" t="s">
        <v>328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336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424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298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359</v>
      </c>
      <c r="D548" s="24" t="s">
        <v>364</v>
      </c>
      <c r="E548" s="25" t="s">
        <v>354</v>
      </c>
      <c r="F548" s="28" t="s">
        <v>281</v>
      </c>
      <c r="G548" s="26" t="s">
        <v>281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359</v>
      </c>
      <c r="D549" s="24" t="s">
        <v>360</v>
      </c>
      <c r="E549" s="25" t="s">
        <v>354</v>
      </c>
      <c r="F549" s="28" t="s">
        <v>281</v>
      </c>
      <c r="G549" s="26" t="s">
        <v>281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298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352</v>
      </c>
      <c r="E553" s="25" t="s">
        <v>343</v>
      </c>
      <c r="F553" s="28"/>
      <c r="G553" s="26" t="s">
        <v>328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424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424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267</v>
      </c>
      <c r="D559" s="24" t="s">
        <v>268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371</v>
      </c>
      <c r="D563" s="24" t="s">
        <v>34</v>
      </c>
      <c r="E563" s="25" t="s">
        <v>367</v>
      </c>
      <c r="F563" s="28" t="s">
        <v>328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362</v>
      </c>
      <c r="D566" s="24" t="s">
        <v>363</v>
      </c>
      <c r="E566" s="25" t="s">
        <v>354</v>
      </c>
      <c r="F566" s="28" t="s">
        <v>281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432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354</v>
      </c>
      <c r="F569" s="28" t="s">
        <v>281</v>
      </c>
      <c r="G569" s="26" t="s">
        <v>281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407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396</v>
      </c>
      <c r="D573" s="24" t="s">
        <v>52</v>
      </c>
      <c r="E573" s="25" t="s">
        <v>354</v>
      </c>
      <c r="F573" s="28" t="s">
        <v>281</v>
      </c>
      <c r="G573" s="26" t="s">
        <v>281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424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363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355</v>
      </c>
      <c r="D580" s="24" t="s">
        <v>356</v>
      </c>
      <c r="E580" s="25" t="s">
        <v>354</v>
      </c>
      <c r="F580" s="28" t="s">
        <v>281</v>
      </c>
      <c r="G580" s="26" t="s">
        <v>281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409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433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268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424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424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327</v>
      </c>
      <c r="F592" s="28" t="s">
        <v>328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366</v>
      </c>
      <c r="D595" s="24" t="s">
        <v>163</v>
      </c>
      <c r="E595" s="25" t="s">
        <v>354</v>
      </c>
      <c r="F595" s="28" t="s">
        <v>281</v>
      </c>
      <c r="G595" s="26" t="s">
        <v>281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350</v>
      </c>
      <c r="D597" s="24" t="s">
        <v>351</v>
      </c>
      <c r="E597" s="25" t="s">
        <v>343</v>
      </c>
      <c r="F597" s="28" t="s">
        <v>328</v>
      </c>
      <c r="G597" s="26" t="s">
        <v>328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402</v>
      </c>
      <c r="D601" s="24" t="s">
        <v>30</v>
      </c>
      <c r="E601" s="25" t="s">
        <v>493</v>
      </c>
      <c r="F601" s="28" t="s">
        <v>424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424</v>
      </c>
      <c r="G604" s="26" t="s">
        <v>424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323</v>
      </c>
      <c r="E606" s="25" t="s">
        <v>493</v>
      </c>
      <c r="F606" s="28" t="s">
        <v>424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397</v>
      </c>
      <c r="D607" s="24" t="s">
        <v>149</v>
      </c>
      <c r="E607" s="25" t="s">
        <v>367</v>
      </c>
      <c r="F607" s="28" t="s">
        <v>328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290</v>
      </c>
      <c r="D610" s="24" t="s">
        <v>70</v>
      </c>
      <c r="E610" s="25" t="s">
        <v>354</v>
      </c>
      <c r="F610" s="28" t="s">
        <v>281</v>
      </c>
      <c r="G610" s="26" t="s">
        <v>281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343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278</v>
      </c>
      <c r="D621" s="24" t="s">
        <v>279</v>
      </c>
      <c r="E621" s="25" t="s">
        <v>280</v>
      </c>
      <c r="F621" s="28" t="s">
        <v>281</v>
      </c>
      <c r="G621" s="26" t="s">
        <v>281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336</v>
      </c>
      <c r="D629" s="24" t="s">
        <v>394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398</v>
      </c>
      <c r="D631" s="24" t="s">
        <v>131</v>
      </c>
      <c r="E631" s="25" t="s">
        <v>343</v>
      </c>
      <c r="F631" s="28"/>
      <c r="G631" s="26" t="s">
        <v>328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324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424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324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363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424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316</v>
      </c>
      <c r="E644" s="25" t="s">
        <v>451</v>
      </c>
      <c r="F644" s="28" t="s">
        <v>424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326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357</v>
      </c>
      <c r="D648" s="24" t="s">
        <v>358</v>
      </c>
      <c r="E648" s="25" t="s">
        <v>354</v>
      </c>
      <c r="F648" s="28" t="s">
        <v>281</v>
      </c>
      <c r="G648" s="26" t="s">
        <v>281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361</v>
      </c>
      <c r="D650" s="24" t="s">
        <v>279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268</v>
      </c>
      <c r="E651" s="25" t="s">
        <v>367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344</v>
      </c>
      <c r="D652" s="24" t="s">
        <v>345</v>
      </c>
      <c r="E652" s="25" t="s">
        <v>343</v>
      </c>
      <c r="F652" s="28"/>
      <c r="G652" s="26" t="s">
        <v>328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298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352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367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367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403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424</v>
      </c>
      <c r="G666" s="26" t="s">
        <v>424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416</v>
      </c>
      <c r="D671" s="24" t="s">
        <v>149</v>
      </c>
      <c r="E671" s="25" t="s">
        <v>439</v>
      </c>
      <c r="F671" s="28" t="s">
        <v>424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372</v>
      </c>
      <c r="D673" s="24" t="s">
        <v>110</v>
      </c>
      <c r="E673" s="25" t="s">
        <v>493</v>
      </c>
      <c r="F673" s="28" t="s">
        <v>424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273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367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367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292</v>
      </c>
      <c r="D685" s="24" t="s">
        <v>62</v>
      </c>
      <c r="E685" s="25" t="s">
        <v>423</v>
      </c>
      <c r="F685" s="28" t="s">
        <v>424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425</v>
      </c>
      <c r="D686" s="24" t="s">
        <v>275</v>
      </c>
      <c r="E686" s="25" t="s">
        <v>423</v>
      </c>
      <c r="F686" s="28" t="s">
        <v>424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352</v>
      </c>
      <c r="E687" s="25" t="s">
        <v>367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424</v>
      </c>
      <c r="G688" s="26" t="s">
        <v>424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296</v>
      </c>
      <c r="F691" s="28" t="s">
        <v>281</v>
      </c>
      <c r="G691" s="26" t="s">
        <v>281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424</v>
      </c>
      <c r="G693" s="26" t="s">
        <v>424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414</v>
      </c>
      <c r="D696" s="24" t="s">
        <v>415</v>
      </c>
      <c r="E696" s="25" t="s">
        <v>354</v>
      </c>
      <c r="F696" s="28"/>
      <c r="G696" s="26" t="s">
        <v>281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349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367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401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284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292</v>
      </c>
      <c r="D726" s="24" t="s">
        <v>483</v>
      </c>
      <c r="E726" s="25" t="s">
        <v>481</v>
      </c>
      <c r="F726" s="28" t="s">
        <v>424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424</v>
      </c>
      <c r="G727" s="26" t="s">
        <v>424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424</v>
      </c>
      <c r="G728" s="26" t="s">
        <v>424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355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340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326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2026-08-14T10:44:16Z</dcterms:modified>
</cp:coreProperties>
</file>