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29E3448D-E140-44C5-A216-7DCBEB140EEA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1DDAE2B6-16DF-4260-A805-61D0C1BAE297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F0D7DB8C-E880-43FB-AFB6-9448F4533678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B9602FB-EFA9-4762-949B-45ABFC2E0423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3E27ACBB-4070-4F69-9FEE-06516103037D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DBCCF213-C120-4A7C-9D5B-8C5BE08AA43B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D3ABEDD1-FCAE-4A00-A445-F10B471678C2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E207361F-5EC7-42F6-A2C0-758EACA8119F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15255F5E-3B42-44DB-89E4-B295A6266516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82701596-FF67-4D07-8F6F-FDA0FE475FE6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1C4B1C18-1CE5-4741-AA89-EEF399975488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047A03A3-0391-4E91-98F0-C98C202E2B41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F56C6E40-B627-4EDF-A93C-083D63B35C19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B8D8D345-143E-420F-B949-AA495F3D7CCF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4B07111F-C750-4FAD-9156-AC370CC39109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0FBD5A40-E96B-4169-9BB2-39295AAFE667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7388C69A-53BE-4F66-8603-E6F3FA1F42BE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94DB2434-D360-4B80-931D-AE15E6325B3F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7ADFC208-5CD8-4AA3-9515-20D5981C0D19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602CE021-6707-47FF-B6F9-D11F261A2306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DC3629C3-0ECD-47F5-A44E-C1275A2A54C6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9211657F-22C2-4EFD-81CD-4313DF0A8528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0A6C25F6-BD4F-4E98-8ECE-6F8469AEA411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8DD3A423-E870-4100-BD31-05181656E0C7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84A6FD9F-F197-4BD3-9567-F7D17C39E527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88E2CD64-9547-47C4-984B-ECB5D0653FED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0C8322AD-A336-4E1F-A287-28E099ED0278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2BD933CE-B885-4885-A5FE-424C5944BAE5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9CE6C563-DD05-4F2F-A48A-515D995F19E9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0B648436-ACC3-4178-B52B-2FBEDF476C7B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6CF38855-74B7-42EC-AFF2-77E0BE5408CB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505655EA-0D3B-4D9B-BCF5-222A120B9247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4C6C9FA4-2E80-415A-BD58-950869219B9A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0FB64526-8C5B-4361-8F9A-CA3D9BE22C3C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B850375D-4264-4E8F-9F49-46373B6FF1A9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4E918729-EC59-41FA-90A5-C43EDCB911FF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FF20CF4F-BE03-4409-AFC2-A55B588B733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<sst xmlns="http://schemas.openxmlformats.org/spreadsheetml/2006/main" count="3492" uniqueCount="853">
  <si>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</si>
  <si>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</si>
  <si>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</si>
  <si>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</si>
  <si>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</si>
  <si>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</si>
  <si>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</si>
  <si>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</si>
  <si>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12.09.2026, 11:33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</si>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</sst>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851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393</v>
      </c>
      <c r="F7" s="22" t="s">
        <v>298</v>
      </c>
      <c r="G7" s="20" t="s">
        <v>298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398</v>
      </c>
      <c r="D8" s="24" t="s">
        <v>163</v>
      </c>
      <c r="E8" s="25" t="s">
        <v>393</v>
      </c>
      <c r="F8" s="28" t="s">
        <v>298</v>
      </c>
      <c r="G8" s="26" t="s">
        <v>298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527</v>
      </c>
      <c r="D9" s="24" t="s">
        <v>320</v>
      </c>
      <c r="E9" s="25" t="s">
        <v>472</v>
      </c>
      <c r="F9" s="28" t="s">
        <v>447</v>
      </c>
      <c r="G9" s="26" t="s">
        <v>447</v>
      </c>
      <c r="H9" s="26" t="s">
        <v>447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615</v>
      </c>
      <c r="F11" s="28" t="s">
        <v>567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617</v>
      </c>
      <c r="D12" s="24" t="s">
        <v>220</v>
      </c>
      <c r="E12" s="25" t="s">
        <v>615</v>
      </c>
      <c r="F12" s="28" t="s">
        <v>567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616</v>
      </c>
      <c r="D13" s="24" t="s">
        <v>320</v>
      </c>
      <c r="E13" s="25" t="s">
        <v>615</v>
      </c>
      <c r="F13" s="28" t="s">
        <v>567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644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561</v>
      </c>
      <c r="D16" s="24" t="s">
        <v>562</v>
      </c>
      <c r="E16" s="25" t="s">
        <v>553</v>
      </c>
      <c r="F16" s="28" t="s">
        <v>554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318</v>
      </c>
      <c r="E20" s="25" t="s">
        <v>313</v>
      </c>
      <c r="F20" s="28" t="s">
        <v>298</v>
      </c>
      <c r="G20" s="26"/>
      <c r="H20" s="26" t="s">
        <v>298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402</v>
      </c>
      <c r="D21" s="24" t="s">
        <v>229</v>
      </c>
      <c r="E21" s="25" t="s">
        <v>313</v>
      </c>
      <c r="F21" s="28" t="s">
        <v>298</v>
      </c>
      <c r="G21" s="26" t="s">
        <v>298</v>
      </c>
      <c r="H21" s="26" t="s">
        <v>298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327</v>
      </c>
      <c r="D22" s="24" t="s">
        <v>328</v>
      </c>
      <c r="E22" s="25" t="s">
        <v>313</v>
      </c>
      <c r="F22" s="28" t="s">
        <v>298</v>
      </c>
      <c r="G22" s="26" t="s">
        <v>298</v>
      </c>
      <c r="H22" s="26" t="s">
        <v>298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316</v>
      </c>
      <c r="D23" s="24" t="s">
        <v>317</v>
      </c>
      <c r="E23" s="25" t="s">
        <v>313</v>
      </c>
      <c r="F23" s="28"/>
      <c r="G23" s="26" t="s">
        <v>298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401</v>
      </c>
      <c r="D24" s="24" t="s">
        <v>205</v>
      </c>
      <c r="E24" s="25" t="s">
        <v>393</v>
      </c>
      <c r="F24" s="28"/>
      <c r="G24" s="26" t="s">
        <v>298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314</v>
      </c>
      <c r="D25" s="24" t="s">
        <v>315</v>
      </c>
      <c r="E25" s="25" t="s">
        <v>313</v>
      </c>
      <c r="F25" s="28" t="s">
        <v>298</v>
      </c>
      <c r="G25" s="26" t="s">
        <v>298</v>
      </c>
      <c r="H25" s="26" t="s">
        <v>298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494</v>
      </c>
      <c r="D26" s="24" t="s">
        <v>435</v>
      </c>
      <c r="E26" s="25" t="s">
        <v>472</v>
      </c>
      <c r="F26" s="28" t="s">
        <v>447</v>
      </c>
      <c r="G26" s="26" t="s">
        <v>447</v>
      </c>
      <c r="H26" s="26" t="s">
        <v>447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313</v>
      </c>
      <c r="F27" s="28" t="s">
        <v>298</v>
      </c>
      <c r="G27" s="26" t="s">
        <v>298</v>
      </c>
      <c r="H27" s="26" t="s">
        <v>298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761</v>
      </c>
      <c r="G28" s="26" t="s">
        <v>761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675</v>
      </c>
      <c r="D29" s="24" t="s">
        <v>71</v>
      </c>
      <c r="E29" s="25" t="s">
        <v>631</v>
      </c>
      <c r="F29" s="28" t="s">
        <v>567</v>
      </c>
      <c r="G29" s="26" t="s">
        <v>567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761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631</v>
      </c>
      <c r="F31" s="28" t="s">
        <v>567</v>
      </c>
      <c r="G31" s="26" t="s">
        <v>567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679</v>
      </c>
      <c r="D32" s="24" t="s">
        <v>142</v>
      </c>
      <c r="E32" s="25" t="s">
        <v>631</v>
      </c>
      <c r="F32" s="28" t="s">
        <v>567</v>
      </c>
      <c r="G32" s="26" t="s">
        <v>567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471</v>
      </c>
      <c r="E33" s="25" t="s">
        <v>472</v>
      </c>
      <c r="F33" s="28" t="s">
        <v>447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434</v>
      </c>
      <c r="D34" s="24" t="s">
        <v>435</v>
      </c>
      <c r="E34" s="25" t="s">
        <v>297</v>
      </c>
      <c r="F34" s="28"/>
      <c r="G34" s="26"/>
      <c r="H34" s="26" t="s">
        <v>298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434</v>
      </c>
      <c r="D35" s="24" t="s">
        <v>435</v>
      </c>
      <c r="E35" s="25" t="s">
        <v>502</v>
      </c>
      <c r="F35" s="28" t="s">
        <v>447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490</v>
      </c>
      <c r="E37" s="25" t="s">
        <v>760</v>
      </c>
      <c r="F37" s="28" t="s">
        <v>761</v>
      </c>
      <c r="G37" s="26" t="s">
        <v>761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793</v>
      </c>
      <c r="D41" s="24" t="s">
        <v>35</v>
      </c>
      <c r="E41" s="25" t="s">
        <v>381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720</v>
      </c>
      <c r="D43" s="24" t="s">
        <v>115</v>
      </c>
      <c r="E43" s="25" t="s">
        <v>716</v>
      </c>
      <c r="F43" s="28" t="s">
        <v>690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760</v>
      </c>
      <c r="F44" s="28"/>
      <c r="G44" s="26" t="s">
        <v>761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306</v>
      </c>
      <c r="E45" s="25" t="s">
        <v>297</v>
      </c>
      <c r="F45" s="28" t="s">
        <v>298</v>
      </c>
      <c r="G45" s="26" t="s">
        <v>298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295</v>
      </c>
      <c r="D46" s="24" t="s">
        <v>176</v>
      </c>
      <c r="E46" s="25" t="s">
        <v>297</v>
      </c>
      <c r="F46" s="28" t="s">
        <v>298</v>
      </c>
      <c r="G46" s="26" t="s">
        <v>298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309</v>
      </c>
      <c r="D47" s="24" t="s">
        <v>163</v>
      </c>
      <c r="E47" s="25" t="s">
        <v>297</v>
      </c>
      <c r="F47" s="28" t="s">
        <v>298</v>
      </c>
      <c r="G47" s="26" t="s">
        <v>298</v>
      </c>
      <c r="H47" s="26" t="s">
        <v>298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435</v>
      </c>
      <c r="E48" s="25" t="s">
        <v>760</v>
      </c>
      <c r="F48" s="28" t="s">
        <v>761</v>
      </c>
      <c r="G48" s="26" t="s">
        <v>761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342</v>
      </c>
      <c r="F50" s="28" t="s">
        <v>343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403</v>
      </c>
      <c r="D51" s="24" t="s">
        <v>262</v>
      </c>
      <c r="E51" s="25" t="s">
        <v>760</v>
      </c>
      <c r="F51" s="28" t="s">
        <v>761</v>
      </c>
      <c r="G51" s="26" t="s">
        <v>761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770</v>
      </c>
      <c r="D52" s="24" t="s">
        <v>55</v>
      </c>
      <c r="E52" s="25" t="s">
        <v>769</v>
      </c>
      <c r="F52" s="28" t="s">
        <v>761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489</v>
      </c>
      <c r="D54" s="24" t="s">
        <v>490</v>
      </c>
      <c r="E54" s="25" t="s">
        <v>482</v>
      </c>
      <c r="F54" s="28" t="s">
        <v>447</v>
      </c>
      <c r="G54" s="26" t="s">
        <v>447</v>
      </c>
      <c r="H54" s="26" t="s">
        <v>447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394</v>
      </c>
      <c r="D55" s="24" t="s">
        <v>97</v>
      </c>
      <c r="E55" s="25" t="s">
        <v>393</v>
      </c>
      <c r="F55" s="28" t="s">
        <v>298</v>
      </c>
      <c r="G55" s="26" t="s">
        <v>298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499</v>
      </c>
      <c r="D56" s="24" t="s">
        <v>747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351</v>
      </c>
      <c r="D59" s="24" t="s">
        <v>53</v>
      </c>
      <c r="E59" s="25" t="s">
        <v>553</v>
      </c>
      <c r="F59" s="28" t="s">
        <v>554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660</v>
      </c>
      <c r="D60" s="24" t="s">
        <v>661</v>
      </c>
      <c r="E60" s="25" t="s">
        <v>553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662</v>
      </c>
      <c r="D61" s="24" t="s">
        <v>311</v>
      </c>
      <c r="E61" s="25" t="s">
        <v>553</v>
      </c>
      <c r="F61" s="28" t="s">
        <v>554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663</v>
      </c>
      <c r="D62" s="24" t="s">
        <v>767</v>
      </c>
      <c r="E62" s="25" t="s">
        <v>553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619</v>
      </c>
      <c r="D63" s="24" t="s">
        <v>171</v>
      </c>
      <c r="E63" s="25" t="s">
        <v>615</v>
      </c>
      <c r="F63" s="28" t="s">
        <v>567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445</v>
      </c>
      <c r="D64" s="24" t="s">
        <v>239</v>
      </c>
      <c r="E64" s="25" t="s">
        <v>446</v>
      </c>
      <c r="F64" s="28" t="s">
        <v>447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451</v>
      </c>
      <c r="D65" s="24" t="s">
        <v>187</v>
      </c>
      <c r="E65" s="25" t="s">
        <v>446</v>
      </c>
      <c r="F65" s="28" t="s">
        <v>447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289</v>
      </c>
      <c r="D66" s="24" t="s">
        <v>290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761</v>
      </c>
      <c r="G67" s="26" t="s">
        <v>761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761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598</v>
      </c>
      <c r="D72" s="24" t="s">
        <v>599</v>
      </c>
      <c r="E72" s="25" t="s">
        <v>597</v>
      </c>
      <c r="F72" s="28" t="s">
        <v>567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598</v>
      </c>
      <c r="D73" s="24" t="s">
        <v>320</v>
      </c>
      <c r="E73" s="25" t="s">
        <v>597</v>
      </c>
      <c r="F73" s="28" t="s">
        <v>567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392</v>
      </c>
      <c r="D74" s="24" t="s">
        <v>258</v>
      </c>
      <c r="E74" s="25" t="s">
        <v>393</v>
      </c>
      <c r="F74" s="28" t="s">
        <v>298</v>
      </c>
      <c r="G74" s="26" t="s">
        <v>298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439</v>
      </c>
      <c r="D75" s="24" t="s">
        <v>847</v>
      </c>
      <c r="E75" s="25" t="s">
        <v>393</v>
      </c>
      <c r="F75" s="28" t="s">
        <v>298</v>
      </c>
      <c r="G75" s="26" t="s">
        <v>298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413</v>
      </c>
      <c r="D76" s="24" t="s">
        <v>400</v>
      </c>
      <c r="E76" s="25" t="s">
        <v>393</v>
      </c>
      <c r="F76" s="28" t="s">
        <v>298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358</v>
      </c>
      <c r="F77" s="28" t="s">
        <v>343</v>
      </c>
      <c r="G77" s="26" t="s">
        <v>343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590</v>
      </c>
      <c r="D78" s="24" t="s">
        <v>320</v>
      </c>
      <c r="E78" s="25" t="s">
        <v>583</v>
      </c>
      <c r="F78" s="28" t="s">
        <v>567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686</v>
      </c>
      <c r="D79" s="24" t="s">
        <v>229</v>
      </c>
      <c r="E79" s="25" t="s">
        <v>553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358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635</v>
      </c>
      <c r="D81" s="24" t="s">
        <v>248</v>
      </c>
      <c r="E81" s="25" t="s">
        <v>631</v>
      </c>
      <c r="F81" s="28" t="s">
        <v>567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545</v>
      </c>
      <c r="D82" s="24" t="s">
        <v>308</v>
      </c>
      <c r="E82" s="25" t="s">
        <v>472</v>
      </c>
      <c r="F82" s="28" t="s">
        <v>447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358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766</v>
      </c>
      <c r="D84" s="24" t="s">
        <v>68</v>
      </c>
      <c r="E84" s="25" t="s">
        <v>769</v>
      </c>
      <c r="F84" s="28" t="s">
        <v>761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632</v>
      </c>
      <c r="D85" s="24" t="s">
        <v>25</v>
      </c>
      <c r="E85" s="25" t="s">
        <v>631</v>
      </c>
      <c r="F85" s="28" t="s">
        <v>567</v>
      </c>
      <c r="G85" s="26" t="s">
        <v>567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615</v>
      </c>
      <c r="F86" s="28" t="s">
        <v>567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432</v>
      </c>
      <c r="D87" s="24" t="s">
        <v>71</v>
      </c>
      <c r="E87" s="25" t="s">
        <v>358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469</v>
      </c>
      <c r="D88" s="24" t="s">
        <v>317</v>
      </c>
      <c r="E88" s="25" t="s">
        <v>460</v>
      </c>
      <c r="F88" s="28" t="s">
        <v>447</v>
      </c>
      <c r="G88" s="26" t="s">
        <v>447</v>
      </c>
      <c r="H88" s="26" t="s">
        <v>447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461</v>
      </c>
      <c r="D89" s="24" t="s">
        <v>304</v>
      </c>
      <c r="E89" s="25" t="s">
        <v>460</v>
      </c>
      <c r="F89" s="28" t="s">
        <v>447</v>
      </c>
      <c r="G89" s="26" t="s">
        <v>447</v>
      </c>
      <c r="H89" s="26" t="s">
        <v>447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525</v>
      </c>
      <c r="D90" s="24" t="s">
        <v>388</v>
      </c>
      <c r="E90" s="25" t="s">
        <v>460</v>
      </c>
      <c r="F90" s="28" t="s">
        <v>447</v>
      </c>
      <c r="G90" s="26" t="s">
        <v>447</v>
      </c>
      <c r="H90" s="26" t="s">
        <v>447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468</v>
      </c>
      <c r="D91" s="24" t="s">
        <v>388</v>
      </c>
      <c r="E91" s="25" t="s">
        <v>460</v>
      </c>
      <c r="F91" s="28"/>
      <c r="G91" s="26" t="s">
        <v>447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487</v>
      </c>
      <c r="D92" s="24" t="s">
        <v>531</v>
      </c>
      <c r="E92" s="25" t="s">
        <v>482</v>
      </c>
      <c r="F92" s="28" t="s">
        <v>447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487</v>
      </c>
      <c r="D93" s="24" t="s">
        <v>171</v>
      </c>
      <c r="E93" s="25" t="s">
        <v>482</v>
      </c>
      <c r="F93" s="28" t="s">
        <v>447</v>
      </c>
      <c r="G93" s="26" t="s">
        <v>447</v>
      </c>
      <c r="H93" s="26" t="s">
        <v>447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339</v>
      </c>
      <c r="D95" s="24" t="s">
        <v>276</v>
      </c>
      <c r="E95" s="25" t="s">
        <v>482</v>
      </c>
      <c r="F95" s="28"/>
      <c r="G95" s="26" t="s">
        <v>447</v>
      </c>
      <c r="H95" s="26" t="s">
        <v>447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488</v>
      </c>
      <c r="D96" s="24" t="s">
        <v>71</v>
      </c>
      <c r="E96" s="25" t="s">
        <v>482</v>
      </c>
      <c r="F96" s="28" t="s">
        <v>447</v>
      </c>
      <c r="G96" s="26" t="s">
        <v>447</v>
      </c>
      <c r="H96" s="26" t="s">
        <v>447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483</v>
      </c>
      <c r="D99" s="24" t="s">
        <v>108</v>
      </c>
      <c r="E99" s="25" t="s">
        <v>482</v>
      </c>
      <c r="F99" s="28" t="s">
        <v>447</v>
      </c>
      <c r="G99" s="26" t="s">
        <v>447</v>
      </c>
      <c r="H99" s="26" t="s">
        <v>447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294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452</v>
      </c>
      <c r="D103" s="24" t="s">
        <v>124</v>
      </c>
      <c r="E103" s="25" t="s">
        <v>446</v>
      </c>
      <c r="F103" s="28" t="s">
        <v>447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501</v>
      </c>
      <c r="D110" s="24" t="s">
        <v>507</v>
      </c>
      <c r="E110" s="25" t="s">
        <v>502</v>
      </c>
      <c r="F110" s="28" t="s">
        <v>447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631</v>
      </c>
      <c r="F112" s="28" t="s">
        <v>567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634</v>
      </c>
      <c r="D113" s="24" t="s">
        <v>124</v>
      </c>
      <c r="E113" s="25" t="s">
        <v>631</v>
      </c>
      <c r="F113" s="28" t="s">
        <v>567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425</v>
      </c>
      <c r="D114" s="24" t="s">
        <v>176</v>
      </c>
      <c r="E114" s="25" t="s">
        <v>358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309</v>
      </c>
      <c r="D115" s="24" t="s">
        <v>129</v>
      </c>
      <c r="E115" s="25" t="s">
        <v>446</v>
      </c>
      <c r="F115" s="28" t="s">
        <v>447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450</v>
      </c>
      <c r="D116" s="24" t="s">
        <v>81</v>
      </c>
      <c r="E116" s="25" t="s">
        <v>446</v>
      </c>
      <c r="F116" s="28" t="s">
        <v>447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621</v>
      </c>
      <c r="D117" s="24" t="s">
        <v>622</v>
      </c>
      <c r="E117" s="25" t="s">
        <v>615</v>
      </c>
      <c r="F117" s="28" t="s">
        <v>567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763</v>
      </c>
      <c r="D118" s="24" t="s">
        <v>764</v>
      </c>
      <c r="E118" s="25" t="s">
        <v>760</v>
      </c>
      <c r="F118" s="28" t="s">
        <v>761</v>
      </c>
      <c r="G118" s="26" t="s">
        <v>761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358</v>
      </c>
      <c r="F121" s="28" t="s">
        <v>343</v>
      </c>
      <c r="G121" s="26" t="s">
        <v>343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291</v>
      </c>
      <c r="D122" s="24" t="s">
        <v>292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770</v>
      </c>
      <c r="D123" s="24" t="s">
        <v>304</v>
      </c>
      <c r="E123" s="25" t="s">
        <v>821</v>
      </c>
      <c r="F123" s="28" t="s">
        <v>761</v>
      </c>
      <c r="G123" s="26" t="s">
        <v>761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319</v>
      </c>
      <c r="D124" s="24" t="s">
        <v>171</v>
      </c>
      <c r="E124" s="25" t="s">
        <v>313</v>
      </c>
      <c r="F124" s="28" t="s">
        <v>298</v>
      </c>
      <c r="G124" s="26" t="s">
        <v>298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620</v>
      </c>
      <c r="E126" s="25" t="s">
        <v>615</v>
      </c>
      <c r="F126" s="28" t="s">
        <v>567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310</v>
      </c>
      <c r="D127" s="24" t="s">
        <v>311</v>
      </c>
      <c r="E127" s="25" t="s">
        <v>297</v>
      </c>
      <c r="F127" s="28" t="s">
        <v>298</v>
      </c>
      <c r="G127" s="26" t="s">
        <v>298</v>
      </c>
      <c r="H127" s="26" t="s">
        <v>298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557</v>
      </c>
      <c r="D128" s="24" t="s">
        <v>163</v>
      </c>
      <c r="E128" s="25" t="s">
        <v>553</v>
      </c>
      <c r="F128" s="28" t="s">
        <v>554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614</v>
      </c>
      <c r="D129" s="24" t="s">
        <v>203</v>
      </c>
      <c r="E129" s="25" t="s">
        <v>615</v>
      </c>
      <c r="F129" s="28" t="s">
        <v>567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629</v>
      </c>
      <c r="D130" s="24" t="s">
        <v>630</v>
      </c>
      <c r="E130" s="25" t="s">
        <v>631</v>
      </c>
      <c r="F130" s="28" t="s">
        <v>567</v>
      </c>
      <c r="G130" s="26" t="s">
        <v>567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585</v>
      </c>
      <c r="D131" s="24" t="s">
        <v>490</v>
      </c>
      <c r="E131" s="25" t="s">
        <v>583</v>
      </c>
      <c r="F131" s="28" t="s">
        <v>567</v>
      </c>
      <c r="G131" s="26" t="s">
        <v>567</v>
      </c>
      <c r="H131" s="26" t="s">
        <v>567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358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491</v>
      </c>
      <c r="D133" s="24" t="s">
        <v>315</v>
      </c>
      <c r="E133" s="25" t="s">
        <v>482</v>
      </c>
      <c r="F133" s="28" t="s">
        <v>447</v>
      </c>
      <c r="G133" s="26" t="s">
        <v>447</v>
      </c>
      <c r="H133" s="26" t="s">
        <v>447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680</v>
      </c>
      <c r="D135" s="24" t="s">
        <v>124</v>
      </c>
      <c r="E135" s="25" t="s">
        <v>818</v>
      </c>
      <c r="F135" s="28" t="s">
        <v>761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468</v>
      </c>
      <c r="D136" s="24" t="s">
        <v>35</v>
      </c>
      <c r="E136" s="25" t="s">
        <v>472</v>
      </c>
      <c r="F136" s="28" t="s">
        <v>447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473</v>
      </c>
      <c r="D137" s="24" t="s">
        <v>35</v>
      </c>
      <c r="E137" s="25" t="s">
        <v>472</v>
      </c>
      <c r="F137" s="28" t="s">
        <v>447</v>
      </c>
      <c r="G137" s="26" t="s">
        <v>447</v>
      </c>
      <c r="H137" s="26" t="s">
        <v>447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761</v>
      </c>
      <c r="G138" s="26" t="s">
        <v>761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472</v>
      </c>
      <c r="F140" s="28"/>
      <c r="G140" s="26" t="s">
        <v>447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389</v>
      </c>
      <c r="D141" s="24" t="s">
        <v>171</v>
      </c>
      <c r="E141" s="25" t="s">
        <v>381</v>
      </c>
      <c r="F141" s="28" t="s">
        <v>343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631</v>
      </c>
      <c r="F143" s="28"/>
      <c r="G143" s="26" t="s">
        <v>567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449</v>
      </c>
      <c r="D144" s="24" t="s">
        <v>248</v>
      </c>
      <c r="E144" s="25" t="s">
        <v>446</v>
      </c>
      <c r="F144" s="28" t="s">
        <v>447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633</v>
      </c>
      <c r="D145" s="24" t="s">
        <v>129</v>
      </c>
      <c r="E145" s="25" t="s">
        <v>631</v>
      </c>
      <c r="F145" s="28" t="s">
        <v>567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672</v>
      </c>
      <c r="D146" s="24" t="s">
        <v>673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776</v>
      </c>
      <c r="D147" s="24" t="s">
        <v>315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768</v>
      </c>
      <c r="D148" s="24" t="s">
        <v>176</v>
      </c>
      <c r="E148" s="25" t="s">
        <v>760</v>
      </c>
      <c r="F148" s="28" t="s">
        <v>761</v>
      </c>
      <c r="G148" s="26" t="s">
        <v>761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339</v>
      </c>
      <c r="D149" s="24" t="s">
        <v>316</v>
      </c>
      <c r="E149" s="25" t="s">
        <v>727</v>
      </c>
      <c r="F149" s="28" t="s">
        <v>690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358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759</v>
      </c>
      <c r="D151" s="24" t="s">
        <v>111</v>
      </c>
      <c r="E151" s="25" t="s">
        <v>760</v>
      </c>
      <c r="F151" s="28" t="s">
        <v>761</v>
      </c>
      <c r="G151" s="26" t="s">
        <v>761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688</v>
      </c>
      <c r="E152" s="25" t="s">
        <v>818</v>
      </c>
      <c r="F152" s="28" t="s">
        <v>761</v>
      </c>
      <c r="G152" s="26" t="s">
        <v>761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321</v>
      </c>
      <c r="D153" s="24" t="s">
        <v>236</v>
      </c>
      <c r="E153" s="25" t="s">
        <v>313</v>
      </c>
      <c r="F153" s="28" t="s">
        <v>298</v>
      </c>
      <c r="G153" s="26" t="s">
        <v>298</v>
      </c>
      <c r="H153" s="26" t="s">
        <v>298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325</v>
      </c>
      <c r="D154" s="24" t="s">
        <v>326</v>
      </c>
      <c r="E154" s="25" t="s">
        <v>313</v>
      </c>
      <c r="F154" s="28" t="s">
        <v>298</v>
      </c>
      <c r="G154" s="26" t="s">
        <v>298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753</v>
      </c>
      <c r="D157" s="24" t="s">
        <v>68</v>
      </c>
      <c r="E157" s="25" t="s">
        <v>381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436</v>
      </c>
      <c r="D158" s="24" t="s">
        <v>290</v>
      </c>
      <c r="E158" s="25" t="s">
        <v>313</v>
      </c>
      <c r="F158" s="28"/>
      <c r="G158" s="26" t="s">
        <v>298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368</v>
      </c>
      <c r="D161" s="24" t="s">
        <v>188</v>
      </c>
      <c r="E161" s="25" t="s">
        <v>358</v>
      </c>
      <c r="F161" s="28" t="s">
        <v>343</v>
      </c>
      <c r="G161" s="26" t="s">
        <v>343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560</v>
      </c>
      <c r="D162" s="24" t="s">
        <v>111</v>
      </c>
      <c r="E162" s="25" t="s">
        <v>553</v>
      </c>
      <c r="F162" s="28" t="s">
        <v>554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300</v>
      </c>
      <c r="D163" s="24" t="s">
        <v>124</v>
      </c>
      <c r="E163" s="25" t="s">
        <v>297</v>
      </c>
      <c r="F163" s="28" t="s">
        <v>298</v>
      </c>
      <c r="G163" s="26" t="s">
        <v>298</v>
      </c>
      <c r="H163" s="26" t="s">
        <v>298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473</v>
      </c>
      <c r="D164" s="24" t="s">
        <v>474</v>
      </c>
      <c r="E164" s="25" t="s">
        <v>472</v>
      </c>
      <c r="F164" s="28" t="s">
        <v>447</v>
      </c>
      <c r="G164" s="26" t="s">
        <v>447</v>
      </c>
      <c r="H164" s="26" t="s">
        <v>447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405</v>
      </c>
      <c r="D166" s="24" t="s">
        <v>176</v>
      </c>
      <c r="E166" s="25" t="s">
        <v>297</v>
      </c>
      <c r="F166" s="28"/>
      <c r="G166" s="26" t="s">
        <v>298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345</v>
      </c>
      <c r="D167" s="24" t="s">
        <v>346</v>
      </c>
      <c r="E167" s="25" t="s">
        <v>342</v>
      </c>
      <c r="F167" s="28" t="s">
        <v>343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402</v>
      </c>
      <c r="D168" s="24" t="s">
        <v>315</v>
      </c>
      <c r="E168" s="25" t="s">
        <v>313</v>
      </c>
      <c r="F168" s="28" t="s">
        <v>298</v>
      </c>
      <c r="G168" s="26" t="s">
        <v>298</v>
      </c>
      <c r="H168" s="26" t="s">
        <v>298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650</v>
      </c>
      <c r="E169" s="25" t="s">
        <v>649</v>
      </c>
      <c r="F169" s="28" t="s">
        <v>567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421</v>
      </c>
      <c r="D170" s="24" t="s">
        <v>121</v>
      </c>
      <c r="E170" s="25" t="s">
        <v>689</v>
      </c>
      <c r="F170" s="28" t="s">
        <v>690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472</v>
      </c>
      <c r="F171" s="28"/>
      <c r="G171" s="26" t="s">
        <v>447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693</v>
      </c>
      <c r="D172" s="24" t="s">
        <v>27</v>
      </c>
      <c r="E172" s="25" t="s">
        <v>689</v>
      </c>
      <c r="F172" s="28" t="s">
        <v>690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400</v>
      </c>
      <c r="D173" s="24" t="s">
        <v>35</v>
      </c>
      <c r="E173" s="25" t="s">
        <v>393</v>
      </c>
      <c r="F173" s="28" t="s">
        <v>298</v>
      </c>
      <c r="G173" s="26" t="s">
        <v>298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415</v>
      </c>
      <c r="D174" s="24" t="s">
        <v>258</v>
      </c>
      <c r="E174" s="25" t="s">
        <v>297</v>
      </c>
      <c r="F174" s="28"/>
      <c r="G174" s="26"/>
      <c r="H174" s="26" t="s">
        <v>298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406</v>
      </c>
      <c r="D175" s="24" t="s">
        <v>407</v>
      </c>
      <c r="E175" s="25" t="s">
        <v>297</v>
      </c>
      <c r="F175" s="28" t="s">
        <v>298</v>
      </c>
      <c r="G175" s="26" t="s">
        <v>298</v>
      </c>
      <c r="H175" s="26" t="s">
        <v>298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335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495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769</v>
      </c>
      <c r="F179" s="28" t="s">
        <v>761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762</v>
      </c>
      <c r="D181" s="24" t="s">
        <v>160</v>
      </c>
      <c r="E181" s="25" t="s">
        <v>760</v>
      </c>
      <c r="F181" s="28" t="s">
        <v>761</v>
      </c>
      <c r="G181" s="26" t="s">
        <v>761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779</v>
      </c>
      <c r="D182" s="24" t="s">
        <v>780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395</v>
      </c>
      <c r="D183" s="24" t="s">
        <v>81</v>
      </c>
      <c r="E183" s="25" t="s">
        <v>393</v>
      </c>
      <c r="F183" s="28" t="s">
        <v>298</v>
      </c>
      <c r="G183" s="26" t="s">
        <v>298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547</v>
      </c>
      <c r="D184" s="24" t="s">
        <v>188</v>
      </c>
      <c r="E184" s="25" t="s">
        <v>513</v>
      </c>
      <c r="F184" s="28" t="s">
        <v>447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446</v>
      </c>
      <c r="F185" s="28" t="s">
        <v>447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598</v>
      </c>
      <c r="D186" s="24" t="s">
        <v>187</v>
      </c>
      <c r="E186" s="25" t="s">
        <v>358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518</v>
      </c>
      <c r="F189" s="28" t="s">
        <v>447</v>
      </c>
      <c r="G189" s="26" t="s">
        <v>447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312</v>
      </c>
      <c r="D190" s="24" t="s">
        <v>44</v>
      </c>
      <c r="E190" s="25" t="s">
        <v>313</v>
      </c>
      <c r="F190" s="28"/>
      <c r="G190" s="26" t="s">
        <v>298</v>
      </c>
      <c r="H190" s="26" t="s">
        <v>298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638</v>
      </c>
      <c r="D191" s="24" t="s">
        <v>639</v>
      </c>
      <c r="E191" s="25" t="s">
        <v>631</v>
      </c>
      <c r="F191" s="28"/>
      <c r="G191" s="26" t="s">
        <v>567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450</v>
      </c>
      <c r="D192" s="24" t="s">
        <v>38</v>
      </c>
      <c r="E192" s="25" t="s">
        <v>446</v>
      </c>
      <c r="F192" s="28" t="s">
        <v>447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351</v>
      </c>
      <c r="D193" s="24" t="s">
        <v>124</v>
      </c>
      <c r="E193" s="25" t="s">
        <v>518</v>
      </c>
      <c r="F193" s="28"/>
      <c r="G193" s="26" t="s">
        <v>447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781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374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363</v>
      </c>
      <c r="D197" s="24" t="s">
        <v>364</v>
      </c>
      <c r="E197" s="25" t="s">
        <v>358</v>
      </c>
      <c r="F197" s="28" t="s">
        <v>343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382</v>
      </c>
      <c r="D199" s="24" t="s">
        <v>71</v>
      </c>
      <c r="E199" s="25" t="s">
        <v>381</v>
      </c>
      <c r="F199" s="28" t="s">
        <v>343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549</v>
      </c>
      <c r="D200" s="24" t="s">
        <v>16</v>
      </c>
      <c r="E200" s="25" t="s">
        <v>460</v>
      </c>
      <c r="F200" s="28"/>
      <c r="G200" s="26" t="s">
        <v>447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467</v>
      </c>
      <c r="E201" s="25" t="s">
        <v>460</v>
      </c>
      <c r="F201" s="28" t="s">
        <v>447</v>
      </c>
      <c r="G201" s="26" t="s">
        <v>447</v>
      </c>
      <c r="H201" s="26" t="s">
        <v>447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410</v>
      </c>
      <c r="D202" s="24" t="s">
        <v>25</v>
      </c>
      <c r="E202" s="25" t="s">
        <v>381</v>
      </c>
      <c r="F202" s="28" t="s">
        <v>343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766</v>
      </c>
      <c r="D206" s="24" t="s">
        <v>176</v>
      </c>
      <c r="E206" s="25" t="s">
        <v>760</v>
      </c>
      <c r="F206" s="28" t="s">
        <v>761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508</v>
      </c>
      <c r="D208" s="24" t="s">
        <v>509</v>
      </c>
      <c r="E208" s="25" t="s">
        <v>502</v>
      </c>
      <c r="F208" s="28" t="s">
        <v>447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791</v>
      </c>
      <c r="D209" s="24" t="s">
        <v>71</v>
      </c>
      <c r="E209" s="25" t="s">
        <v>788</v>
      </c>
      <c r="F209" s="28" t="s">
        <v>761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526</v>
      </c>
      <c r="D210" s="24" t="s">
        <v>46</v>
      </c>
      <c r="E210" s="25" t="s">
        <v>472</v>
      </c>
      <c r="F210" s="28"/>
      <c r="G210" s="26" t="s">
        <v>447</v>
      </c>
      <c r="H210" s="26" t="s">
        <v>447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324</v>
      </c>
      <c r="D211" s="24" t="s">
        <v>184</v>
      </c>
      <c r="E211" s="25" t="s">
        <v>313</v>
      </c>
      <c r="F211" s="28" t="s">
        <v>298</v>
      </c>
      <c r="G211" s="26"/>
      <c r="H211" s="26" t="s">
        <v>298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320</v>
      </c>
      <c r="E212" s="25" t="s">
        <v>313</v>
      </c>
      <c r="F212" s="28"/>
      <c r="G212" s="26" t="s">
        <v>298</v>
      </c>
      <c r="H212" s="26" t="s">
        <v>298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470</v>
      </c>
      <c r="D213" s="24" t="s">
        <v>187</v>
      </c>
      <c r="E213" s="25" t="s">
        <v>460</v>
      </c>
      <c r="F213" s="28" t="s">
        <v>447</v>
      </c>
      <c r="G213" s="26"/>
      <c r="H213" s="26" t="s">
        <v>447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582</v>
      </c>
      <c r="D214" s="24" t="s">
        <v>171</v>
      </c>
      <c r="E214" s="25" t="s">
        <v>583</v>
      </c>
      <c r="F214" s="28" t="s">
        <v>567</v>
      </c>
      <c r="G214" s="26" t="s">
        <v>567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339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788</v>
      </c>
      <c r="F216" s="28" t="s">
        <v>761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788</v>
      </c>
      <c r="F217" s="28" t="s">
        <v>761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670</v>
      </c>
      <c r="D218" s="24" t="s">
        <v>176</v>
      </c>
      <c r="E218" s="25" t="s">
        <v>566</v>
      </c>
      <c r="F218" s="28" t="s">
        <v>567</v>
      </c>
      <c r="G218" s="26" t="s">
        <v>567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437</v>
      </c>
      <c r="D219" s="24" t="s">
        <v>129</v>
      </c>
      <c r="E219" s="25" t="s">
        <v>297</v>
      </c>
      <c r="F219" s="28"/>
      <c r="G219" s="26"/>
      <c r="H219" s="26" t="s">
        <v>298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315</v>
      </c>
      <c r="E220" s="25" t="s">
        <v>472</v>
      </c>
      <c r="F220" s="28"/>
      <c r="G220" s="26"/>
      <c r="H220" s="26" t="s">
        <v>447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642</v>
      </c>
      <c r="D221" s="24" t="s">
        <v>400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469</v>
      </c>
      <c r="D224" s="24" t="s">
        <v>229</v>
      </c>
      <c r="E224" s="25" t="s">
        <v>631</v>
      </c>
      <c r="F224" s="28"/>
      <c r="G224" s="26" t="s">
        <v>567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641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466</v>
      </c>
      <c r="D228" s="24" t="s">
        <v>35</v>
      </c>
      <c r="E228" s="25" t="s">
        <v>460</v>
      </c>
      <c r="F228" s="28" t="s">
        <v>447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384</v>
      </c>
      <c r="D229" s="24" t="s">
        <v>25</v>
      </c>
      <c r="E229" s="25" t="s">
        <v>381</v>
      </c>
      <c r="F229" s="28" t="s">
        <v>343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685</v>
      </c>
      <c r="D230" s="24" t="s">
        <v>620</v>
      </c>
      <c r="E230" s="25" t="s">
        <v>615</v>
      </c>
      <c r="F230" s="28" t="s">
        <v>567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303</v>
      </c>
      <c r="D231" s="24" t="s">
        <v>304</v>
      </c>
      <c r="E231" s="25" t="s">
        <v>297</v>
      </c>
      <c r="F231" s="28" t="s">
        <v>298</v>
      </c>
      <c r="G231" s="26" t="s">
        <v>298</v>
      </c>
      <c r="H231" s="26" t="s">
        <v>298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500</v>
      </c>
      <c r="E232" s="25" t="s">
        <v>818</v>
      </c>
      <c r="F232" s="28" t="s">
        <v>761</v>
      </c>
      <c r="G232" s="26" t="s">
        <v>761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465</v>
      </c>
      <c r="D233" s="24" t="s">
        <v>197</v>
      </c>
      <c r="E233" s="25" t="s">
        <v>460</v>
      </c>
      <c r="F233" s="28" t="s">
        <v>447</v>
      </c>
      <c r="G233" s="26" t="s">
        <v>447</v>
      </c>
      <c r="H233" s="26" t="s">
        <v>447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369</v>
      </c>
      <c r="F234" s="28" t="s">
        <v>298</v>
      </c>
      <c r="G234" s="26" t="s">
        <v>298</v>
      </c>
      <c r="H234" s="26" t="s">
        <v>298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498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292</v>
      </c>
      <c r="E236" s="25" t="s">
        <v>821</v>
      </c>
      <c r="F236" s="28" t="s">
        <v>761</v>
      </c>
      <c r="G236" s="26" t="s">
        <v>761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309</v>
      </c>
      <c r="D238" s="24" t="s">
        <v>408</v>
      </c>
      <c r="E238" s="25" t="s">
        <v>393</v>
      </c>
      <c r="F238" s="28"/>
      <c r="G238" s="26" t="s">
        <v>298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746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344</v>
      </c>
      <c r="D240" s="24" t="s">
        <v>142</v>
      </c>
      <c r="E240" s="25" t="s">
        <v>342</v>
      </c>
      <c r="F240" s="28" t="s">
        <v>343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453</v>
      </c>
      <c r="D242" s="24" t="s">
        <v>454</v>
      </c>
      <c r="E242" s="25" t="s">
        <v>446</v>
      </c>
      <c r="F242" s="28" t="s">
        <v>447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503</v>
      </c>
      <c r="D243" s="24" t="s">
        <v>25</v>
      </c>
      <c r="E243" s="25" t="s">
        <v>502</v>
      </c>
      <c r="F243" s="28" t="s">
        <v>447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365</v>
      </c>
      <c r="D244" s="24" t="s">
        <v>27</v>
      </c>
      <c r="E244" s="25" t="s">
        <v>482</v>
      </c>
      <c r="F244" s="28" t="s">
        <v>447</v>
      </c>
      <c r="G244" s="26" t="s">
        <v>447</v>
      </c>
      <c r="H244" s="26" t="s">
        <v>447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396</v>
      </c>
      <c r="D247" s="24" t="s">
        <v>397</v>
      </c>
      <c r="E247" s="25" t="s">
        <v>393</v>
      </c>
      <c r="F247" s="28" t="s">
        <v>298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359</v>
      </c>
      <c r="D248" s="24" t="s">
        <v>194</v>
      </c>
      <c r="E248" s="25" t="s">
        <v>698</v>
      </c>
      <c r="F248" s="28" t="s">
        <v>690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432</v>
      </c>
      <c r="D249" s="24" t="s">
        <v>81</v>
      </c>
      <c r="E249" s="25" t="s">
        <v>358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362</v>
      </c>
      <c r="D250" s="24" t="s">
        <v>124</v>
      </c>
      <c r="E250" s="25" t="s">
        <v>358</v>
      </c>
      <c r="F250" s="28" t="s">
        <v>343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785</v>
      </c>
      <c r="D253" s="24" t="s">
        <v>115</v>
      </c>
      <c r="E253" s="25" t="s">
        <v>553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290</v>
      </c>
      <c r="E255" s="25" t="s">
        <v>615</v>
      </c>
      <c r="F255" s="28" t="s">
        <v>567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388</v>
      </c>
      <c r="E257" s="25" t="s">
        <v>460</v>
      </c>
      <c r="F257" s="28"/>
      <c r="G257" s="26" t="s">
        <v>447</v>
      </c>
      <c r="H257" s="26" t="s">
        <v>447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358</v>
      </c>
      <c r="F258" s="28" t="s">
        <v>343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299</v>
      </c>
      <c r="D259" s="24" t="s">
        <v>71</v>
      </c>
      <c r="E259" s="25" t="s">
        <v>297</v>
      </c>
      <c r="F259" s="28" t="s">
        <v>298</v>
      </c>
      <c r="G259" s="26" t="s">
        <v>298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288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358</v>
      </c>
      <c r="F262" s="28" t="s">
        <v>343</v>
      </c>
      <c r="G262" s="26" t="s">
        <v>343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637</v>
      </c>
      <c r="D263" s="24" t="s">
        <v>61</v>
      </c>
      <c r="E263" s="25" t="s">
        <v>631</v>
      </c>
      <c r="F263" s="28" t="s">
        <v>567</v>
      </c>
      <c r="G263" s="26" t="s">
        <v>567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505</v>
      </c>
      <c r="D264" s="24" t="s">
        <v>129</v>
      </c>
      <c r="E264" s="25" t="s">
        <v>788</v>
      </c>
      <c r="F264" s="28" t="s">
        <v>761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348</v>
      </c>
      <c r="D265" s="24" t="s">
        <v>176</v>
      </c>
      <c r="E265" s="25" t="s">
        <v>788</v>
      </c>
      <c r="F265" s="28" t="s">
        <v>761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646</v>
      </c>
      <c r="D266" s="24" t="s">
        <v>647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404</v>
      </c>
      <c r="D268" s="24" t="s">
        <v>462</v>
      </c>
      <c r="E268" s="25" t="s">
        <v>460</v>
      </c>
      <c r="F268" s="28" t="s">
        <v>447</v>
      </c>
      <c r="G268" s="26" t="s">
        <v>447</v>
      </c>
      <c r="H268" s="26" t="s">
        <v>447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552</v>
      </c>
      <c r="D269" s="24" t="s">
        <v>292</v>
      </c>
      <c r="E269" s="25" t="s">
        <v>553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607</v>
      </c>
      <c r="D270" s="24" t="s">
        <v>562</v>
      </c>
      <c r="E270" s="25" t="s">
        <v>606</v>
      </c>
      <c r="F270" s="28" t="s">
        <v>567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381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351</v>
      </c>
      <c r="D273" s="24" t="s">
        <v>63</v>
      </c>
      <c r="E273" s="25" t="s">
        <v>393</v>
      </c>
      <c r="F273" s="28" t="s">
        <v>298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404</v>
      </c>
      <c r="D274" s="24" t="s">
        <v>35</v>
      </c>
      <c r="E274" s="25" t="s">
        <v>788</v>
      </c>
      <c r="F274" s="28" t="s">
        <v>761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351</v>
      </c>
      <c r="D277" s="24" t="s">
        <v>444</v>
      </c>
      <c r="E277" s="25" t="s">
        <v>518</v>
      </c>
      <c r="F277" s="28" t="s">
        <v>447</v>
      </c>
      <c r="G277" s="26" t="s">
        <v>447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404</v>
      </c>
      <c r="D278" s="24" t="s">
        <v>463</v>
      </c>
      <c r="E278" s="25" t="s">
        <v>460</v>
      </c>
      <c r="F278" s="28" t="s">
        <v>447</v>
      </c>
      <c r="G278" s="26" t="s">
        <v>447</v>
      </c>
      <c r="H278" s="26" t="s">
        <v>447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759</v>
      </c>
      <c r="D279" s="24" t="s">
        <v>765</v>
      </c>
      <c r="E279" s="25" t="s">
        <v>760</v>
      </c>
      <c r="F279" s="28" t="s">
        <v>761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412</v>
      </c>
      <c r="D281" s="24" t="s">
        <v>81</v>
      </c>
      <c r="E281" s="25" t="s">
        <v>716</v>
      </c>
      <c r="F281" s="28" t="s">
        <v>690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643</v>
      </c>
      <c r="D283" s="24" t="s">
        <v>320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601</v>
      </c>
      <c r="D284" s="24" t="s">
        <v>91</v>
      </c>
      <c r="E284" s="25" t="s">
        <v>615</v>
      </c>
      <c r="F284" s="28" t="s">
        <v>567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381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510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604</v>
      </c>
      <c r="D287" s="24" t="s">
        <v>71</v>
      </c>
      <c r="E287" s="25" t="s">
        <v>583</v>
      </c>
      <c r="F287" s="28" t="s">
        <v>567</v>
      </c>
      <c r="G287" s="26" t="s">
        <v>567</v>
      </c>
      <c r="H287" s="26" t="s">
        <v>567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772</v>
      </c>
      <c r="D289" s="24" t="s">
        <v>176</v>
      </c>
      <c r="E289" s="25" t="s">
        <v>769</v>
      </c>
      <c r="F289" s="28" t="s">
        <v>761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648</v>
      </c>
      <c r="D292" s="24" t="s">
        <v>71</v>
      </c>
      <c r="E292" s="25" t="s">
        <v>649</v>
      </c>
      <c r="F292" s="28" t="s">
        <v>567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760</v>
      </c>
      <c r="F293" s="28" t="s">
        <v>761</v>
      </c>
      <c r="G293" s="26" t="s">
        <v>761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559</v>
      </c>
      <c r="D294" s="24" t="s">
        <v>124</v>
      </c>
      <c r="E294" s="25" t="s">
        <v>553</v>
      </c>
      <c r="F294" s="28" t="s">
        <v>554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513</v>
      </c>
      <c r="F295" s="28" t="s">
        <v>447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386</v>
      </c>
      <c r="D296" s="24" t="s">
        <v>333</v>
      </c>
      <c r="E296" s="25" t="s">
        <v>381</v>
      </c>
      <c r="F296" s="28" t="s">
        <v>343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761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301</v>
      </c>
      <c r="D298" s="24" t="s">
        <v>48</v>
      </c>
      <c r="E298" s="25" t="s">
        <v>482</v>
      </c>
      <c r="F298" s="28" t="s">
        <v>447</v>
      </c>
      <c r="G298" s="26" t="s">
        <v>447</v>
      </c>
      <c r="H298" s="26" t="s">
        <v>447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307</v>
      </c>
      <c r="D299" s="24" t="s">
        <v>308</v>
      </c>
      <c r="E299" s="25" t="s">
        <v>297</v>
      </c>
      <c r="F299" s="28" t="s">
        <v>298</v>
      </c>
      <c r="G299" s="26" t="s">
        <v>298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322</v>
      </c>
      <c r="D300" s="24" t="s">
        <v>68</v>
      </c>
      <c r="E300" s="25" t="s">
        <v>313</v>
      </c>
      <c r="F300" s="28" t="s">
        <v>298</v>
      </c>
      <c r="G300" s="26" t="s">
        <v>298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430</v>
      </c>
      <c r="D305" s="24" t="s">
        <v>71</v>
      </c>
      <c r="E305" s="25" t="s">
        <v>358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500</v>
      </c>
      <c r="D306" s="24" t="s">
        <v>152</v>
      </c>
      <c r="E306" s="25" t="s">
        <v>513</v>
      </c>
      <c r="F306" s="28" t="s">
        <v>447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376</v>
      </c>
      <c r="D307" s="24" t="s">
        <v>142</v>
      </c>
      <c r="E307" s="25" t="s">
        <v>369</v>
      </c>
      <c r="F307" s="28" t="s">
        <v>298</v>
      </c>
      <c r="G307" s="26" t="s">
        <v>298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411</v>
      </c>
      <c r="D308" s="24" t="s">
        <v>516</v>
      </c>
      <c r="E308" s="25" t="s">
        <v>513</v>
      </c>
      <c r="F308" s="28" t="s">
        <v>447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515</v>
      </c>
      <c r="D309" s="24" t="s">
        <v>285</v>
      </c>
      <c r="E309" s="25" t="s">
        <v>513</v>
      </c>
      <c r="F309" s="28" t="s">
        <v>447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283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658</v>
      </c>
      <c r="D313" s="24" t="s">
        <v>129</v>
      </c>
      <c r="E313" s="25" t="s">
        <v>583</v>
      </c>
      <c r="F313" s="28" t="s">
        <v>567</v>
      </c>
      <c r="G313" s="26" t="s">
        <v>567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610</v>
      </c>
      <c r="D315" s="24" t="s">
        <v>91</v>
      </c>
      <c r="E315" s="25" t="s">
        <v>606</v>
      </c>
      <c r="F315" s="28" t="s">
        <v>567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760</v>
      </c>
      <c r="F316" s="28" t="s">
        <v>761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376</v>
      </c>
      <c r="D318" s="24" t="s">
        <v>154</v>
      </c>
      <c r="E318" s="25" t="s">
        <v>518</v>
      </c>
      <c r="F318" s="28" t="s">
        <v>447</v>
      </c>
      <c r="G318" s="26" t="s">
        <v>447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552</v>
      </c>
      <c r="D319" s="24" t="s">
        <v>91</v>
      </c>
      <c r="E319" s="25" t="s">
        <v>553</v>
      </c>
      <c r="F319" s="28" t="s">
        <v>554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392</v>
      </c>
      <c r="D321" s="24" t="s">
        <v>171</v>
      </c>
      <c r="E321" s="25" t="s">
        <v>472</v>
      </c>
      <c r="F321" s="28" t="s">
        <v>447</v>
      </c>
      <c r="G321" s="26" t="s">
        <v>447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358</v>
      </c>
      <c r="F324" s="28" t="s">
        <v>343</v>
      </c>
      <c r="G324" s="26" t="s">
        <v>343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578</v>
      </c>
      <c r="D326" s="24" t="s">
        <v>81</v>
      </c>
      <c r="E326" s="25" t="s">
        <v>566</v>
      </c>
      <c r="F326" s="28"/>
      <c r="G326" s="26" t="s">
        <v>567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381</v>
      </c>
      <c r="F327" s="28" t="s">
        <v>343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459</v>
      </c>
      <c r="D329" s="24" t="s">
        <v>268</v>
      </c>
      <c r="E329" s="25" t="s">
        <v>797</v>
      </c>
      <c r="F329" s="28" t="s">
        <v>761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595</v>
      </c>
      <c r="D332" s="24" t="s">
        <v>596</v>
      </c>
      <c r="E332" s="25" t="s">
        <v>597</v>
      </c>
      <c r="F332" s="28" t="s">
        <v>567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782</v>
      </c>
      <c r="D333" s="24" t="s">
        <v>783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295</v>
      </c>
      <c r="D334" s="24" t="s">
        <v>563</v>
      </c>
      <c r="E334" s="25" t="s">
        <v>553</v>
      </c>
      <c r="F334" s="28" t="s">
        <v>554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332</v>
      </c>
      <c r="D336" s="24" t="s">
        <v>333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479</v>
      </c>
      <c r="D338" s="24" t="s">
        <v>480</v>
      </c>
      <c r="E338" s="25" t="s">
        <v>472</v>
      </c>
      <c r="F338" s="28" t="s">
        <v>447</v>
      </c>
      <c r="G338" s="26" t="s">
        <v>447</v>
      </c>
      <c r="H338" s="26" t="s">
        <v>447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334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513</v>
      </c>
      <c r="F340" s="28" t="s">
        <v>447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502</v>
      </c>
      <c r="F341" s="28" t="s">
        <v>447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353</v>
      </c>
      <c r="D342" s="24" t="s">
        <v>316</v>
      </c>
      <c r="E342" s="25" t="s">
        <v>797</v>
      </c>
      <c r="F342" s="28" t="s">
        <v>761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500</v>
      </c>
      <c r="D343" s="24" t="s">
        <v>41</v>
      </c>
      <c r="E343" s="25" t="s">
        <v>513</v>
      </c>
      <c r="F343" s="28" t="s">
        <v>447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584</v>
      </c>
      <c r="D344" s="24" t="s">
        <v>61</v>
      </c>
      <c r="E344" s="25" t="s">
        <v>583</v>
      </c>
      <c r="F344" s="28" t="s">
        <v>567</v>
      </c>
      <c r="G344" s="26" t="s">
        <v>567</v>
      </c>
      <c r="H344" s="26" t="s">
        <v>567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464</v>
      </c>
      <c r="D345" s="24" t="s">
        <v>187</v>
      </c>
      <c r="E345" s="25" t="s">
        <v>460</v>
      </c>
      <c r="F345" s="28"/>
      <c r="G345" s="26" t="s">
        <v>447</v>
      </c>
      <c r="H345" s="26" t="s">
        <v>447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645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773</v>
      </c>
      <c r="D347" s="24" t="s">
        <v>124</v>
      </c>
      <c r="E347" s="25" t="s">
        <v>769</v>
      </c>
      <c r="F347" s="28" t="s">
        <v>761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775</v>
      </c>
      <c r="D348" s="24" t="s">
        <v>27</v>
      </c>
      <c r="E348" s="25" t="s">
        <v>769</v>
      </c>
      <c r="F348" s="28" t="s">
        <v>761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774</v>
      </c>
      <c r="D349" s="24" t="s">
        <v>500</v>
      </c>
      <c r="E349" s="25" t="s">
        <v>769</v>
      </c>
      <c r="F349" s="28" t="s">
        <v>761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357</v>
      </c>
      <c r="D352" s="24" t="s">
        <v>154</v>
      </c>
      <c r="E352" s="25" t="s">
        <v>342</v>
      </c>
      <c r="F352" s="28" t="s">
        <v>343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674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358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455</v>
      </c>
      <c r="D356" s="24" t="s">
        <v>315</v>
      </c>
      <c r="E356" s="25" t="s">
        <v>553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472</v>
      </c>
      <c r="F358" s="28"/>
      <c r="G358" s="26" t="s">
        <v>447</v>
      </c>
      <c r="H358" s="26" t="s">
        <v>447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680</v>
      </c>
      <c r="D359" s="24" t="s">
        <v>154</v>
      </c>
      <c r="E359" s="25" t="s">
        <v>818</v>
      </c>
      <c r="F359" s="28" t="s">
        <v>761</v>
      </c>
      <c r="G359" s="26" t="s">
        <v>761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761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595</v>
      </c>
      <c r="D361" s="24" t="s">
        <v>480</v>
      </c>
      <c r="E361" s="25" t="s">
        <v>597</v>
      </c>
      <c r="F361" s="28" t="s">
        <v>567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381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591</v>
      </c>
      <c r="D364" s="24" t="s">
        <v>592</v>
      </c>
      <c r="E364" s="25" t="s">
        <v>583</v>
      </c>
      <c r="F364" s="28" t="s">
        <v>567</v>
      </c>
      <c r="G364" s="26" t="s">
        <v>567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477</v>
      </c>
      <c r="D366" s="24" t="s">
        <v>478</v>
      </c>
      <c r="E366" s="25" t="s">
        <v>472</v>
      </c>
      <c r="F366" s="28" t="s">
        <v>447</v>
      </c>
      <c r="G366" s="26" t="s">
        <v>447</v>
      </c>
      <c r="H366" s="26" t="s">
        <v>447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309</v>
      </c>
      <c r="D367" s="24" t="s">
        <v>544</v>
      </c>
      <c r="E367" s="25" t="s">
        <v>446</v>
      </c>
      <c r="F367" s="28" t="s">
        <v>447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339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339</v>
      </c>
      <c r="D369" s="24" t="s">
        <v>315</v>
      </c>
      <c r="E369" s="25" t="s">
        <v>760</v>
      </c>
      <c r="F369" s="28"/>
      <c r="G369" s="26" t="s">
        <v>761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339</v>
      </c>
      <c r="D370" s="24" t="s">
        <v>276</v>
      </c>
      <c r="E370" s="25" t="s">
        <v>760</v>
      </c>
      <c r="F370" s="28" t="s">
        <v>761</v>
      </c>
      <c r="G370" s="26" t="s">
        <v>761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618</v>
      </c>
      <c r="D371" s="24" t="s">
        <v>129</v>
      </c>
      <c r="E371" s="25" t="s">
        <v>615</v>
      </c>
      <c r="F371" s="28" t="s">
        <v>567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427</v>
      </c>
      <c r="D372" s="24" t="s">
        <v>111</v>
      </c>
      <c r="E372" s="25" t="s">
        <v>769</v>
      </c>
      <c r="F372" s="28" t="s">
        <v>761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427</v>
      </c>
      <c r="D373" s="24" t="s">
        <v>290</v>
      </c>
      <c r="E373" s="25" t="s">
        <v>769</v>
      </c>
      <c r="F373" s="28" t="s">
        <v>761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390</v>
      </c>
      <c r="D376" s="24" t="s">
        <v>391</v>
      </c>
      <c r="E376" s="25" t="s">
        <v>381</v>
      </c>
      <c r="F376" s="28" t="s">
        <v>343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570</v>
      </c>
      <c r="D377" s="24" t="s">
        <v>48</v>
      </c>
      <c r="E377" s="25" t="s">
        <v>566</v>
      </c>
      <c r="F377" s="28"/>
      <c r="G377" s="26" t="s">
        <v>567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513</v>
      </c>
      <c r="F379" s="28" t="s">
        <v>447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361</v>
      </c>
      <c r="D381" s="24" t="s">
        <v>129</v>
      </c>
      <c r="E381" s="25" t="s">
        <v>358</v>
      </c>
      <c r="F381" s="28" t="s">
        <v>343</v>
      </c>
      <c r="G381" s="26" t="s">
        <v>343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323</v>
      </c>
      <c r="D383" s="24" t="s">
        <v>176</v>
      </c>
      <c r="E383" s="25" t="s">
        <v>313</v>
      </c>
      <c r="F383" s="28" t="s">
        <v>298</v>
      </c>
      <c r="G383" s="26"/>
      <c r="H383" s="26" t="s">
        <v>298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305</v>
      </c>
      <c r="D384" s="24" t="s">
        <v>27</v>
      </c>
      <c r="E384" s="25" t="s">
        <v>297</v>
      </c>
      <c r="F384" s="28" t="s">
        <v>298</v>
      </c>
      <c r="G384" s="26" t="s">
        <v>298</v>
      </c>
      <c r="H384" s="26" t="s">
        <v>298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297</v>
      </c>
      <c r="F385" s="28"/>
      <c r="G385" s="26"/>
      <c r="H385" s="26" t="s">
        <v>298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460</v>
      </c>
      <c r="F386" s="28" t="s">
        <v>447</v>
      </c>
      <c r="G386" s="26" t="s">
        <v>447</v>
      </c>
      <c r="H386" s="26" t="s">
        <v>447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761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468</v>
      </c>
      <c r="D388" s="24" t="s">
        <v>71</v>
      </c>
      <c r="E388" s="25" t="s">
        <v>716</v>
      </c>
      <c r="F388" s="28" t="s">
        <v>690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723</v>
      </c>
      <c r="D389" s="24" t="s">
        <v>25</v>
      </c>
      <c r="E389" s="25" t="s">
        <v>716</v>
      </c>
      <c r="F389" s="28" t="s">
        <v>690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558</v>
      </c>
      <c r="D391" s="24" t="s">
        <v>188</v>
      </c>
      <c r="E391" s="25" t="s">
        <v>553</v>
      </c>
      <c r="F391" s="28" t="s">
        <v>554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405</v>
      </c>
      <c r="D392" s="24" t="s">
        <v>68</v>
      </c>
      <c r="E392" s="25" t="s">
        <v>623</v>
      </c>
      <c r="F392" s="28" t="s">
        <v>567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626</v>
      </c>
      <c r="D394" s="24" t="s">
        <v>262</v>
      </c>
      <c r="E394" s="25" t="s">
        <v>623</v>
      </c>
      <c r="F394" s="28" t="s">
        <v>567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623</v>
      </c>
      <c r="F395" s="28" t="s">
        <v>567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421</v>
      </c>
      <c r="D396" s="24" t="s">
        <v>285</v>
      </c>
      <c r="E396" s="25" t="s">
        <v>623</v>
      </c>
      <c r="F396" s="28" t="s">
        <v>567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627</v>
      </c>
      <c r="D397" s="24" t="s">
        <v>25</v>
      </c>
      <c r="E397" s="25" t="s">
        <v>623</v>
      </c>
      <c r="F397" s="28" t="s">
        <v>567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623</v>
      </c>
      <c r="F398" s="28" t="s">
        <v>567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623</v>
      </c>
      <c r="F399" s="28" t="s">
        <v>567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744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328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771</v>
      </c>
      <c r="D404" s="24" t="s">
        <v>71</v>
      </c>
      <c r="E404" s="25" t="s">
        <v>769</v>
      </c>
      <c r="F404" s="28" t="s">
        <v>761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427</v>
      </c>
      <c r="D405" s="24" t="s">
        <v>187</v>
      </c>
      <c r="E405" s="25" t="s">
        <v>358</v>
      </c>
      <c r="F405" s="28" t="s">
        <v>343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333</v>
      </c>
      <c r="E406" s="25" t="s">
        <v>381</v>
      </c>
      <c r="F406" s="28" t="s">
        <v>343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418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476</v>
      </c>
      <c r="D408" s="24" t="s">
        <v>176</v>
      </c>
      <c r="E408" s="25" t="s">
        <v>472</v>
      </c>
      <c r="F408" s="28" t="s">
        <v>447</v>
      </c>
      <c r="G408" s="26"/>
      <c r="H408" s="26" t="s">
        <v>447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302</v>
      </c>
      <c r="D410" s="24" t="s">
        <v>27</v>
      </c>
      <c r="E410" s="25" t="s">
        <v>297</v>
      </c>
      <c r="F410" s="28" t="s">
        <v>298</v>
      </c>
      <c r="G410" s="26"/>
      <c r="H410" s="26" t="s">
        <v>298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694</v>
      </c>
      <c r="E411" s="25" t="s">
        <v>689</v>
      </c>
      <c r="F411" s="28" t="s">
        <v>690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357</v>
      </c>
      <c r="D413" s="24" t="s">
        <v>79</v>
      </c>
      <c r="E413" s="25" t="s">
        <v>583</v>
      </c>
      <c r="F413" s="28" t="s">
        <v>567</v>
      </c>
      <c r="G413" s="26" t="s">
        <v>567</v>
      </c>
      <c r="H413" s="26" t="s">
        <v>567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786</v>
      </c>
      <c r="D414" s="24" t="s">
        <v>187</v>
      </c>
      <c r="E414" s="25" t="s">
        <v>788</v>
      </c>
      <c r="F414" s="28" t="s">
        <v>761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792</v>
      </c>
      <c r="D415" s="24" t="s">
        <v>124</v>
      </c>
      <c r="E415" s="25" t="s">
        <v>788</v>
      </c>
      <c r="F415" s="28" t="s">
        <v>761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790</v>
      </c>
      <c r="D416" s="24" t="s">
        <v>756</v>
      </c>
      <c r="E416" s="25" t="s">
        <v>788</v>
      </c>
      <c r="F416" s="28" t="s">
        <v>761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689</v>
      </c>
      <c r="F418" s="28" t="s">
        <v>690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734</v>
      </c>
      <c r="D419" s="24" t="s">
        <v>68</v>
      </c>
      <c r="E419" s="25" t="s">
        <v>689</v>
      </c>
      <c r="F419" s="28" t="s">
        <v>690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404</v>
      </c>
      <c r="D421" s="24" t="s">
        <v>25</v>
      </c>
      <c r="E421" s="25" t="s">
        <v>606</v>
      </c>
      <c r="F421" s="28" t="s">
        <v>567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347</v>
      </c>
      <c r="D422" s="24" t="s">
        <v>205</v>
      </c>
      <c r="E422" s="25" t="s">
        <v>342</v>
      </c>
      <c r="F422" s="28" t="s">
        <v>343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717</v>
      </c>
      <c r="D423" s="24" t="s">
        <v>718</v>
      </c>
      <c r="E423" s="25" t="s">
        <v>716</v>
      </c>
      <c r="F423" s="28" t="s">
        <v>690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682</v>
      </c>
      <c r="D426" s="24" t="s">
        <v>94</v>
      </c>
      <c r="E426" s="25" t="s">
        <v>623</v>
      </c>
      <c r="F426" s="28" t="s">
        <v>567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358</v>
      </c>
      <c r="F427" s="28" t="s">
        <v>343</v>
      </c>
      <c r="G427" s="26" t="s">
        <v>343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512</v>
      </c>
      <c r="D428" s="24" t="s">
        <v>152</v>
      </c>
      <c r="E428" s="25" t="s">
        <v>513</v>
      </c>
      <c r="F428" s="28" t="s">
        <v>447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399</v>
      </c>
      <c r="D429" s="24" t="s">
        <v>171</v>
      </c>
      <c r="E429" s="25" t="s">
        <v>393</v>
      </c>
      <c r="F429" s="28" t="s">
        <v>298</v>
      </c>
      <c r="G429" s="26" t="s">
        <v>298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301</v>
      </c>
      <c r="D430" s="24" t="s">
        <v>91</v>
      </c>
      <c r="E430" s="25" t="s">
        <v>716</v>
      </c>
      <c r="F430" s="28" t="s">
        <v>690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761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341</v>
      </c>
      <c r="D432" s="24" t="s">
        <v>111</v>
      </c>
      <c r="E432" s="25" t="s">
        <v>631</v>
      </c>
      <c r="F432" s="28" t="s">
        <v>567</v>
      </c>
      <c r="G432" s="26" t="s">
        <v>567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475</v>
      </c>
      <c r="D434" s="24" t="s">
        <v>71</v>
      </c>
      <c r="E434" s="25" t="s">
        <v>472</v>
      </c>
      <c r="F434" s="28"/>
      <c r="G434" s="26" t="s">
        <v>447</v>
      </c>
      <c r="H434" s="26" t="s">
        <v>447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383</v>
      </c>
      <c r="D435" s="24" t="s">
        <v>188</v>
      </c>
      <c r="E435" s="25" t="s">
        <v>381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649</v>
      </c>
      <c r="F436" s="28" t="s">
        <v>567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419</v>
      </c>
      <c r="D437" s="24" t="s">
        <v>420</v>
      </c>
      <c r="E437" s="25" t="s">
        <v>393</v>
      </c>
      <c r="F437" s="28" t="s">
        <v>298</v>
      </c>
      <c r="G437" s="26" t="s">
        <v>298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786</v>
      </c>
      <c r="D438" s="24" t="s">
        <v>787</v>
      </c>
      <c r="E438" s="25" t="s">
        <v>788</v>
      </c>
      <c r="F438" s="28" t="s">
        <v>761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284</v>
      </c>
      <c r="D439" s="24" t="s">
        <v>285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761</v>
      </c>
      <c r="G440" s="26" t="s">
        <v>761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481</v>
      </c>
      <c r="D441" s="24" t="s">
        <v>61</v>
      </c>
      <c r="E441" s="25" t="s">
        <v>482</v>
      </c>
      <c r="F441" s="28" t="s">
        <v>447</v>
      </c>
      <c r="G441" s="26"/>
      <c r="H441" s="26" t="s">
        <v>447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534</v>
      </c>
      <c r="D446" s="24" t="s">
        <v>212</v>
      </c>
      <c r="E446" s="25" t="s">
        <v>518</v>
      </c>
      <c r="F446" s="28" t="s">
        <v>447</v>
      </c>
      <c r="G446" s="26" t="s">
        <v>447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349</v>
      </c>
      <c r="D447" s="24" t="s">
        <v>71</v>
      </c>
      <c r="E447" s="25" t="s">
        <v>342</v>
      </c>
      <c r="F447" s="28" t="s">
        <v>343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350</v>
      </c>
      <c r="D448" s="24" t="s">
        <v>48</v>
      </c>
      <c r="E448" s="25" t="s">
        <v>342</v>
      </c>
      <c r="F448" s="28" t="s">
        <v>343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576</v>
      </c>
      <c r="D449" s="24" t="s">
        <v>577</v>
      </c>
      <c r="E449" s="25" t="s">
        <v>566</v>
      </c>
      <c r="F449" s="28"/>
      <c r="G449" s="26" t="s">
        <v>567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657</v>
      </c>
      <c r="D451" s="24" t="s">
        <v>423</v>
      </c>
      <c r="E451" s="25" t="s">
        <v>649</v>
      </c>
      <c r="F451" s="28" t="s">
        <v>567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352</v>
      </c>
      <c r="D453" s="24" t="s">
        <v>81</v>
      </c>
      <c r="E453" s="25" t="s">
        <v>342</v>
      </c>
      <c r="F453" s="28" t="s">
        <v>343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420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777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426</v>
      </c>
      <c r="D457" s="24" t="s">
        <v>262</v>
      </c>
      <c r="E457" s="25" t="s">
        <v>381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653</v>
      </c>
      <c r="D458" s="24" t="s">
        <v>154</v>
      </c>
      <c r="E458" s="25" t="s">
        <v>649</v>
      </c>
      <c r="F458" s="28" t="s">
        <v>567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529</v>
      </c>
      <c r="D460" s="24" t="s">
        <v>530</v>
      </c>
      <c r="E460" s="25" t="s">
        <v>518</v>
      </c>
      <c r="F460" s="28" t="s">
        <v>447</v>
      </c>
      <c r="G460" s="26" t="s">
        <v>447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535</v>
      </c>
      <c r="D461" s="24" t="s">
        <v>79</v>
      </c>
      <c r="E461" s="25" t="s">
        <v>518</v>
      </c>
      <c r="F461" s="28" t="s">
        <v>447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412</v>
      </c>
      <c r="D462" s="24" t="s">
        <v>111</v>
      </c>
      <c r="E462" s="25" t="s">
        <v>393</v>
      </c>
      <c r="F462" s="28"/>
      <c r="G462" s="26" t="s">
        <v>298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356</v>
      </c>
      <c r="D463" s="24" t="s">
        <v>142</v>
      </c>
      <c r="E463" s="25" t="s">
        <v>342</v>
      </c>
      <c r="F463" s="28" t="s">
        <v>343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383</v>
      </c>
      <c r="D464" s="24" t="s">
        <v>340</v>
      </c>
      <c r="E464" s="25" t="s">
        <v>381</v>
      </c>
      <c r="F464" s="28" t="s">
        <v>343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778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431</v>
      </c>
      <c r="D467" s="24" t="s">
        <v>41</v>
      </c>
      <c r="E467" s="25" t="s">
        <v>358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353</v>
      </c>
      <c r="D469" s="24" t="s">
        <v>176</v>
      </c>
      <c r="E469" s="25" t="s">
        <v>446</v>
      </c>
      <c r="F469" s="28" t="s">
        <v>447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506</v>
      </c>
      <c r="D471" s="24" t="s">
        <v>86</v>
      </c>
      <c r="E471" s="25" t="s">
        <v>502</v>
      </c>
      <c r="F471" s="28" t="s">
        <v>447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293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761</v>
      </c>
      <c r="G473" s="26" t="s">
        <v>761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691</v>
      </c>
      <c r="D475" s="24" t="s">
        <v>391</v>
      </c>
      <c r="E475" s="25" t="s">
        <v>689</v>
      </c>
      <c r="F475" s="28" t="s">
        <v>690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688</v>
      </c>
      <c r="E476" s="25" t="s">
        <v>358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358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606</v>
      </c>
      <c r="F479" s="28" t="s">
        <v>567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394</v>
      </c>
      <c r="D483" s="24" t="s">
        <v>530</v>
      </c>
      <c r="E483" s="25" t="s">
        <v>472</v>
      </c>
      <c r="F483" s="28"/>
      <c r="G483" s="26"/>
      <c r="H483" s="26" t="s">
        <v>447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368</v>
      </c>
      <c r="D484" s="24" t="s">
        <v>25</v>
      </c>
      <c r="E484" s="25" t="s">
        <v>769</v>
      </c>
      <c r="F484" s="28" t="s">
        <v>761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358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422</v>
      </c>
      <c r="D490" s="24" t="s">
        <v>71</v>
      </c>
      <c r="E490" s="25" t="s">
        <v>381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351</v>
      </c>
      <c r="D491" s="24" t="s">
        <v>205</v>
      </c>
      <c r="E491" s="25" t="s">
        <v>342</v>
      </c>
      <c r="F491" s="28" t="s">
        <v>343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613</v>
      </c>
      <c r="D492" s="24" t="s">
        <v>456</v>
      </c>
      <c r="E492" s="25" t="s">
        <v>606</v>
      </c>
      <c r="F492" s="28" t="s">
        <v>567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358</v>
      </c>
      <c r="F493" s="28"/>
      <c r="G493" s="26" t="s">
        <v>343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424</v>
      </c>
      <c r="E494" s="25" t="s">
        <v>358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652</v>
      </c>
      <c r="D495" s="24" t="s">
        <v>27</v>
      </c>
      <c r="E495" s="25" t="s">
        <v>649</v>
      </c>
      <c r="F495" s="28" t="s">
        <v>567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738</v>
      </c>
      <c r="D498" s="24" t="s">
        <v>423</v>
      </c>
      <c r="E498" s="25" t="s">
        <v>727</v>
      </c>
      <c r="F498" s="28" t="s">
        <v>690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731</v>
      </c>
      <c r="D499" s="24" t="s">
        <v>304</v>
      </c>
      <c r="E499" s="25" t="s">
        <v>727</v>
      </c>
      <c r="F499" s="28" t="s">
        <v>690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339</v>
      </c>
      <c r="D500" s="24" t="s">
        <v>755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329</v>
      </c>
      <c r="D502" s="24" t="s">
        <v>330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501</v>
      </c>
      <c r="D503" s="24" t="s">
        <v>542</v>
      </c>
      <c r="E503" s="25" t="s">
        <v>502</v>
      </c>
      <c r="F503" s="28" t="s">
        <v>447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521</v>
      </c>
      <c r="D504" s="24" t="s">
        <v>522</v>
      </c>
      <c r="E504" s="25" t="s">
        <v>518</v>
      </c>
      <c r="F504" s="28" t="s">
        <v>447</v>
      </c>
      <c r="G504" s="26" t="s">
        <v>447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511</v>
      </c>
      <c r="D506" s="24" t="s">
        <v>124</v>
      </c>
      <c r="E506" s="25" t="s">
        <v>502</v>
      </c>
      <c r="F506" s="28" t="s">
        <v>447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587</v>
      </c>
      <c r="D507" s="24" t="s">
        <v>588</v>
      </c>
      <c r="E507" s="25" t="s">
        <v>583</v>
      </c>
      <c r="F507" s="28" t="s">
        <v>567</v>
      </c>
      <c r="G507" s="26" t="s">
        <v>567</v>
      </c>
      <c r="H507" s="26" t="s">
        <v>567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571</v>
      </c>
      <c r="D508" s="24" t="s">
        <v>572</v>
      </c>
      <c r="E508" s="25" t="s">
        <v>566</v>
      </c>
      <c r="F508" s="28" t="s">
        <v>567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724</v>
      </c>
      <c r="D509" s="24" t="s">
        <v>725</v>
      </c>
      <c r="E509" s="25" t="s">
        <v>342</v>
      </c>
      <c r="F509" s="28" t="s">
        <v>343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402</v>
      </c>
      <c r="D513" s="24" t="s">
        <v>102</v>
      </c>
      <c r="E513" s="25" t="s">
        <v>518</v>
      </c>
      <c r="F513" s="28"/>
      <c r="G513" s="26" t="s">
        <v>447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379</v>
      </c>
      <c r="D515" s="24" t="s">
        <v>115</v>
      </c>
      <c r="E515" s="25" t="s">
        <v>369</v>
      </c>
      <c r="F515" s="28" t="s">
        <v>298</v>
      </c>
      <c r="G515" s="26" t="s">
        <v>298</v>
      </c>
      <c r="H515" s="26" t="s">
        <v>298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573</v>
      </c>
      <c r="D516" s="24" t="s">
        <v>676</v>
      </c>
      <c r="E516" s="25" t="s">
        <v>566</v>
      </c>
      <c r="F516" s="28"/>
      <c r="G516" s="26" t="s">
        <v>567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575</v>
      </c>
      <c r="D517" s="24" t="s">
        <v>548</v>
      </c>
      <c r="E517" s="25" t="s">
        <v>566</v>
      </c>
      <c r="F517" s="28" t="s">
        <v>567</v>
      </c>
      <c r="G517" s="26" t="s">
        <v>567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580</v>
      </c>
      <c r="D519" s="24" t="s">
        <v>581</v>
      </c>
      <c r="E519" s="25" t="s">
        <v>566</v>
      </c>
      <c r="F519" s="28" t="s">
        <v>567</v>
      </c>
      <c r="G519" s="26" t="s">
        <v>567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748</v>
      </c>
      <c r="D520" s="24" t="s">
        <v>354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573</v>
      </c>
      <c r="D521" s="24" t="s">
        <v>574</v>
      </c>
      <c r="E521" s="25" t="s">
        <v>566</v>
      </c>
      <c r="F521" s="28" t="s">
        <v>567</v>
      </c>
      <c r="G521" s="26" t="s">
        <v>567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556</v>
      </c>
      <c r="D522" s="24" t="s">
        <v>31</v>
      </c>
      <c r="E522" s="25" t="s">
        <v>553</v>
      </c>
      <c r="F522" s="28" t="s">
        <v>554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695</v>
      </c>
      <c r="E523" s="25" t="s">
        <v>689</v>
      </c>
      <c r="F523" s="28" t="s">
        <v>690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528</v>
      </c>
      <c r="E524" s="25" t="s">
        <v>518</v>
      </c>
      <c r="F524" s="28"/>
      <c r="G524" s="26" t="s">
        <v>447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600</v>
      </c>
      <c r="D525" s="24" t="s">
        <v>154</v>
      </c>
      <c r="E525" s="25" t="s">
        <v>597</v>
      </c>
      <c r="F525" s="28" t="s">
        <v>567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387</v>
      </c>
      <c r="D526" s="24" t="s">
        <v>188</v>
      </c>
      <c r="E526" s="25" t="s">
        <v>381</v>
      </c>
      <c r="F526" s="28" t="s">
        <v>343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760</v>
      </c>
      <c r="F527" s="28"/>
      <c r="G527" s="26" t="s">
        <v>761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595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564</v>
      </c>
      <c r="E529" s="25" t="s">
        <v>553</v>
      </c>
      <c r="F529" s="28" t="s">
        <v>554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726</v>
      </c>
      <c r="D530" s="24" t="s">
        <v>75</v>
      </c>
      <c r="E530" s="25" t="s">
        <v>727</v>
      </c>
      <c r="F530" s="28" t="s">
        <v>690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505</v>
      </c>
      <c r="D531" s="24" t="s">
        <v>68</v>
      </c>
      <c r="E531" s="25" t="s">
        <v>597</v>
      </c>
      <c r="F531" s="28" t="s">
        <v>567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708</v>
      </c>
      <c r="D532" s="24" t="s">
        <v>846</v>
      </c>
      <c r="E532" s="25" t="s">
        <v>597</v>
      </c>
      <c r="F532" s="28" t="s">
        <v>567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603</v>
      </c>
      <c r="D534" s="24" t="s">
        <v>71</v>
      </c>
      <c r="E534" s="25" t="s">
        <v>597</v>
      </c>
      <c r="F534" s="28" t="s">
        <v>567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351</v>
      </c>
      <c r="D535" s="24" t="s">
        <v>124</v>
      </c>
      <c r="E535" s="25" t="s">
        <v>553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565</v>
      </c>
      <c r="D540" s="24" t="s">
        <v>46</v>
      </c>
      <c r="E540" s="25" t="s">
        <v>566</v>
      </c>
      <c r="F540" s="28"/>
      <c r="G540" s="26" t="s">
        <v>567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433</v>
      </c>
      <c r="D543" s="24" t="s">
        <v>184</v>
      </c>
      <c r="E543" s="25" t="s">
        <v>369</v>
      </c>
      <c r="F543" s="28"/>
      <c r="G543" s="26"/>
      <c r="H543" s="26" t="s">
        <v>298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735</v>
      </c>
      <c r="D546" s="24" t="s">
        <v>736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784</v>
      </c>
      <c r="D547" s="24" t="s">
        <v>171</v>
      </c>
      <c r="E547" s="25" t="s">
        <v>553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536</v>
      </c>
      <c r="D548" s="24" t="s">
        <v>226</v>
      </c>
      <c r="E548" s="25" t="s">
        <v>518</v>
      </c>
      <c r="F548" s="28" t="s">
        <v>447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315</v>
      </c>
      <c r="E549" s="25" t="s">
        <v>623</v>
      </c>
      <c r="F549" s="28" t="s">
        <v>567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739</v>
      </c>
      <c r="D550" s="24" t="s">
        <v>127</v>
      </c>
      <c r="E550" s="25" t="s">
        <v>727</v>
      </c>
      <c r="F550" s="28" t="s">
        <v>690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728</v>
      </c>
      <c r="D551" s="24" t="s">
        <v>48</v>
      </c>
      <c r="E551" s="25" t="s">
        <v>727</v>
      </c>
      <c r="F551" s="28" t="s">
        <v>690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334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680</v>
      </c>
      <c r="D553" s="24" t="s">
        <v>38</v>
      </c>
      <c r="E553" s="25" t="s">
        <v>818</v>
      </c>
      <c r="F553" s="28" t="s">
        <v>761</v>
      </c>
      <c r="G553" s="26" t="s">
        <v>761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568</v>
      </c>
      <c r="D554" s="24" t="s">
        <v>569</v>
      </c>
      <c r="E554" s="25" t="s">
        <v>566</v>
      </c>
      <c r="F554" s="28" t="s">
        <v>567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496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678</v>
      </c>
      <c r="D559" s="24" t="s">
        <v>48</v>
      </c>
      <c r="E559" s="25" t="s">
        <v>566</v>
      </c>
      <c r="F559" s="28" t="s">
        <v>567</v>
      </c>
      <c r="G559" s="26" t="s">
        <v>567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635</v>
      </c>
      <c r="D560" s="24" t="s">
        <v>102</v>
      </c>
      <c r="E560" s="25" t="s">
        <v>649</v>
      </c>
      <c r="F560" s="28" t="s">
        <v>567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550</v>
      </c>
      <c r="D562" s="24" t="s">
        <v>828</v>
      </c>
      <c r="E562" s="25" t="s">
        <v>821</v>
      </c>
      <c r="F562" s="28" t="s">
        <v>761</v>
      </c>
      <c r="G562" s="26" t="s">
        <v>761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374</v>
      </c>
      <c r="D563" s="24" t="s">
        <v>378</v>
      </c>
      <c r="E563" s="25" t="s">
        <v>369</v>
      </c>
      <c r="F563" s="28" t="s">
        <v>298</v>
      </c>
      <c r="G563" s="26" t="s">
        <v>298</v>
      </c>
      <c r="H563" s="26" t="s">
        <v>298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374</v>
      </c>
      <c r="D564" s="24" t="s">
        <v>375</v>
      </c>
      <c r="E564" s="25" t="s">
        <v>369</v>
      </c>
      <c r="F564" s="28" t="s">
        <v>298</v>
      </c>
      <c r="G564" s="26" t="s">
        <v>298</v>
      </c>
      <c r="H564" s="26" t="s">
        <v>298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702</v>
      </c>
      <c r="D565" s="24" t="s">
        <v>315</v>
      </c>
      <c r="E565" s="25" t="s">
        <v>553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698</v>
      </c>
      <c r="F566" s="28" t="s">
        <v>690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664</v>
      </c>
      <c r="D567" s="24" t="s">
        <v>31</v>
      </c>
      <c r="E567" s="25" t="s">
        <v>597</v>
      </c>
      <c r="F567" s="28" t="s">
        <v>567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367</v>
      </c>
      <c r="E568" s="25" t="s">
        <v>358</v>
      </c>
      <c r="F568" s="28"/>
      <c r="G568" s="26" t="s">
        <v>343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771</v>
      </c>
      <c r="D571" s="24" t="s">
        <v>22</v>
      </c>
      <c r="E571" s="25" t="s">
        <v>769</v>
      </c>
      <c r="F571" s="28" t="s">
        <v>761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501</v>
      </c>
      <c r="D573" s="24" t="s">
        <v>129</v>
      </c>
      <c r="E573" s="25" t="s">
        <v>502</v>
      </c>
      <c r="F573" s="28" t="s">
        <v>447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502</v>
      </c>
      <c r="F574" s="28" t="s">
        <v>447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286</v>
      </c>
      <c r="D575" s="24" t="s">
        <v>287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553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457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385</v>
      </c>
      <c r="D579" s="24" t="s">
        <v>35</v>
      </c>
      <c r="E579" s="25" t="s">
        <v>381</v>
      </c>
      <c r="F579" s="28" t="s">
        <v>343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668</v>
      </c>
      <c r="D580" s="24" t="s">
        <v>669</v>
      </c>
      <c r="E580" s="25" t="s">
        <v>566</v>
      </c>
      <c r="F580" s="28" t="s">
        <v>567</v>
      </c>
      <c r="G580" s="26" t="s">
        <v>567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606</v>
      </c>
      <c r="F581" s="28" t="s">
        <v>567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377</v>
      </c>
      <c r="D582" s="24" t="s">
        <v>276</v>
      </c>
      <c r="E582" s="25" t="s">
        <v>369</v>
      </c>
      <c r="F582" s="28" t="s">
        <v>298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455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369</v>
      </c>
      <c r="F585" s="28" t="s">
        <v>298</v>
      </c>
      <c r="G585" s="26" t="s">
        <v>298</v>
      </c>
      <c r="H585" s="26" t="s">
        <v>298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331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417</v>
      </c>
      <c r="D587" s="24" t="s">
        <v>205</v>
      </c>
      <c r="E587" s="25" t="s">
        <v>369</v>
      </c>
      <c r="F587" s="28"/>
      <c r="G587" s="26"/>
      <c r="H587" s="26" t="s">
        <v>298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565</v>
      </c>
      <c r="D588" s="24" t="s">
        <v>677</v>
      </c>
      <c r="E588" s="25" t="s">
        <v>597</v>
      </c>
      <c r="F588" s="28" t="s">
        <v>567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421</v>
      </c>
      <c r="D589" s="24" t="s">
        <v>625</v>
      </c>
      <c r="E589" s="25" t="s">
        <v>623</v>
      </c>
      <c r="F589" s="28" t="s">
        <v>567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409</v>
      </c>
      <c r="D590" s="24" t="s">
        <v>53</v>
      </c>
      <c r="E590" s="25" t="s">
        <v>369</v>
      </c>
      <c r="F590" s="28" t="s">
        <v>298</v>
      </c>
      <c r="G590" s="26" t="s">
        <v>298</v>
      </c>
      <c r="H590" s="26" t="s">
        <v>298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540</v>
      </c>
      <c r="D591" s="24" t="s">
        <v>541</v>
      </c>
      <c r="E591" s="25" t="s">
        <v>502</v>
      </c>
      <c r="F591" s="28" t="s">
        <v>447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539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370</v>
      </c>
      <c r="D597" s="24" t="s">
        <v>371</v>
      </c>
      <c r="E597" s="25" t="s">
        <v>369</v>
      </c>
      <c r="F597" s="28" t="s">
        <v>298</v>
      </c>
      <c r="G597" s="26" t="s">
        <v>298</v>
      </c>
      <c r="H597" s="26" t="s">
        <v>298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565</v>
      </c>
      <c r="D598" s="24" t="s">
        <v>423</v>
      </c>
      <c r="E598" s="25" t="s">
        <v>566</v>
      </c>
      <c r="F598" s="28" t="s">
        <v>567</v>
      </c>
      <c r="G598" s="26" t="s">
        <v>567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721</v>
      </c>
      <c r="D599" s="24" t="s">
        <v>68</v>
      </c>
      <c r="E599" s="25" t="s">
        <v>716</v>
      </c>
      <c r="F599" s="28" t="s">
        <v>690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721</v>
      </c>
      <c r="D600" s="24" t="s">
        <v>456</v>
      </c>
      <c r="E600" s="25" t="s">
        <v>716</v>
      </c>
      <c r="F600" s="28" t="s">
        <v>690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761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687</v>
      </c>
      <c r="E602" s="25" t="s">
        <v>583</v>
      </c>
      <c r="F602" s="28"/>
      <c r="G602" s="26"/>
      <c r="H602" s="26" t="s">
        <v>567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719</v>
      </c>
      <c r="D603" s="24" t="s">
        <v>31</v>
      </c>
      <c r="E603" s="25" t="s">
        <v>716</v>
      </c>
      <c r="F603" s="28" t="s">
        <v>690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565</v>
      </c>
      <c r="D604" s="24" t="s">
        <v>667</v>
      </c>
      <c r="E604" s="25" t="s">
        <v>566</v>
      </c>
      <c r="F604" s="28" t="s">
        <v>567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702</v>
      </c>
      <c r="D605" s="24" t="s">
        <v>703</v>
      </c>
      <c r="E605" s="25" t="s">
        <v>698</v>
      </c>
      <c r="F605" s="28" t="s">
        <v>690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721</v>
      </c>
      <c r="D606" s="24" t="s">
        <v>750</v>
      </c>
      <c r="E606" s="25" t="s">
        <v>716</v>
      </c>
      <c r="F606" s="28" t="s">
        <v>690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586</v>
      </c>
      <c r="D607" s="24" t="s">
        <v>287</v>
      </c>
      <c r="E607" s="25" t="s">
        <v>583</v>
      </c>
      <c r="F607" s="28"/>
      <c r="G607" s="26" t="s">
        <v>567</v>
      </c>
      <c r="H607" s="26" t="s">
        <v>567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505</v>
      </c>
      <c r="D608" s="24" t="s">
        <v>444</v>
      </c>
      <c r="E608" s="25" t="s">
        <v>502</v>
      </c>
      <c r="F608" s="28" t="s">
        <v>447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492</v>
      </c>
      <c r="D609" s="24" t="s">
        <v>493</v>
      </c>
      <c r="E609" s="25" t="s">
        <v>482</v>
      </c>
      <c r="F609" s="28"/>
      <c r="G609" s="26" t="s">
        <v>447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441</v>
      </c>
      <c r="D610" s="24" t="s">
        <v>533</v>
      </c>
      <c r="E610" s="25" t="s">
        <v>342</v>
      </c>
      <c r="F610" s="28" t="s">
        <v>343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555</v>
      </c>
      <c r="D611" s="24" t="s">
        <v>94</v>
      </c>
      <c r="E611" s="25" t="s">
        <v>553</v>
      </c>
      <c r="F611" s="28" t="s">
        <v>554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553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380</v>
      </c>
      <c r="D614" s="24" t="s">
        <v>166</v>
      </c>
      <c r="E614" s="25" t="s">
        <v>369</v>
      </c>
      <c r="F614" s="28" t="s">
        <v>298</v>
      </c>
      <c r="G614" s="26" t="s">
        <v>298</v>
      </c>
      <c r="H614" s="26" t="s">
        <v>298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365</v>
      </c>
      <c r="D616" s="24" t="s">
        <v>366</v>
      </c>
      <c r="E616" s="25" t="s">
        <v>358</v>
      </c>
      <c r="F616" s="28" t="s">
        <v>343</v>
      </c>
      <c r="G616" s="26" t="s">
        <v>343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727</v>
      </c>
      <c r="F617" s="28" t="s">
        <v>690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628</v>
      </c>
      <c r="D618" s="24" t="s">
        <v>169</v>
      </c>
      <c r="E618" s="25" t="s">
        <v>623</v>
      </c>
      <c r="F618" s="28" t="s">
        <v>567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497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415</v>
      </c>
      <c r="D620" s="24" t="s">
        <v>31</v>
      </c>
      <c r="E620" s="25" t="s">
        <v>513</v>
      </c>
      <c r="F620" s="28" t="s">
        <v>447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692</v>
      </c>
      <c r="D622" s="24" t="s">
        <v>48</v>
      </c>
      <c r="E622" s="25" t="s">
        <v>689</v>
      </c>
      <c r="F622" s="28" t="s">
        <v>690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546</v>
      </c>
      <c r="E623" s="25" t="s">
        <v>518</v>
      </c>
      <c r="F623" s="28" t="s">
        <v>447</v>
      </c>
      <c r="G623" s="26" t="s">
        <v>447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761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514</v>
      </c>
      <c r="D625" s="24" t="s">
        <v>338</v>
      </c>
      <c r="E625" s="25" t="s">
        <v>513</v>
      </c>
      <c r="F625" s="28" t="s">
        <v>447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410</v>
      </c>
      <c r="D626" s="24" t="s">
        <v>152</v>
      </c>
      <c r="E626" s="25" t="s">
        <v>381</v>
      </c>
      <c r="F626" s="28" t="s">
        <v>343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701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714</v>
      </c>
      <c r="D628" s="24" t="s">
        <v>715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307</v>
      </c>
      <c r="D629" s="24" t="s">
        <v>71</v>
      </c>
      <c r="E629" s="25" t="s">
        <v>369</v>
      </c>
      <c r="F629" s="28" t="s">
        <v>298</v>
      </c>
      <c r="G629" s="26" t="s">
        <v>298</v>
      </c>
      <c r="H629" s="26" t="s">
        <v>298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602</v>
      </c>
      <c r="D630" s="24" t="s">
        <v>53</v>
      </c>
      <c r="E630" s="25" t="s">
        <v>597</v>
      </c>
      <c r="F630" s="28" t="s">
        <v>567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723</v>
      </c>
      <c r="D631" s="24" t="s">
        <v>207</v>
      </c>
      <c r="E631" s="25" t="s">
        <v>716</v>
      </c>
      <c r="F631" s="28" t="s">
        <v>690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761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696</v>
      </c>
      <c r="D636" s="24" t="s">
        <v>68</v>
      </c>
      <c r="E636" s="25" t="s">
        <v>689</v>
      </c>
      <c r="F636" s="28" t="s">
        <v>690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729</v>
      </c>
      <c r="D637" s="24" t="s">
        <v>730</v>
      </c>
      <c r="E637" s="25" t="s">
        <v>727</v>
      </c>
      <c r="F637" s="28" t="s">
        <v>690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358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295</v>
      </c>
      <c r="D640" s="24" t="s">
        <v>296</v>
      </c>
      <c r="E640" s="25" t="s">
        <v>297</v>
      </c>
      <c r="F640" s="28" t="s">
        <v>298</v>
      </c>
      <c r="G640" s="26" t="s">
        <v>298</v>
      </c>
      <c r="H640" s="26" t="s">
        <v>298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671</v>
      </c>
      <c r="D641" s="24" t="s">
        <v>33</v>
      </c>
      <c r="E641" s="25" t="s">
        <v>566</v>
      </c>
      <c r="F641" s="28" t="s">
        <v>567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727</v>
      </c>
      <c r="F643" s="28" t="s">
        <v>690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438</v>
      </c>
      <c r="D644" s="24" t="s">
        <v>22</v>
      </c>
      <c r="E644" s="25" t="s">
        <v>369</v>
      </c>
      <c r="F644" s="28"/>
      <c r="G644" s="26"/>
      <c r="H644" s="26" t="s">
        <v>298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751</v>
      </c>
      <c r="D645" s="24" t="s">
        <v>111</v>
      </c>
      <c r="E645" s="25" t="s">
        <v>698</v>
      </c>
      <c r="F645" s="28" t="s">
        <v>690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761</v>
      </c>
      <c r="G646" s="26" t="s">
        <v>761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443</v>
      </c>
      <c r="D647" s="24" t="s">
        <v>444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593</v>
      </c>
      <c r="D648" s="24" t="s">
        <v>33</v>
      </c>
      <c r="E648" s="25" t="s">
        <v>583</v>
      </c>
      <c r="F648" s="28" t="s">
        <v>567</v>
      </c>
      <c r="G648" s="26"/>
      <c r="H648" s="26" t="s">
        <v>567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351</v>
      </c>
      <c r="D649" s="24" t="s">
        <v>407</v>
      </c>
      <c r="E649" s="25" t="s">
        <v>788</v>
      </c>
      <c r="F649" s="28" t="s">
        <v>761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655</v>
      </c>
      <c r="D650" s="24" t="s">
        <v>656</v>
      </c>
      <c r="E650" s="25" t="s">
        <v>649</v>
      </c>
      <c r="F650" s="28" t="s">
        <v>567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411</v>
      </c>
      <c r="D651" s="24" t="s">
        <v>132</v>
      </c>
      <c r="E651" s="25" t="s">
        <v>358</v>
      </c>
      <c r="F651" s="28"/>
      <c r="G651" s="26" t="s">
        <v>343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608</v>
      </c>
      <c r="D652" s="24" t="s">
        <v>609</v>
      </c>
      <c r="E652" s="25" t="s">
        <v>606</v>
      </c>
      <c r="F652" s="28" t="s">
        <v>567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761</v>
      </c>
      <c r="G655" s="26" t="s">
        <v>761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605</v>
      </c>
      <c r="D656" s="24" t="s">
        <v>71</v>
      </c>
      <c r="E656" s="25" t="s">
        <v>583</v>
      </c>
      <c r="F656" s="28" t="s">
        <v>567</v>
      </c>
      <c r="G656" s="26" t="s">
        <v>567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442</v>
      </c>
      <c r="D657" s="24" t="s">
        <v>205</v>
      </c>
      <c r="E657" s="25" t="s">
        <v>369</v>
      </c>
      <c r="F657" s="28"/>
      <c r="G657" s="26"/>
      <c r="H657" s="26" t="s">
        <v>298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339</v>
      </c>
      <c r="D658" s="24" t="s">
        <v>102</v>
      </c>
      <c r="E658" s="25" t="s">
        <v>727</v>
      </c>
      <c r="F658" s="28" t="s">
        <v>690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761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537</v>
      </c>
      <c r="D660" s="24" t="s">
        <v>538</v>
      </c>
      <c r="E660" s="25" t="s">
        <v>518</v>
      </c>
      <c r="F660" s="28" t="s">
        <v>447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339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636</v>
      </c>
      <c r="D662" s="24" t="s">
        <v>276</v>
      </c>
      <c r="E662" s="25" t="s">
        <v>631</v>
      </c>
      <c r="F662" s="28" t="s">
        <v>567</v>
      </c>
      <c r="G662" s="26" t="s">
        <v>567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460</v>
      </c>
      <c r="F663" s="28" t="s">
        <v>447</v>
      </c>
      <c r="G663" s="26"/>
      <c r="H663" s="26" t="s">
        <v>447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761</v>
      </c>
      <c r="G664" s="26" t="s">
        <v>761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697</v>
      </c>
      <c r="E665" s="25" t="s">
        <v>716</v>
      </c>
      <c r="F665" s="28" t="s">
        <v>690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469</v>
      </c>
      <c r="D666" s="24" t="s">
        <v>333</v>
      </c>
      <c r="E666" s="25" t="s">
        <v>472</v>
      </c>
      <c r="F666" s="28" t="s">
        <v>447</v>
      </c>
      <c r="G666" s="26"/>
      <c r="H666" s="26" t="s">
        <v>447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700</v>
      </c>
      <c r="E667" s="25" t="s">
        <v>698</v>
      </c>
      <c r="F667" s="28" t="s">
        <v>690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341</v>
      </c>
      <c r="D668" s="24" t="s">
        <v>197</v>
      </c>
      <c r="E668" s="25" t="s">
        <v>698</v>
      </c>
      <c r="F668" s="28" t="s">
        <v>690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372</v>
      </c>
      <c r="D670" s="24" t="s">
        <v>373</v>
      </c>
      <c r="E670" s="25" t="s">
        <v>369</v>
      </c>
      <c r="F670" s="28" t="s">
        <v>298</v>
      </c>
      <c r="G670" s="26" t="s">
        <v>298</v>
      </c>
      <c r="H670" s="26" t="s">
        <v>298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376</v>
      </c>
      <c r="D672" s="24" t="s">
        <v>296</v>
      </c>
      <c r="E672" s="25" t="s">
        <v>727</v>
      </c>
      <c r="F672" s="28" t="s">
        <v>690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794</v>
      </c>
      <c r="D673" s="24" t="s">
        <v>287</v>
      </c>
      <c r="E673" s="25" t="s">
        <v>381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359</v>
      </c>
      <c r="D674" s="24" t="s">
        <v>360</v>
      </c>
      <c r="E674" s="25" t="s">
        <v>358</v>
      </c>
      <c r="F674" s="28"/>
      <c r="G674" s="26" t="s">
        <v>343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663</v>
      </c>
      <c r="D676" s="24" t="s">
        <v>236</v>
      </c>
      <c r="E676" s="25" t="s">
        <v>553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699</v>
      </c>
      <c r="D678" s="24" t="s">
        <v>315</v>
      </c>
      <c r="E678" s="25" t="s">
        <v>698</v>
      </c>
      <c r="F678" s="28" t="s">
        <v>690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722</v>
      </c>
      <c r="D679" s="24" t="s">
        <v>133</v>
      </c>
      <c r="E679" s="25" t="s">
        <v>716</v>
      </c>
      <c r="F679" s="28" t="s">
        <v>690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654</v>
      </c>
      <c r="D680" s="24" t="s">
        <v>367</v>
      </c>
      <c r="E680" s="25" t="s">
        <v>649</v>
      </c>
      <c r="F680" s="28" t="s">
        <v>567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381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462</v>
      </c>
      <c r="E682" s="25" t="s">
        <v>381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698</v>
      </c>
      <c r="F683" s="28" t="s">
        <v>690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708</v>
      </c>
      <c r="D684" s="24" t="s">
        <v>709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551</v>
      </c>
      <c r="E685" s="25" t="s">
        <v>818</v>
      </c>
      <c r="F685" s="28" t="s">
        <v>761</v>
      </c>
      <c r="G685" s="26" t="s">
        <v>761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416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710</v>
      </c>
      <c r="D687" s="24" t="s">
        <v>711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543</v>
      </c>
      <c r="D688" s="24" t="s">
        <v>35</v>
      </c>
      <c r="E688" s="25" t="s">
        <v>482</v>
      </c>
      <c r="F688" s="28" t="s">
        <v>447</v>
      </c>
      <c r="G688" s="26" t="s">
        <v>447</v>
      </c>
      <c r="H688" s="26" t="s">
        <v>447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737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704</v>
      </c>
      <c r="D690" s="24" t="s">
        <v>705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789</v>
      </c>
      <c r="D691" s="24" t="s">
        <v>129</v>
      </c>
      <c r="E691" s="25" t="s">
        <v>788</v>
      </c>
      <c r="F691" s="28" t="s">
        <v>761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430</v>
      </c>
      <c r="D693" s="24" t="s">
        <v>152</v>
      </c>
      <c r="E693" s="25" t="s">
        <v>460</v>
      </c>
      <c r="F693" s="28" t="s">
        <v>447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517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386</v>
      </c>
      <c r="D695" s="24" t="s">
        <v>111</v>
      </c>
      <c r="E695" s="25" t="s">
        <v>513</v>
      </c>
      <c r="F695" s="28" t="s">
        <v>447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597</v>
      </c>
      <c r="F696" s="28" t="s">
        <v>567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640</v>
      </c>
      <c r="D697" s="24" t="s">
        <v>290</v>
      </c>
      <c r="E697" s="25" t="s">
        <v>631</v>
      </c>
      <c r="F697" s="28"/>
      <c r="G697" s="26" t="s">
        <v>567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532</v>
      </c>
      <c r="E698" s="25" t="s">
        <v>698</v>
      </c>
      <c r="F698" s="28" t="s">
        <v>690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287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381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381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706</v>
      </c>
      <c r="D703" s="24" t="s">
        <v>707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683</v>
      </c>
      <c r="D706" s="24" t="s">
        <v>684</v>
      </c>
      <c r="E706" s="25" t="s">
        <v>606</v>
      </c>
      <c r="F706" s="28" t="s">
        <v>567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309</v>
      </c>
      <c r="D707" s="24" t="s">
        <v>63</v>
      </c>
      <c r="E707" s="25" t="s">
        <v>446</v>
      </c>
      <c r="F707" s="28" t="s">
        <v>447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448</v>
      </c>
      <c r="D708" s="24" t="s">
        <v>292</v>
      </c>
      <c r="E708" s="25" t="s">
        <v>446</v>
      </c>
      <c r="F708" s="28" t="s">
        <v>447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367</v>
      </c>
      <c r="E709" s="25" t="s">
        <v>381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523</v>
      </c>
      <c r="D710" s="24" t="s">
        <v>524</v>
      </c>
      <c r="E710" s="25" t="s">
        <v>518</v>
      </c>
      <c r="F710" s="28" t="s">
        <v>447</v>
      </c>
      <c r="G710" s="26" t="s">
        <v>447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589</v>
      </c>
      <c r="D712" s="24" t="s">
        <v>121</v>
      </c>
      <c r="E712" s="25" t="s">
        <v>583</v>
      </c>
      <c r="F712" s="28" t="s">
        <v>567</v>
      </c>
      <c r="G712" s="26" t="s">
        <v>567</v>
      </c>
      <c r="H712" s="26" t="s">
        <v>567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313</v>
      </c>
      <c r="F713" s="28" t="s">
        <v>298</v>
      </c>
      <c r="G713" s="26" t="s">
        <v>298</v>
      </c>
      <c r="H713" s="26" t="s">
        <v>298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499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519</v>
      </c>
      <c r="D715" s="24" t="s">
        <v>520</v>
      </c>
      <c r="E715" s="25" t="s">
        <v>518</v>
      </c>
      <c r="F715" s="28" t="s">
        <v>447</v>
      </c>
      <c r="G715" s="26" t="s">
        <v>447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651</v>
      </c>
      <c r="E716" s="25" t="s">
        <v>649</v>
      </c>
      <c r="F716" s="28" t="s">
        <v>567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428</v>
      </c>
      <c r="D718" s="24" t="s">
        <v>429</v>
      </c>
      <c r="E718" s="25" t="s">
        <v>369</v>
      </c>
      <c r="F718" s="28"/>
      <c r="G718" s="26" t="s">
        <v>298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593</v>
      </c>
      <c r="D719" s="24" t="s">
        <v>594</v>
      </c>
      <c r="E719" s="25" t="s">
        <v>583</v>
      </c>
      <c r="F719" s="28"/>
      <c r="G719" s="26" t="s">
        <v>567</v>
      </c>
      <c r="H719" s="26" t="s">
        <v>567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761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624</v>
      </c>
      <c r="E721" s="25" t="s">
        <v>623</v>
      </c>
      <c r="F721" s="28" t="s">
        <v>567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761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761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761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761</v>
      </c>
      <c r="G727" s="26" t="s">
        <v>761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364</v>
      </c>
      <c r="E728" s="25" t="s">
        <v>821</v>
      </c>
      <c r="F728" s="28" t="s">
        <v>761</v>
      </c>
      <c r="G728" s="26" t="s">
        <v>761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548</v>
      </c>
      <c r="E729" s="25" t="s">
        <v>821</v>
      </c>
      <c r="F729" s="28" t="s">
        <v>761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611</v>
      </c>
      <c r="D730" s="24" t="s">
        <v>612</v>
      </c>
      <c r="E730" s="25" t="s">
        <v>606</v>
      </c>
      <c r="F730" s="28" t="s">
        <v>567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611</v>
      </c>
      <c r="D731" s="24" t="s">
        <v>63</v>
      </c>
      <c r="E731" s="25" t="s">
        <v>606</v>
      </c>
      <c r="F731" s="28" t="s">
        <v>567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649</v>
      </c>
      <c r="F732" s="28" t="s">
        <v>567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381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665</v>
      </c>
      <c r="D736" s="24" t="s">
        <v>666</v>
      </c>
      <c r="E736" s="25" t="s">
        <v>606</v>
      </c>
      <c r="F736" s="28" t="s">
        <v>567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742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665</v>
      </c>
      <c r="D738" s="24" t="s">
        <v>564</v>
      </c>
      <c r="E738" s="25" t="s">
        <v>606</v>
      </c>
      <c r="F738" s="28" t="s">
        <v>567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532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712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336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749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337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414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301</v>
      </c>
      <c r="D745" s="24" t="s">
        <v>440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680</v>
      </c>
      <c r="D746" s="24" t="s">
        <v>176</v>
      </c>
      <c r="E746" s="25" t="s">
        <v>818</v>
      </c>
      <c r="F746" s="28"/>
      <c r="G746" s="26" t="s">
        <v>761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713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309</v>
      </c>
      <c r="D748" s="24" t="s">
        <v>504</v>
      </c>
      <c r="E748" s="25" t="s">
        <v>502</v>
      </c>
      <c r="F748" s="28" t="s">
        <v>447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486</v>
      </c>
      <c r="D749" s="24" t="s">
        <v>27</v>
      </c>
      <c r="E749" s="25" t="s">
        <v>482</v>
      </c>
      <c r="F749" s="28" t="s">
        <v>447</v>
      </c>
      <c r="G749" s="26" t="s">
        <v>447</v>
      </c>
      <c r="H749" s="26" t="s">
        <v>447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484</v>
      </c>
      <c r="D750" s="24" t="s">
        <v>485</v>
      </c>
      <c r="E750" s="25" t="s">
        <v>482</v>
      </c>
      <c r="F750" s="28" t="s">
        <v>447</v>
      </c>
      <c r="G750" s="26" t="s">
        <v>447</v>
      </c>
      <c r="H750" s="26" t="s">
        <v>447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370</v>
      </c>
      <c r="D751" s="24" t="s">
        <v>48</v>
      </c>
      <c r="E751" s="25" t="s">
        <v>727</v>
      </c>
      <c r="F751" s="28" t="s">
        <v>690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740</v>
      </c>
      <c r="D752" s="24" t="s">
        <v>98</v>
      </c>
      <c r="E752" s="25" t="s">
        <v>716</v>
      </c>
      <c r="F752" s="28" t="s">
        <v>690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579</v>
      </c>
      <c r="D753" s="24" t="s">
        <v>147</v>
      </c>
      <c r="E753" s="25" t="s">
        <v>566</v>
      </c>
      <c r="F753" s="28" t="s">
        <v>567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745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743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355</v>
      </c>
      <c r="D758" s="24" t="s">
        <v>212</v>
      </c>
      <c r="E758" s="25" t="s">
        <v>821</v>
      </c>
      <c r="F758" s="28" t="s">
        <v>761</v>
      </c>
      <c r="G758" s="26" t="s">
        <v>761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761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501</v>
      </c>
      <c r="D760" s="24" t="s">
        <v>741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733</v>
      </c>
      <c r="E761" s="25" t="s">
        <v>698</v>
      </c>
      <c r="F761" s="28" t="s">
        <v>690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752</v>
      </c>
      <c r="E762" s="25" t="s">
        <v>689</v>
      </c>
      <c r="F762" s="28" t="s">
        <v>690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757</v>
      </c>
      <c r="D763" s="24" t="s">
        <v>758</v>
      </c>
      <c r="E763" s="25" t="s">
        <v>689</v>
      </c>
      <c r="F763" s="28" t="s">
        <v>690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754</v>
      </c>
      <c r="D764" s="24" t="s">
        <v>36</v>
      </c>
      <c r="E764" s="25" t="s">
        <v>689</v>
      </c>
      <c r="F764" s="28" t="s">
        <v>690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458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341</v>
      </c>
      <c r="D766" s="24" t="s">
        <v>703</v>
      </c>
      <c r="E766" s="25" t="s">
        <v>698</v>
      </c>
      <c r="F766" s="28" t="s">
        <v>690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741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732</v>
      </c>
      <c r="D768" s="24" t="s">
        <v>71</v>
      </c>
      <c r="E768" s="25" t="s">
        <v>698</v>
      </c>
      <c r="F768" s="28" t="s">
        <v>690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681</v>
      </c>
      <c r="D769" s="24" t="s">
        <v>533</v>
      </c>
      <c r="E769" s="25" t="s">
        <v>649</v>
      </c>
      <c r="F769" s="28" t="s">
        <v>567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659</v>
      </c>
      <c r="D770" s="24" t="s">
        <v>444</v>
      </c>
      <c r="E770" s="25" t="s">
        <v>583</v>
      </c>
      <c r="F770" s="28"/>
      <c r="G770" s="26"/>
      <c r="H770" s="26" t="s">
        <v>567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583</v>
      </c>
      <c r="F771" s="28"/>
      <c r="G771" s="26"/>
      <c r="H771" s="26" t="s">
        <v>567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31" t="s">
        <v>5</v>
      </c>
      <c r="B773" s="32"/>
      <c r="C773" s="32"/>
      <c r="D773" s="32"/>
      <c r="E773" s="3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1:K1"/>
    <mergeCell ref="A2:K2"/>
    <mergeCell ref="F3:K3"/>
    <mergeCell ref="E4:E5"/>
    <mergeCell ref="A3:E3"/>
    <mergeCell ref="A773:E773"/>
    <mergeCell ref="A4:A5"/>
    <mergeCell ref="B4:B5"/>
    <mergeCell ref="C4:C5"/>
    <mergeCell ref="D4:D5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2026-09-12T09:38:31Z</dcterms:modified>
</cp:coreProperties>
</file>