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E986FABA-0561-4E94-835F-507A027D1F16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10D4B1BB-F234-4701-959B-7E1150F7B8FB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6F135E52-66F6-4769-A643-FFE8E2082417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F45871D8-AEC5-45A6-97F5-623093B3CD48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B1EF1DD7-6611-48A5-BB14-C39222703284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2FF8B785-1E89-443A-BEB2-B6AE99A2356D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15292BAF-C622-4AC3-973C-61CF17146CF2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BCF60659-6176-489E-AC92-169226053ABA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3DF62E2D-3A47-435B-8F6F-AA26C7A03B0A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B12844BE-504A-494B-BE46-F5C7412CA7E4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66760F66-C950-4C0C-A098-983F0F2095DA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7A7DF762-8CFE-4E3A-AAA3-06E9EBE87D88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19D78057-24F7-475B-97E3-0B25C0AAEC62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5A4CB47F-CF37-418F-AA18-0112C857ED13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EDFA2787-D61B-4488-916C-84942146E56E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8BCDB56C-AB52-4FF0-BF40-70B2C7A12941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AAEC4EA5-B33F-4F00-938C-4159E7815D61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321BD1CF-0467-4920-9D38-12B8178C6DFF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8B18B8CF-26E9-4C02-A3B4-2D7D112B92C0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3A66DA24-9C44-46C5-9BE5-81D211BF213C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26DC5CF1-3DA3-4D2E-8476-2DAD9D70F3A5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87804F89-505D-4562-8A08-4D906C9DD2BF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BC92B684-9955-448F-8201-3C859A853C2E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20136670-7BFA-4B44-881A-0F96579C9887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6635CC6A-7058-4749-9CD7-FC1ADEFBF918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255EE7B8-C8AE-4C6C-9EB2-B290C96DB5DC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078009C4-0FBE-4288-A910-5BBBEF90A791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<sst xmlns="http://schemas.openxmlformats.org/spreadsheetml/2006/main" count="3223" uniqueCount="838">
  <si>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</si>
  <si>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</si>
  <si>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</si>
  <si>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</si>
  <si>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</si>
  <si>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</si>
  <si>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</si>
  <si>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</si>
  <si>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17.07.2026, 23:46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</si>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</sst>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379</v>
      </c>
      <c r="F7" s="22" t="s">
        <v>281</v>
      </c>
      <c r="G7" s="20" t="s">
        <v>281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384</v>
      </c>
      <c r="D8" s="24" t="s">
        <v>160</v>
      </c>
      <c r="E8" s="25" t="s">
        <v>379</v>
      </c>
      <c r="F8" s="28" t="s">
        <v>281</v>
      </c>
      <c r="G8" s="26" t="s">
        <v>281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508</v>
      </c>
      <c r="D9" s="24" t="s">
        <v>303</v>
      </c>
      <c r="E9" s="25" t="s">
        <v>451</v>
      </c>
      <c r="F9" s="28" t="s">
        <v>424</v>
      </c>
      <c r="G9" s="26" t="s">
        <v>424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602</v>
      </c>
      <c r="D11" s="24" t="s">
        <v>54</v>
      </c>
      <c r="E11" s="25" t="s">
        <v>596</v>
      </c>
      <c r="F11" s="28" t="s">
        <v>548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598</v>
      </c>
      <c r="D12" s="24" t="s">
        <v>216</v>
      </c>
      <c r="E12" s="25" t="s">
        <v>596</v>
      </c>
      <c r="F12" s="28" t="s">
        <v>548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597</v>
      </c>
      <c r="D13" s="24" t="s">
        <v>303</v>
      </c>
      <c r="E13" s="25" t="s">
        <v>596</v>
      </c>
      <c r="F13" s="28" t="s">
        <v>548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626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542</v>
      </c>
      <c r="D16" s="24" t="s">
        <v>543</v>
      </c>
      <c r="E16" s="25" t="s">
        <v>534</v>
      </c>
      <c r="F16" s="28" t="s">
        <v>535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301</v>
      </c>
      <c r="E20" s="25" t="s">
        <v>296</v>
      </c>
      <c r="F20" s="28" t="s">
        <v>281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389</v>
      </c>
      <c r="D21" s="24" t="s">
        <v>223</v>
      </c>
      <c r="E21" s="25" t="s">
        <v>296</v>
      </c>
      <c r="F21" s="28" t="s">
        <v>281</v>
      </c>
      <c r="G21" s="26" t="s">
        <v>281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310</v>
      </c>
      <c r="D22" s="24" t="s">
        <v>311</v>
      </c>
      <c r="E22" s="25" t="s">
        <v>296</v>
      </c>
      <c r="F22" s="28" t="s">
        <v>281</v>
      </c>
      <c r="G22" s="26" t="s">
        <v>281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299</v>
      </c>
      <c r="D23" s="24" t="s">
        <v>300</v>
      </c>
      <c r="E23" s="25" t="s">
        <v>296</v>
      </c>
      <c r="F23" s="28"/>
      <c r="G23" s="26" t="s">
        <v>281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387</v>
      </c>
      <c r="D24" s="24" t="s">
        <v>201</v>
      </c>
      <c r="E24" s="25" t="s">
        <v>379</v>
      </c>
      <c r="F24" s="28"/>
      <c r="G24" s="26" t="s">
        <v>281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297</v>
      </c>
      <c r="D25" s="24" t="s">
        <v>298</v>
      </c>
      <c r="E25" s="25" t="s">
        <v>296</v>
      </c>
      <c r="F25" s="28" t="s">
        <v>281</v>
      </c>
      <c r="G25" s="26" t="s">
        <v>281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473</v>
      </c>
      <c r="D26" s="24" t="s">
        <v>420</v>
      </c>
      <c r="E26" s="25" t="s">
        <v>451</v>
      </c>
      <c r="F26" s="28" t="s">
        <v>424</v>
      </c>
      <c r="G26" s="26" t="s">
        <v>424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296</v>
      </c>
      <c r="F27" s="28" t="s">
        <v>281</v>
      </c>
      <c r="G27" s="26" t="s">
        <v>281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807</v>
      </c>
      <c r="D28" s="24" t="s">
        <v>43</v>
      </c>
      <c r="E28" s="25" t="s">
        <v>804</v>
      </c>
      <c r="F28" s="28" t="s">
        <v>742</v>
      </c>
      <c r="G28" s="26" t="s">
        <v>742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656</v>
      </c>
      <c r="D29" s="24" t="s">
        <v>70</v>
      </c>
      <c r="E29" s="25" t="s">
        <v>613</v>
      </c>
      <c r="F29" s="28" t="s">
        <v>548</v>
      </c>
      <c r="G29" s="26" t="s">
        <v>548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786</v>
      </c>
      <c r="D30" s="24" t="s">
        <v>184</v>
      </c>
      <c r="E30" s="25" t="s">
        <v>779</v>
      </c>
      <c r="F30" s="28" t="s">
        <v>742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613</v>
      </c>
      <c r="F31" s="28" t="s">
        <v>548</v>
      </c>
      <c r="G31" s="26" t="s">
        <v>548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660</v>
      </c>
      <c r="D32" s="24" t="s">
        <v>140</v>
      </c>
      <c r="E32" s="25" t="s">
        <v>613</v>
      </c>
      <c r="F32" s="28" t="s">
        <v>548</v>
      </c>
      <c r="G32" s="26" t="s">
        <v>548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450</v>
      </c>
      <c r="E33" s="25" t="s">
        <v>451</v>
      </c>
      <c r="F33" s="28" t="s">
        <v>424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419</v>
      </c>
      <c r="D34" s="24" t="s">
        <v>420</v>
      </c>
      <c r="E34" s="25" t="s">
        <v>481</v>
      </c>
      <c r="F34" s="28" t="s">
        <v>424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469</v>
      </c>
      <c r="E36" s="25" t="s">
        <v>741</v>
      </c>
      <c r="F36" s="28" t="s">
        <v>742</v>
      </c>
      <c r="G36" s="26" t="s">
        <v>742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822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775</v>
      </c>
      <c r="D40" s="24" t="s">
        <v>34</v>
      </c>
      <c r="E40" s="25" t="s">
        <v>367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669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824</v>
      </c>
      <c r="D43" s="24" t="s">
        <v>825</v>
      </c>
      <c r="E43" s="25" t="s">
        <v>741</v>
      </c>
      <c r="F43" s="28"/>
      <c r="G43" s="26" t="s">
        <v>742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289</v>
      </c>
      <c r="E44" s="25" t="s">
        <v>280</v>
      </c>
      <c r="F44" s="28" t="s">
        <v>281</v>
      </c>
      <c r="G44" s="26" t="s">
        <v>281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278</v>
      </c>
      <c r="D45" s="24" t="s">
        <v>172</v>
      </c>
      <c r="E45" s="25" t="s">
        <v>280</v>
      </c>
      <c r="F45" s="28" t="s">
        <v>281</v>
      </c>
      <c r="G45" s="26" t="s">
        <v>281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292</v>
      </c>
      <c r="D46" s="24" t="s">
        <v>160</v>
      </c>
      <c r="E46" s="25" t="s">
        <v>280</v>
      </c>
      <c r="F46" s="28" t="s">
        <v>281</v>
      </c>
      <c r="G46" s="26" t="s">
        <v>281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420</v>
      </c>
      <c r="E47" s="25" t="s">
        <v>741</v>
      </c>
      <c r="F47" s="28" t="s">
        <v>742</v>
      </c>
      <c r="G47" s="26" t="s">
        <v>742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327</v>
      </c>
      <c r="F49" s="28" t="s">
        <v>328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390</v>
      </c>
      <c r="D50" s="24" t="s">
        <v>256</v>
      </c>
      <c r="E50" s="25" t="s">
        <v>741</v>
      </c>
      <c r="F50" s="28" t="s">
        <v>742</v>
      </c>
      <c r="G50" s="26" t="s">
        <v>742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751</v>
      </c>
      <c r="D51" s="24" t="s">
        <v>54</v>
      </c>
      <c r="E51" s="25" t="s">
        <v>750</v>
      </c>
      <c r="F51" s="28" t="s">
        <v>742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468</v>
      </c>
      <c r="D53" s="24" t="s">
        <v>469</v>
      </c>
      <c r="E53" s="25" t="s">
        <v>461</v>
      </c>
      <c r="F53" s="28" t="s">
        <v>424</v>
      </c>
      <c r="G53" s="26" t="s">
        <v>424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380</v>
      </c>
      <c r="D54" s="24" t="s">
        <v>96</v>
      </c>
      <c r="E54" s="25" t="s">
        <v>379</v>
      </c>
      <c r="F54" s="28" t="s">
        <v>281</v>
      </c>
      <c r="G54" s="26" t="s">
        <v>281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478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336</v>
      </c>
      <c r="D58" s="24" t="s">
        <v>52</v>
      </c>
      <c r="E58" s="25" t="s">
        <v>534</v>
      </c>
      <c r="F58" s="28" t="s">
        <v>535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641</v>
      </c>
      <c r="D59" s="24" t="s">
        <v>642</v>
      </c>
      <c r="E59" s="25" t="s">
        <v>534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643</v>
      </c>
      <c r="D60" s="24" t="s">
        <v>294</v>
      </c>
      <c r="E60" s="25" t="s">
        <v>534</v>
      </c>
      <c r="F60" s="28" t="s">
        <v>535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644</v>
      </c>
      <c r="D61" s="24" t="s">
        <v>748</v>
      </c>
      <c r="E61" s="25" t="s">
        <v>534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600</v>
      </c>
      <c r="D62" s="24" t="s">
        <v>167</v>
      </c>
      <c r="E62" s="25" t="s">
        <v>596</v>
      </c>
      <c r="F62" s="28" t="s">
        <v>548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422</v>
      </c>
      <c r="D63" s="24" t="s">
        <v>233</v>
      </c>
      <c r="E63" s="25" t="s">
        <v>423</v>
      </c>
      <c r="F63" s="28" t="s">
        <v>424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428</v>
      </c>
      <c r="D64" s="24" t="s">
        <v>183</v>
      </c>
      <c r="E64" s="25" t="s">
        <v>423</v>
      </c>
      <c r="F64" s="28" t="s">
        <v>424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272</v>
      </c>
      <c r="D65" s="24" t="s">
        <v>273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802</v>
      </c>
      <c r="D66" s="24" t="s">
        <v>167</v>
      </c>
      <c r="E66" s="25" t="s">
        <v>801</v>
      </c>
      <c r="F66" s="28" t="s">
        <v>742</v>
      </c>
      <c r="G66" s="26" t="s">
        <v>742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801</v>
      </c>
      <c r="F67" s="28" t="s">
        <v>742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579</v>
      </c>
      <c r="D71" s="24" t="s">
        <v>580</v>
      </c>
      <c r="E71" s="25" t="s">
        <v>578</v>
      </c>
      <c r="F71" s="28" t="s">
        <v>548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579</v>
      </c>
      <c r="D72" s="24" t="s">
        <v>303</v>
      </c>
      <c r="E72" s="25" t="s">
        <v>578</v>
      </c>
      <c r="F72" s="28" t="s">
        <v>548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378</v>
      </c>
      <c r="D73" s="24" t="s">
        <v>252</v>
      </c>
      <c r="E73" s="25" t="s">
        <v>379</v>
      </c>
      <c r="F73" s="28" t="s">
        <v>281</v>
      </c>
      <c r="G73" s="26" t="s">
        <v>281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379</v>
      </c>
      <c r="F74" s="28" t="s">
        <v>281</v>
      </c>
      <c r="G74" s="26" t="s">
        <v>281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400</v>
      </c>
      <c r="D75" s="24" t="s">
        <v>386</v>
      </c>
      <c r="E75" s="25" t="s">
        <v>379</v>
      </c>
      <c r="F75" s="28" t="s">
        <v>281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343</v>
      </c>
      <c r="F76" s="28" t="s">
        <v>328</v>
      </c>
      <c r="G76" s="26" t="s">
        <v>328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571</v>
      </c>
      <c r="D77" s="24" t="s">
        <v>303</v>
      </c>
      <c r="E77" s="25" t="s">
        <v>564</v>
      </c>
      <c r="F77" s="28" t="s">
        <v>548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667</v>
      </c>
      <c r="D78" s="24" t="s">
        <v>223</v>
      </c>
      <c r="E78" s="25" t="s">
        <v>534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795</v>
      </c>
      <c r="D79" s="24" t="s">
        <v>25</v>
      </c>
      <c r="E79" s="25" t="s">
        <v>343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617</v>
      </c>
      <c r="D80" s="24" t="s">
        <v>242</v>
      </c>
      <c r="E80" s="25" t="s">
        <v>613</v>
      </c>
      <c r="F80" s="28" t="s">
        <v>548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528</v>
      </c>
      <c r="D81" s="24" t="s">
        <v>291</v>
      </c>
      <c r="E81" s="25" t="s">
        <v>451</v>
      </c>
      <c r="F81" s="28" t="s">
        <v>424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798</v>
      </c>
      <c r="D82" s="24" t="s">
        <v>799</v>
      </c>
      <c r="E82" s="25" t="s">
        <v>343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747</v>
      </c>
      <c r="D83" s="24" t="s">
        <v>67</v>
      </c>
      <c r="E83" s="25" t="s">
        <v>750</v>
      </c>
      <c r="F83" s="28" t="s">
        <v>742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614</v>
      </c>
      <c r="D84" s="24" t="s">
        <v>25</v>
      </c>
      <c r="E84" s="25" t="s">
        <v>613</v>
      </c>
      <c r="F84" s="28" t="s">
        <v>548</v>
      </c>
      <c r="G84" s="26" t="s">
        <v>548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596</v>
      </c>
      <c r="F85" s="28" t="s">
        <v>548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418</v>
      </c>
      <c r="D86" s="24" t="s">
        <v>70</v>
      </c>
      <c r="E86" s="25" t="s">
        <v>343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448</v>
      </c>
      <c r="D87" s="24" t="s">
        <v>300</v>
      </c>
      <c r="E87" s="25" t="s">
        <v>439</v>
      </c>
      <c r="F87" s="28" t="s">
        <v>424</v>
      </c>
      <c r="G87" s="26" t="s">
        <v>424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440</v>
      </c>
      <c r="D88" s="24" t="s">
        <v>287</v>
      </c>
      <c r="E88" s="25" t="s">
        <v>439</v>
      </c>
      <c r="F88" s="28" t="s">
        <v>424</v>
      </c>
      <c r="G88" s="26" t="s">
        <v>424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506</v>
      </c>
      <c r="D89" s="24" t="s">
        <v>374</v>
      </c>
      <c r="E89" s="25" t="s">
        <v>439</v>
      </c>
      <c r="F89" s="28" t="s">
        <v>424</v>
      </c>
      <c r="G89" s="26" t="s">
        <v>424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447</v>
      </c>
      <c r="D90" s="24" t="s">
        <v>374</v>
      </c>
      <c r="E90" s="25" t="s">
        <v>439</v>
      </c>
      <c r="F90" s="28"/>
      <c r="G90" s="26" t="s">
        <v>424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466</v>
      </c>
      <c r="D91" s="24" t="s">
        <v>512</v>
      </c>
      <c r="E91" s="25" t="s">
        <v>461</v>
      </c>
      <c r="F91" s="28" t="s">
        <v>424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466</v>
      </c>
      <c r="D92" s="24" t="s">
        <v>167</v>
      </c>
      <c r="E92" s="25" t="s">
        <v>461</v>
      </c>
      <c r="F92" s="28" t="s">
        <v>424</v>
      </c>
      <c r="G92" s="26" t="s">
        <v>424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324</v>
      </c>
      <c r="D94" s="24" t="s">
        <v>363</v>
      </c>
      <c r="E94" s="25" t="s">
        <v>461</v>
      </c>
      <c r="F94" s="28"/>
      <c r="G94" s="26" t="s">
        <v>424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467</v>
      </c>
      <c r="D95" s="24" t="s">
        <v>70</v>
      </c>
      <c r="E95" s="25" t="s">
        <v>461</v>
      </c>
      <c r="F95" s="28" t="s">
        <v>424</v>
      </c>
      <c r="G95" s="26" t="s">
        <v>424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462</v>
      </c>
      <c r="D97" s="24" t="s">
        <v>107</v>
      </c>
      <c r="E97" s="25" t="s">
        <v>461</v>
      </c>
      <c r="F97" s="28" t="s">
        <v>424</v>
      </c>
      <c r="G97" s="26" t="s">
        <v>424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277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429</v>
      </c>
      <c r="D101" s="24" t="s">
        <v>123</v>
      </c>
      <c r="E101" s="25" t="s">
        <v>423</v>
      </c>
      <c r="F101" s="28" t="s">
        <v>424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480</v>
      </c>
      <c r="D108" s="24" t="s">
        <v>487</v>
      </c>
      <c r="E108" s="25" t="s">
        <v>481</v>
      </c>
      <c r="F108" s="28" t="s">
        <v>424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613</v>
      </c>
      <c r="F110" s="28" t="s">
        <v>548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616</v>
      </c>
      <c r="D111" s="24" t="s">
        <v>123</v>
      </c>
      <c r="E111" s="25" t="s">
        <v>613</v>
      </c>
      <c r="F111" s="28" t="s">
        <v>548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411</v>
      </c>
      <c r="D112" s="24" t="s">
        <v>172</v>
      </c>
      <c r="E112" s="25" t="s">
        <v>343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292</v>
      </c>
      <c r="D113" s="24" t="s">
        <v>128</v>
      </c>
      <c r="E113" s="25" t="s">
        <v>423</v>
      </c>
      <c r="F113" s="28" t="s">
        <v>424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427</v>
      </c>
      <c r="D114" s="24" t="s">
        <v>80</v>
      </c>
      <c r="E114" s="25" t="s">
        <v>423</v>
      </c>
      <c r="F114" s="28" t="s">
        <v>424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603</v>
      </c>
      <c r="D115" s="24" t="s">
        <v>604</v>
      </c>
      <c r="E115" s="25" t="s">
        <v>596</v>
      </c>
      <c r="F115" s="28" t="s">
        <v>548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744</v>
      </c>
      <c r="D116" s="24" t="s">
        <v>745</v>
      </c>
      <c r="E116" s="25" t="s">
        <v>741</v>
      </c>
      <c r="F116" s="28" t="s">
        <v>742</v>
      </c>
      <c r="G116" s="26" t="s">
        <v>742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343</v>
      </c>
      <c r="F119" s="28" t="s">
        <v>328</v>
      </c>
      <c r="G119" s="26" t="s">
        <v>328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274</v>
      </c>
      <c r="D120" s="24" t="s">
        <v>275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751</v>
      </c>
      <c r="D121" s="24" t="s">
        <v>287</v>
      </c>
      <c r="E121" s="25" t="s">
        <v>804</v>
      </c>
      <c r="F121" s="28" t="s">
        <v>742</v>
      </c>
      <c r="G121" s="26" t="s">
        <v>742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302</v>
      </c>
      <c r="D122" s="24" t="s">
        <v>167</v>
      </c>
      <c r="E122" s="25" t="s">
        <v>296</v>
      </c>
      <c r="F122" s="28" t="s">
        <v>281</v>
      </c>
      <c r="G122" s="26" t="s">
        <v>281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601</v>
      </c>
      <c r="E124" s="25" t="s">
        <v>596</v>
      </c>
      <c r="F124" s="28" t="s">
        <v>548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293</v>
      </c>
      <c r="D125" s="24" t="s">
        <v>294</v>
      </c>
      <c r="E125" s="25" t="s">
        <v>280</v>
      </c>
      <c r="F125" s="28" t="s">
        <v>281</v>
      </c>
      <c r="G125" s="26" t="s">
        <v>281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538</v>
      </c>
      <c r="D126" s="24" t="s">
        <v>160</v>
      </c>
      <c r="E126" s="25" t="s">
        <v>534</v>
      </c>
      <c r="F126" s="28" t="s">
        <v>535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595</v>
      </c>
      <c r="D127" s="24" t="s">
        <v>199</v>
      </c>
      <c r="E127" s="25" t="s">
        <v>596</v>
      </c>
      <c r="F127" s="28" t="s">
        <v>548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611</v>
      </c>
      <c r="D128" s="24" t="s">
        <v>612</v>
      </c>
      <c r="E128" s="25" t="s">
        <v>613</v>
      </c>
      <c r="F128" s="28" t="s">
        <v>548</v>
      </c>
      <c r="G128" s="26" t="s">
        <v>548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566</v>
      </c>
      <c r="D129" s="24" t="s">
        <v>469</v>
      </c>
      <c r="E129" s="25" t="s">
        <v>564</v>
      </c>
      <c r="F129" s="28" t="s">
        <v>548</v>
      </c>
      <c r="G129" s="26" t="s">
        <v>548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797</v>
      </c>
      <c r="D130" s="24" t="s">
        <v>183</v>
      </c>
      <c r="E130" s="25" t="s">
        <v>343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470</v>
      </c>
      <c r="D131" s="24" t="s">
        <v>298</v>
      </c>
      <c r="E131" s="25" t="s">
        <v>461</v>
      </c>
      <c r="F131" s="28" t="s">
        <v>424</v>
      </c>
      <c r="G131" s="26" t="s">
        <v>424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661</v>
      </c>
      <c r="D133" s="24" t="s">
        <v>123</v>
      </c>
      <c r="E133" s="25" t="s">
        <v>801</v>
      </c>
      <c r="F133" s="28" t="s">
        <v>742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447</v>
      </c>
      <c r="D134" s="24" t="s">
        <v>34</v>
      </c>
      <c r="E134" s="25" t="s">
        <v>451</v>
      </c>
      <c r="F134" s="28" t="s">
        <v>424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452</v>
      </c>
      <c r="D135" s="24" t="s">
        <v>34</v>
      </c>
      <c r="E135" s="25" t="s">
        <v>451</v>
      </c>
      <c r="F135" s="28" t="s">
        <v>424</v>
      </c>
      <c r="G135" s="26" t="s">
        <v>424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363</v>
      </c>
      <c r="E136" s="25" t="s">
        <v>801</v>
      </c>
      <c r="F136" s="28" t="s">
        <v>742</v>
      </c>
      <c r="G136" s="26" t="s">
        <v>742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363</v>
      </c>
      <c r="E138" s="25" t="s">
        <v>451</v>
      </c>
      <c r="F138" s="28"/>
      <c r="G138" s="26" t="s">
        <v>424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375</v>
      </c>
      <c r="D139" s="24" t="s">
        <v>167</v>
      </c>
      <c r="E139" s="25" t="s">
        <v>367</v>
      </c>
      <c r="F139" s="28" t="s">
        <v>328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613</v>
      </c>
      <c r="F140" s="28"/>
      <c r="G140" s="26" t="s">
        <v>548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426</v>
      </c>
      <c r="D141" s="24" t="s">
        <v>242</v>
      </c>
      <c r="E141" s="25" t="s">
        <v>423</v>
      </c>
      <c r="F141" s="28" t="s">
        <v>424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615</v>
      </c>
      <c r="D142" s="24" t="s">
        <v>128</v>
      </c>
      <c r="E142" s="25" t="s">
        <v>613</v>
      </c>
      <c r="F142" s="28" t="s">
        <v>548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653</v>
      </c>
      <c r="D143" s="24" t="s">
        <v>654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757</v>
      </c>
      <c r="D144" s="24" t="s">
        <v>298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749</v>
      </c>
      <c r="D145" s="24" t="s">
        <v>172</v>
      </c>
      <c r="E145" s="25" t="s">
        <v>741</v>
      </c>
      <c r="F145" s="28" t="s">
        <v>742</v>
      </c>
      <c r="G145" s="26" t="s">
        <v>742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324</v>
      </c>
      <c r="D146" s="24" t="s">
        <v>299</v>
      </c>
      <c r="E146" s="25" t="s">
        <v>707</v>
      </c>
      <c r="F146" s="28" t="s">
        <v>669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821</v>
      </c>
      <c r="E147" s="25" t="s">
        <v>343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740</v>
      </c>
      <c r="D148" s="24" t="s">
        <v>110</v>
      </c>
      <c r="E148" s="25" t="s">
        <v>741</v>
      </c>
      <c r="F148" s="28" t="s">
        <v>742</v>
      </c>
      <c r="G148" s="26" t="s">
        <v>742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818</v>
      </c>
      <c r="D149" s="24" t="s">
        <v>819</v>
      </c>
      <c r="E149" s="25" t="s">
        <v>801</v>
      </c>
      <c r="F149" s="28" t="s">
        <v>742</v>
      </c>
      <c r="G149" s="26" t="s">
        <v>742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304</v>
      </c>
      <c r="D150" s="24" t="s">
        <v>230</v>
      </c>
      <c r="E150" s="25" t="s">
        <v>296</v>
      </c>
      <c r="F150" s="28" t="s">
        <v>281</v>
      </c>
      <c r="G150" s="26" t="s">
        <v>281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308</v>
      </c>
      <c r="D151" s="24" t="s">
        <v>309</v>
      </c>
      <c r="E151" s="25" t="s">
        <v>296</v>
      </c>
      <c r="F151" s="28" t="s">
        <v>281</v>
      </c>
      <c r="G151" s="26" t="s">
        <v>281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367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421</v>
      </c>
      <c r="D155" s="24" t="s">
        <v>273</v>
      </c>
      <c r="E155" s="25" t="s">
        <v>296</v>
      </c>
      <c r="F155" s="28"/>
      <c r="G155" s="26" t="s">
        <v>281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353</v>
      </c>
      <c r="D158" s="24" t="s">
        <v>184</v>
      </c>
      <c r="E158" s="25" t="s">
        <v>343</v>
      </c>
      <c r="F158" s="28" t="s">
        <v>328</v>
      </c>
      <c r="G158" s="26" t="s">
        <v>328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541</v>
      </c>
      <c r="D159" s="24" t="s">
        <v>110</v>
      </c>
      <c r="E159" s="25" t="s">
        <v>534</v>
      </c>
      <c r="F159" s="28" t="s">
        <v>535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283</v>
      </c>
      <c r="D160" s="24" t="s">
        <v>123</v>
      </c>
      <c r="E160" s="25" t="s">
        <v>280</v>
      </c>
      <c r="F160" s="28" t="s">
        <v>281</v>
      </c>
      <c r="G160" s="26" t="s">
        <v>281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452</v>
      </c>
      <c r="D161" s="24" t="s">
        <v>453</v>
      </c>
      <c r="E161" s="25" t="s">
        <v>451</v>
      </c>
      <c r="F161" s="28" t="s">
        <v>424</v>
      </c>
      <c r="G161" s="26" t="s">
        <v>424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392</v>
      </c>
      <c r="D163" s="24" t="s">
        <v>172</v>
      </c>
      <c r="E163" s="25" t="s">
        <v>280</v>
      </c>
      <c r="F163" s="28"/>
      <c r="G163" s="26" t="s">
        <v>281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330</v>
      </c>
      <c r="D164" s="24" t="s">
        <v>331</v>
      </c>
      <c r="E164" s="25" t="s">
        <v>327</v>
      </c>
      <c r="F164" s="28" t="s">
        <v>328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389</v>
      </c>
      <c r="D165" s="24" t="s">
        <v>298</v>
      </c>
      <c r="E165" s="25" t="s">
        <v>296</v>
      </c>
      <c r="F165" s="28" t="s">
        <v>281</v>
      </c>
      <c r="G165" s="26" t="s">
        <v>281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632</v>
      </c>
      <c r="E166" s="25" t="s">
        <v>631</v>
      </c>
      <c r="F166" s="28" t="s">
        <v>548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407</v>
      </c>
      <c r="D167" s="24" t="s">
        <v>120</v>
      </c>
      <c r="E167" s="25" t="s">
        <v>668</v>
      </c>
      <c r="F167" s="28" t="s">
        <v>669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451</v>
      </c>
      <c r="F168" s="28"/>
      <c r="G168" s="26" t="s">
        <v>424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672</v>
      </c>
      <c r="D169" s="24" t="s">
        <v>27</v>
      </c>
      <c r="E169" s="25" t="s">
        <v>668</v>
      </c>
      <c r="F169" s="28" t="s">
        <v>669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386</v>
      </c>
      <c r="D170" s="24" t="s">
        <v>34</v>
      </c>
      <c r="E170" s="25" t="s">
        <v>379</v>
      </c>
      <c r="F170" s="28" t="s">
        <v>281</v>
      </c>
      <c r="G170" s="26" t="s">
        <v>281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393</v>
      </c>
      <c r="D171" s="24" t="s">
        <v>394</v>
      </c>
      <c r="E171" s="25" t="s">
        <v>280</v>
      </c>
      <c r="F171" s="28" t="s">
        <v>281</v>
      </c>
      <c r="G171" s="26" t="s">
        <v>281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318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474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750</v>
      </c>
      <c r="F175" s="28" t="s">
        <v>742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743</v>
      </c>
      <c r="D177" s="24" t="s">
        <v>157</v>
      </c>
      <c r="E177" s="25" t="s">
        <v>741</v>
      </c>
      <c r="F177" s="28" t="s">
        <v>742</v>
      </c>
      <c r="G177" s="26" t="s">
        <v>742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760</v>
      </c>
      <c r="D178" s="24" t="s">
        <v>761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381</v>
      </c>
      <c r="D179" s="24" t="s">
        <v>80</v>
      </c>
      <c r="E179" s="25" t="s">
        <v>379</v>
      </c>
      <c r="F179" s="28" t="s">
        <v>281</v>
      </c>
      <c r="G179" s="26" t="s">
        <v>281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530</v>
      </c>
      <c r="D180" s="24" t="s">
        <v>184</v>
      </c>
      <c r="E180" s="25" t="s">
        <v>493</v>
      </c>
      <c r="F180" s="28" t="s">
        <v>424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423</v>
      </c>
      <c r="F181" s="28" t="s">
        <v>424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579</v>
      </c>
      <c r="D182" s="24" t="s">
        <v>183</v>
      </c>
      <c r="E182" s="25" t="s">
        <v>343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499</v>
      </c>
      <c r="F184" s="28" t="s">
        <v>424</v>
      </c>
      <c r="G184" s="26" t="s">
        <v>424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295</v>
      </c>
      <c r="D185" s="24" t="s">
        <v>43</v>
      </c>
      <c r="E185" s="25" t="s">
        <v>296</v>
      </c>
      <c r="F185" s="28"/>
      <c r="G185" s="26" t="s">
        <v>281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620</v>
      </c>
      <c r="D186" s="24" t="s">
        <v>621</v>
      </c>
      <c r="E186" s="25" t="s">
        <v>613</v>
      </c>
      <c r="F186" s="28"/>
      <c r="G186" s="26" t="s">
        <v>548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427</v>
      </c>
      <c r="D187" s="24" t="s">
        <v>37</v>
      </c>
      <c r="E187" s="25" t="s">
        <v>423</v>
      </c>
      <c r="F187" s="28" t="s">
        <v>424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336</v>
      </c>
      <c r="D188" s="24" t="s">
        <v>123</v>
      </c>
      <c r="E188" s="25" t="s">
        <v>499</v>
      </c>
      <c r="F188" s="28"/>
      <c r="G188" s="26" t="s">
        <v>424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763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359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348</v>
      </c>
      <c r="D192" s="24" t="s">
        <v>349</v>
      </c>
      <c r="E192" s="25" t="s">
        <v>343</v>
      </c>
      <c r="F192" s="28" t="s">
        <v>328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368</v>
      </c>
      <c r="D194" s="24" t="s">
        <v>70</v>
      </c>
      <c r="E194" s="25" t="s">
        <v>367</v>
      </c>
      <c r="F194" s="28" t="s">
        <v>328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532</v>
      </c>
      <c r="D195" s="24" t="s">
        <v>16</v>
      </c>
      <c r="E195" s="25" t="s">
        <v>439</v>
      </c>
      <c r="F195" s="28"/>
      <c r="G195" s="26" t="s">
        <v>424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446</v>
      </c>
      <c r="E196" s="25" t="s">
        <v>439</v>
      </c>
      <c r="F196" s="28" t="s">
        <v>424</v>
      </c>
      <c r="G196" s="26" t="s">
        <v>424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397</v>
      </c>
      <c r="D197" s="24" t="s">
        <v>25</v>
      </c>
      <c r="E197" s="25" t="s">
        <v>367</v>
      </c>
      <c r="F197" s="28" t="s">
        <v>328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747</v>
      </c>
      <c r="D201" s="24" t="s">
        <v>172</v>
      </c>
      <c r="E201" s="25" t="s">
        <v>741</v>
      </c>
      <c r="F201" s="28" t="s">
        <v>742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488</v>
      </c>
      <c r="D203" s="24" t="s">
        <v>489</v>
      </c>
      <c r="E203" s="25" t="s">
        <v>481</v>
      </c>
      <c r="F203" s="28" t="s">
        <v>424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773</v>
      </c>
      <c r="D204" s="24" t="s">
        <v>70</v>
      </c>
      <c r="E204" s="25" t="s">
        <v>770</v>
      </c>
      <c r="F204" s="28" t="s">
        <v>742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507</v>
      </c>
      <c r="D205" s="24" t="s">
        <v>45</v>
      </c>
      <c r="E205" s="25" t="s">
        <v>451</v>
      </c>
      <c r="F205" s="28"/>
      <c r="G205" s="26" t="s">
        <v>424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307</v>
      </c>
      <c r="D206" s="24" t="s">
        <v>180</v>
      </c>
      <c r="E206" s="25" t="s">
        <v>296</v>
      </c>
      <c r="F206" s="28" t="s">
        <v>281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303</v>
      </c>
      <c r="E207" s="25" t="s">
        <v>296</v>
      </c>
      <c r="F207" s="28"/>
      <c r="G207" s="26" t="s">
        <v>281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449</v>
      </c>
      <c r="D208" s="24" t="s">
        <v>183</v>
      </c>
      <c r="E208" s="25" t="s">
        <v>439</v>
      </c>
      <c r="F208" s="28" t="s">
        <v>424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563</v>
      </c>
      <c r="D209" s="24" t="s">
        <v>167</v>
      </c>
      <c r="E209" s="25" t="s">
        <v>564</v>
      </c>
      <c r="F209" s="28" t="s">
        <v>548</v>
      </c>
      <c r="G209" s="26" t="s">
        <v>548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770</v>
      </c>
      <c r="F210" s="28" t="s">
        <v>742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770</v>
      </c>
      <c r="F211" s="28" t="s">
        <v>742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651</v>
      </c>
      <c r="D212" s="24" t="s">
        <v>172</v>
      </c>
      <c r="E212" s="25" t="s">
        <v>547</v>
      </c>
      <c r="F212" s="28" t="s">
        <v>548</v>
      </c>
      <c r="G212" s="26" t="s">
        <v>548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624</v>
      </c>
      <c r="D213" s="24" t="s">
        <v>386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448</v>
      </c>
      <c r="D216" s="24" t="s">
        <v>223</v>
      </c>
      <c r="E216" s="25" t="s">
        <v>613</v>
      </c>
      <c r="F216" s="28"/>
      <c r="G216" s="26" t="s">
        <v>548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623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445</v>
      </c>
      <c r="D220" s="24" t="s">
        <v>34</v>
      </c>
      <c r="E220" s="25" t="s">
        <v>439</v>
      </c>
      <c r="F220" s="28" t="s">
        <v>424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370</v>
      </c>
      <c r="D221" s="24" t="s">
        <v>25</v>
      </c>
      <c r="E221" s="25" t="s">
        <v>367</v>
      </c>
      <c r="F221" s="28" t="s">
        <v>328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666</v>
      </c>
      <c r="D222" s="24" t="s">
        <v>601</v>
      </c>
      <c r="E222" s="25" t="s">
        <v>596</v>
      </c>
      <c r="F222" s="28" t="s">
        <v>548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286</v>
      </c>
      <c r="D223" s="24" t="s">
        <v>287</v>
      </c>
      <c r="E223" s="25" t="s">
        <v>280</v>
      </c>
      <c r="F223" s="28" t="s">
        <v>281</v>
      </c>
      <c r="G223" s="26" t="s">
        <v>281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817</v>
      </c>
      <c r="D224" s="24" t="s">
        <v>479</v>
      </c>
      <c r="E224" s="25" t="s">
        <v>801</v>
      </c>
      <c r="F224" s="28" t="s">
        <v>742</v>
      </c>
      <c r="G224" s="26" t="s">
        <v>742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444</v>
      </c>
      <c r="D225" s="24" t="s">
        <v>193</v>
      </c>
      <c r="E225" s="25" t="s">
        <v>439</v>
      </c>
      <c r="F225" s="28" t="s">
        <v>424</v>
      </c>
      <c r="G225" s="26" t="s">
        <v>424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354</v>
      </c>
      <c r="F226" s="28" t="s">
        <v>281</v>
      </c>
      <c r="G226" s="26" t="s">
        <v>281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477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275</v>
      </c>
      <c r="E228" s="25" t="s">
        <v>804</v>
      </c>
      <c r="F228" s="28" t="s">
        <v>742</v>
      </c>
      <c r="G228" s="26" t="s">
        <v>742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292</v>
      </c>
      <c r="D230" s="24" t="s">
        <v>395</v>
      </c>
      <c r="E230" s="25" t="s">
        <v>379</v>
      </c>
      <c r="F230" s="28"/>
      <c r="G230" s="26" t="s">
        <v>281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329</v>
      </c>
      <c r="D232" s="24" t="s">
        <v>140</v>
      </c>
      <c r="E232" s="25" t="s">
        <v>327</v>
      </c>
      <c r="F232" s="28" t="s">
        <v>328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388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430</v>
      </c>
      <c r="D234" s="24" t="s">
        <v>431</v>
      </c>
      <c r="E234" s="25" t="s">
        <v>423</v>
      </c>
      <c r="F234" s="28" t="s">
        <v>424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482</v>
      </c>
      <c r="D235" s="24" t="s">
        <v>25</v>
      </c>
      <c r="E235" s="25" t="s">
        <v>481</v>
      </c>
      <c r="F235" s="28" t="s">
        <v>424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350</v>
      </c>
      <c r="D236" s="24" t="s">
        <v>27</v>
      </c>
      <c r="E236" s="25" t="s">
        <v>461</v>
      </c>
      <c r="F236" s="28" t="s">
        <v>424</v>
      </c>
      <c r="G236" s="26" t="s">
        <v>424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382</v>
      </c>
      <c r="D239" s="24" t="s">
        <v>383</v>
      </c>
      <c r="E239" s="25" t="s">
        <v>379</v>
      </c>
      <c r="F239" s="28" t="s">
        <v>281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344</v>
      </c>
      <c r="D240" s="24" t="s">
        <v>190</v>
      </c>
      <c r="E240" s="25" t="s">
        <v>677</v>
      </c>
      <c r="F240" s="28" t="s">
        <v>669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418</v>
      </c>
      <c r="D241" s="24" t="s">
        <v>80</v>
      </c>
      <c r="E241" s="25" t="s">
        <v>343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347</v>
      </c>
      <c r="D242" s="24" t="s">
        <v>123</v>
      </c>
      <c r="E242" s="25" t="s">
        <v>343</v>
      </c>
      <c r="F242" s="28" t="s">
        <v>328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767</v>
      </c>
      <c r="D245" s="24" t="s">
        <v>114</v>
      </c>
      <c r="E245" s="25" t="s">
        <v>534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269</v>
      </c>
      <c r="D246" s="24" t="s">
        <v>270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273</v>
      </c>
      <c r="E247" s="25" t="s">
        <v>596</v>
      </c>
      <c r="F247" s="28" t="s">
        <v>548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438</v>
      </c>
      <c r="D249" s="24" t="s">
        <v>374</v>
      </c>
      <c r="E249" s="25" t="s">
        <v>439</v>
      </c>
      <c r="F249" s="28"/>
      <c r="G249" s="26" t="s">
        <v>424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343</v>
      </c>
      <c r="F250" s="28" t="s">
        <v>328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282</v>
      </c>
      <c r="D251" s="24" t="s">
        <v>70</v>
      </c>
      <c r="E251" s="25" t="s">
        <v>280</v>
      </c>
      <c r="F251" s="28" t="s">
        <v>281</v>
      </c>
      <c r="G251" s="26" t="s">
        <v>281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271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343</v>
      </c>
      <c r="F254" s="28" t="s">
        <v>328</v>
      </c>
      <c r="G254" s="26" t="s">
        <v>328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619</v>
      </c>
      <c r="D255" s="24" t="s">
        <v>60</v>
      </c>
      <c r="E255" s="25" t="s">
        <v>613</v>
      </c>
      <c r="F255" s="28" t="s">
        <v>548</v>
      </c>
      <c r="G255" s="26" t="s">
        <v>548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484</v>
      </c>
      <c r="D256" s="24" t="s">
        <v>128</v>
      </c>
      <c r="E256" s="25" t="s">
        <v>770</v>
      </c>
      <c r="F256" s="28" t="s">
        <v>742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333</v>
      </c>
      <c r="D257" s="24" t="s">
        <v>172</v>
      </c>
      <c r="E257" s="25" t="s">
        <v>770</v>
      </c>
      <c r="F257" s="28" t="s">
        <v>742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628</v>
      </c>
      <c r="D258" s="24" t="s">
        <v>629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391</v>
      </c>
      <c r="D260" s="24" t="s">
        <v>441</v>
      </c>
      <c r="E260" s="25" t="s">
        <v>439</v>
      </c>
      <c r="F260" s="28" t="s">
        <v>424</v>
      </c>
      <c r="G260" s="26" t="s">
        <v>424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533</v>
      </c>
      <c r="D261" s="24" t="s">
        <v>275</v>
      </c>
      <c r="E261" s="25" t="s">
        <v>534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588</v>
      </c>
      <c r="D262" s="24" t="s">
        <v>543</v>
      </c>
      <c r="E262" s="25" t="s">
        <v>587</v>
      </c>
      <c r="F262" s="28" t="s">
        <v>548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820</v>
      </c>
      <c r="D264" s="24" t="s">
        <v>52</v>
      </c>
      <c r="E264" s="25" t="s">
        <v>367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336</v>
      </c>
      <c r="D265" s="24" t="s">
        <v>62</v>
      </c>
      <c r="E265" s="25" t="s">
        <v>379</v>
      </c>
      <c r="F265" s="28" t="s">
        <v>281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391</v>
      </c>
      <c r="D266" s="24" t="s">
        <v>34</v>
      </c>
      <c r="E266" s="25" t="s">
        <v>770</v>
      </c>
      <c r="F266" s="28" t="s">
        <v>742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322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336</v>
      </c>
      <c r="D269" s="24" t="s">
        <v>485</v>
      </c>
      <c r="E269" s="25" t="s">
        <v>499</v>
      </c>
      <c r="F269" s="28" t="s">
        <v>424</v>
      </c>
      <c r="G269" s="26" t="s">
        <v>424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391</v>
      </c>
      <c r="D270" s="24" t="s">
        <v>442</v>
      </c>
      <c r="E270" s="25" t="s">
        <v>439</v>
      </c>
      <c r="F270" s="28" t="s">
        <v>424</v>
      </c>
      <c r="G270" s="26" t="s">
        <v>424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740</v>
      </c>
      <c r="D271" s="24" t="s">
        <v>746</v>
      </c>
      <c r="E271" s="25" t="s">
        <v>741</v>
      </c>
      <c r="F271" s="28" t="s">
        <v>742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399</v>
      </c>
      <c r="D273" s="24" t="s">
        <v>80</v>
      </c>
      <c r="E273" s="25" t="s">
        <v>695</v>
      </c>
      <c r="F273" s="28" t="s">
        <v>669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625</v>
      </c>
      <c r="D275" s="24" t="s">
        <v>303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582</v>
      </c>
      <c r="D276" s="24" t="s">
        <v>90</v>
      </c>
      <c r="E276" s="25" t="s">
        <v>596</v>
      </c>
      <c r="F276" s="28" t="s">
        <v>548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367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490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585</v>
      </c>
      <c r="D279" s="24" t="s">
        <v>70</v>
      </c>
      <c r="E279" s="25" t="s">
        <v>564</v>
      </c>
      <c r="F279" s="28" t="s">
        <v>548</v>
      </c>
      <c r="G279" s="26" t="s">
        <v>548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753</v>
      </c>
      <c r="D280" s="24" t="s">
        <v>172</v>
      </c>
      <c r="E280" s="25" t="s">
        <v>750</v>
      </c>
      <c r="F280" s="28" t="s">
        <v>742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630</v>
      </c>
      <c r="D283" s="24" t="s">
        <v>70</v>
      </c>
      <c r="E283" s="25" t="s">
        <v>631</v>
      </c>
      <c r="F283" s="28" t="s">
        <v>548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741</v>
      </c>
      <c r="F284" s="28" t="s">
        <v>742</v>
      </c>
      <c r="G284" s="26" t="s">
        <v>742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540</v>
      </c>
      <c r="D285" s="24" t="s">
        <v>123</v>
      </c>
      <c r="E285" s="25" t="s">
        <v>534</v>
      </c>
      <c r="F285" s="28" t="s">
        <v>535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493</v>
      </c>
      <c r="F286" s="28" t="s">
        <v>424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372</v>
      </c>
      <c r="D287" s="24" t="s">
        <v>316</v>
      </c>
      <c r="E287" s="25" t="s">
        <v>367</v>
      </c>
      <c r="F287" s="28" t="s">
        <v>328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801</v>
      </c>
      <c r="F288" s="28" t="s">
        <v>742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284</v>
      </c>
      <c r="D289" s="24" t="s">
        <v>47</v>
      </c>
      <c r="E289" s="25" t="s">
        <v>461</v>
      </c>
      <c r="F289" s="28" t="s">
        <v>424</v>
      </c>
      <c r="G289" s="26" t="s">
        <v>424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290</v>
      </c>
      <c r="D290" s="24" t="s">
        <v>291</v>
      </c>
      <c r="E290" s="25" t="s">
        <v>280</v>
      </c>
      <c r="F290" s="28" t="s">
        <v>281</v>
      </c>
      <c r="G290" s="26" t="s">
        <v>281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305</v>
      </c>
      <c r="D291" s="24" t="s">
        <v>67</v>
      </c>
      <c r="E291" s="25" t="s">
        <v>296</v>
      </c>
      <c r="F291" s="28" t="s">
        <v>281</v>
      </c>
      <c r="G291" s="26" t="s">
        <v>281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416</v>
      </c>
      <c r="D296" s="24" t="s">
        <v>70</v>
      </c>
      <c r="E296" s="25" t="s">
        <v>343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479</v>
      </c>
      <c r="D297" s="24" t="s">
        <v>149</v>
      </c>
      <c r="E297" s="25" t="s">
        <v>493</v>
      </c>
      <c r="F297" s="28" t="s">
        <v>424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361</v>
      </c>
      <c r="D298" s="24" t="s">
        <v>140</v>
      </c>
      <c r="E298" s="25" t="s">
        <v>354</v>
      </c>
      <c r="F298" s="28" t="s">
        <v>281</v>
      </c>
      <c r="G298" s="26" t="s">
        <v>281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398</v>
      </c>
      <c r="D299" s="24" t="s">
        <v>497</v>
      </c>
      <c r="E299" s="25" t="s">
        <v>493</v>
      </c>
      <c r="F299" s="28" t="s">
        <v>424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496</v>
      </c>
      <c r="D300" s="24" t="s">
        <v>266</v>
      </c>
      <c r="E300" s="25" t="s">
        <v>493</v>
      </c>
      <c r="F300" s="28" t="s">
        <v>424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264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640</v>
      </c>
      <c r="D303" s="24" t="s">
        <v>128</v>
      </c>
      <c r="E303" s="25" t="s">
        <v>564</v>
      </c>
      <c r="F303" s="28" t="s">
        <v>548</v>
      </c>
      <c r="G303" s="26" t="s">
        <v>548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591</v>
      </c>
      <c r="D305" s="24" t="s">
        <v>90</v>
      </c>
      <c r="E305" s="25" t="s">
        <v>587</v>
      </c>
      <c r="F305" s="28" t="s">
        <v>548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741</v>
      </c>
      <c r="F306" s="28" t="s">
        <v>742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361</v>
      </c>
      <c r="D308" s="24" t="s">
        <v>151</v>
      </c>
      <c r="E308" s="25" t="s">
        <v>499</v>
      </c>
      <c r="F308" s="28" t="s">
        <v>424</v>
      </c>
      <c r="G308" s="26" t="s">
        <v>424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533</v>
      </c>
      <c r="D309" s="24" t="s">
        <v>90</v>
      </c>
      <c r="E309" s="25" t="s">
        <v>534</v>
      </c>
      <c r="F309" s="28" t="s">
        <v>535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378</v>
      </c>
      <c r="D311" s="24" t="s">
        <v>167</v>
      </c>
      <c r="E311" s="25" t="s">
        <v>451</v>
      </c>
      <c r="F311" s="28" t="s">
        <v>424</v>
      </c>
      <c r="G311" s="26" t="s">
        <v>424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343</v>
      </c>
      <c r="F314" s="28" t="s">
        <v>328</v>
      </c>
      <c r="G314" s="26" t="s">
        <v>328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559</v>
      </c>
      <c r="D316" s="24" t="s">
        <v>80</v>
      </c>
      <c r="E316" s="25" t="s">
        <v>547</v>
      </c>
      <c r="F316" s="28"/>
      <c r="G316" s="26" t="s">
        <v>548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367</v>
      </c>
      <c r="F317" s="28" t="s">
        <v>328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437</v>
      </c>
      <c r="D319" s="24" t="s">
        <v>262</v>
      </c>
      <c r="E319" s="25" t="s">
        <v>779</v>
      </c>
      <c r="F319" s="28" t="s">
        <v>742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576</v>
      </c>
      <c r="D322" s="24" t="s">
        <v>577</v>
      </c>
      <c r="E322" s="25" t="s">
        <v>578</v>
      </c>
      <c r="F322" s="28" t="s">
        <v>548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764</v>
      </c>
      <c r="D323" s="24" t="s">
        <v>765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278</v>
      </c>
      <c r="D324" s="24" t="s">
        <v>544</v>
      </c>
      <c r="E324" s="25" t="s">
        <v>534</v>
      </c>
      <c r="F324" s="28" t="s">
        <v>535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315</v>
      </c>
      <c r="D325" s="24" t="s">
        <v>316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458</v>
      </c>
      <c r="D327" s="24" t="s">
        <v>459</v>
      </c>
      <c r="E327" s="25" t="s">
        <v>451</v>
      </c>
      <c r="F327" s="28" t="s">
        <v>424</v>
      </c>
      <c r="G327" s="26" t="s">
        <v>424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317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493</v>
      </c>
      <c r="F329" s="28" t="s">
        <v>424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481</v>
      </c>
      <c r="F330" s="28" t="s">
        <v>424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338</v>
      </c>
      <c r="D331" s="24" t="s">
        <v>299</v>
      </c>
      <c r="E331" s="25" t="s">
        <v>779</v>
      </c>
      <c r="F331" s="28" t="s">
        <v>742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479</v>
      </c>
      <c r="D332" s="24" t="s">
        <v>40</v>
      </c>
      <c r="E332" s="25" t="s">
        <v>493</v>
      </c>
      <c r="F332" s="28" t="s">
        <v>424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565</v>
      </c>
      <c r="D333" s="24" t="s">
        <v>60</v>
      </c>
      <c r="E333" s="25" t="s">
        <v>564</v>
      </c>
      <c r="F333" s="28" t="s">
        <v>548</v>
      </c>
      <c r="G333" s="26" t="s">
        <v>548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443</v>
      </c>
      <c r="D334" s="24" t="s">
        <v>183</v>
      </c>
      <c r="E334" s="25" t="s">
        <v>439</v>
      </c>
      <c r="F334" s="28"/>
      <c r="G334" s="26" t="s">
        <v>424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627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754</v>
      </c>
      <c r="D336" s="24" t="s">
        <v>123</v>
      </c>
      <c r="E336" s="25" t="s">
        <v>750</v>
      </c>
      <c r="F336" s="28" t="s">
        <v>742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756</v>
      </c>
      <c r="D337" s="24" t="s">
        <v>27</v>
      </c>
      <c r="E337" s="25" t="s">
        <v>750</v>
      </c>
      <c r="F337" s="28" t="s">
        <v>742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755</v>
      </c>
      <c r="D338" s="24" t="s">
        <v>479</v>
      </c>
      <c r="E338" s="25" t="s">
        <v>750</v>
      </c>
      <c r="F338" s="28" t="s">
        <v>742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342</v>
      </c>
      <c r="D341" s="24" t="s">
        <v>151</v>
      </c>
      <c r="E341" s="25" t="s">
        <v>327</v>
      </c>
      <c r="F341" s="28" t="s">
        <v>328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655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796</v>
      </c>
      <c r="D344" s="24" t="s">
        <v>67</v>
      </c>
      <c r="E344" s="25" t="s">
        <v>343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432</v>
      </c>
      <c r="D345" s="24" t="s">
        <v>298</v>
      </c>
      <c r="E345" s="25" t="s">
        <v>534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451</v>
      </c>
      <c r="F347" s="28"/>
      <c r="G347" s="26" t="s">
        <v>424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661</v>
      </c>
      <c r="D348" s="24" t="s">
        <v>151</v>
      </c>
      <c r="E348" s="25" t="s">
        <v>801</v>
      </c>
      <c r="F348" s="28" t="s">
        <v>742</v>
      </c>
      <c r="G348" s="26" t="s">
        <v>742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801</v>
      </c>
      <c r="F349" s="28"/>
      <c r="G349" s="26" t="s">
        <v>742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576</v>
      </c>
      <c r="D350" s="24" t="s">
        <v>459</v>
      </c>
      <c r="E350" s="25" t="s">
        <v>578</v>
      </c>
      <c r="F350" s="28" t="s">
        <v>548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367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572</v>
      </c>
      <c r="D353" s="24" t="s">
        <v>573</v>
      </c>
      <c r="E353" s="25" t="s">
        <v>564</v>
      </c>
      <c r="F353" s="28" t="s">
        <v>548</v>
      </c>
      <c r="G353" s="26" t="s">
        <v>548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456</v>
      </c>
      <c r="D355" s="24" t="s">
        <v>457</v>
      </c>
      <c r="E355" s="25" t="s">
        <v>451</v>
      </c>
      <c r="F355" s="28" t="s">
        <v>424</v>
      </c>
      <c r="G355" s="26" t="s">
        <v>424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292</v>
      </c>
      <c r="D356" s="24" t="s">
        <v>526</v>
      </c>
      <c r="E356" s="25" t="s">
        <v>423</v>
      </c>
      <c r="F356" s="28" t="s">
        <v>424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324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324</v>
      </c>
      <c r="D358" s="24" t="s">
        <v>298</v>
      </c>
      <c r="E358" s="25" t="s">
        <v>741</v>
      </c>
      <c r="F358" s="28"/>
      <c r="G358" s="26" t="s">
        <v>742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324</v>
      </c>
      <c r="D359" s="24" t="s">
        <v>363</v>
      </c>
      <c r="E359" s="25" t="s">
        <v>741</v>
      </c>
      <c r="F359" s="28" t="s">
        <v>742</v>
      </c>
      <c r="G359" s="26" t="s">
        <v>742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599</v>
      </c>
      <c r="D360" s="24" t="s">
        <v>128</v>
      </c>
      <c r="E360" s="25" t="s">
        <v>596</v>
      </c>
      <c r="F360" s="28" t="s">
        <v>548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413</v>
      </c>
      <c r="D361" s="24" t="s">
        <v>110</v>
      </c>
      <c r="E361" s="25" t="s">
        <v>750</v>
      </c>
      <c r="F361" s="28" t="s">
        <v>742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413</v>
      </c>
      <c r="D362" s="24" t="s">
        <v>273</v>
      </c>
      <c r="E362" s="25" t="s">
        <v>750</v>
      </c>
      <c r="F362" s="28" t="s">
        <v>742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376</v>
      </c>
      <c r="D365" s="24" t="s">
        <v>377</v>
      </c>
      <c r="E365" s="25" t="s">
        <v>367</v>
      </c>
      <c r="F365" s="28" t="s">
        <v>328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551</v>
      </c>
      <c r="D366" s="24" t="s">
        <v>47</v>
      </c>
      <c r="E366" s="25" t="s">
        <v>547</v>
      </c>
      <c r="F366" s="28"/>
      <c r="G366" s="26" t="s">
        <v>548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493</v>
      </c>
      <c r="F368" s="28" t="s">
        <v>424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346</v>
      </c>
      <c r="D370" s="24" t="s">
        <v>128</v>
      </c>
      <c r="E370" s="25" t="s">
        <v>343</v>
      </c>
      <c r="F370" s="28" t="s">
        <v>328</v>
      </c>
      <c r="G370" s="26" t="s">
        <v>328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306</v>
      </c>
      <c r="D372" s="24" t="s">
        <v>172</v>
      </c>
      <c r="E372" s="25" t="s">
        <v>296</v>
      </c>
      <c r="F372" s="28" t="s">
        <v>281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288</v>
      </c>
      <c r="D373" s="24" t="s">
        <v>27</v>
      </c>
      <c r="E373" s="25" t="s">
        <v>280</v>
      </c>
      <c r="F373" s="28" t="s">
        <v>281</v>
      </c>
      <c r="G373" s="26" t="s">
        <v>281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439</v>
      </c>
      <c r="F374" s="28" t="s">
        <v>424</v>
      </c>
      <c r="G374" s="26" t="s">
        <v>424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780</v>
      </c>
      <c r="D375" s="24" t="s">
        <v>172</v>
      </c>
      <c r="E375" s="25" t="s">
        <v>779</v>
      </c>
      <c r="F375" s="28" t="s">
        <v>742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447</v>
      </c>
      <c r="D376" s="24" t="s">
        <v>70</v>
      </c>
      <c r="E376" s="25" t="s">
        <v>695</v>
      </c>
      <c r="F376" s="28" t="s">
        <v>669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669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539</v>
      </c>
      <c r="D379" s="24" t="s">
        <v>184</v>
      </c>
      <c r="E379" s="25" t="s">
        <v>534</v>
      </c>
      <c r="F379" s="28" t="s">
        <v>535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392</v>
      </c>
      <c r="D380" s="24" t="s">
        <v>67</v>
      </c>
      <c r="E380" s="25" t="s">
        <v>605</v>
      </c>
      <c r="F380" s="28" t="s">
        <v>548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608</v>
      </c>
      <c r="D382" s="24" t="s">
        <v>256</v>
      </c>
      <c r="E382" s="25" t="s">
        <v>605</v>
      </c>
      <c r="F382" s="28" t="s">
        <v>548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605</v>
      </c>
      <c r="F383" s="28" t="s">
        <v>548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407</v>
      </c>
      <c r="D384" s="24" t="s">
        <v>266</v>
      </c>
      <c r="E384" s="25" t="s">
        <v>605</v>
      </c>
      <c r="F384" s="28" t="s">
        <v>548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609</v>
      </c>
      <c r="D385" s="24" t="s">
        <v>25</v>
      </c>
      <c r="E385" s="25" t="s">
        <v>605</v>
      </c>
      <c r="F385" s="28" t="s">
        <v>548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605</v>
      </c>
      <c r="F386" s="28" t="s">
        <v>548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605</v>
      </c>
      <c r="F387" s="28" t="s">
        <v>548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311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752</v>
      </c>
      <c r="D392" s="24" t="s">
        <v>70</v>
      </c>
      <c r="E392" s="25" t="s">
        <v>750</v>
      </c>
      <c r="F392" s="28" t="s">
        <v>742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413</v>
      </c>
      <c r="D393" s="24" t="s">
        <v>183</v>
      </c>
      <c r="E393" s="25" t="s">
        <v>343</v>
      </c>
      <c r="F393" s="28" t="s">
        <v>328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316</v>
      </c>
      <c r="E394" s="25" t="s">
        <v>367</v>
      </c>
      <c r="F394" s="28" t="s">
        <v>328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404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455</v>
      </c>
      <c r="D396" s="24" t="s">
        <v>172</v>
      </c>
      <c r="E396" s="25" t="s">
        <v>451</v>
      </c>
      <c r="F396" s="28" t="s">
        <v>424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285</v>
      </c>
      <c r="D398" s="24" t="s">
        <v>27</v>
      </c>
      <c r="E398" s="25" t="s">
        <v>280</v>
      </c>
      <c r="F398" s="28" t="s">
        <v>281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673</v>
      </c>
      <c r="E399" s="25" t="s">
        <v>668</v>
      </c>
      <c r="F399" s="28" t="s">
        <v>669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814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342</v>
      </c>
      <c r="D401" s="24" t="s">
        <v>78</v>
      </c>
      <c r="E401" s="25" t="s">
        <v>564</v>
      </c>
      <c r="F401" s="28" t="s">
        <v>548</v>
      </c>
      <c r="G401" s="26" t="s">
        <v>548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768</v>
      </c>
      <c r="D402" s="24" t="s">
        <v>183</v>
      </c>
      <c r="E402" s="25" t="s">
        <v>770</v>
      </c>
      <c r="F402" s="28" t="s">
        <v>742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774</v>
      </c>
      <c r="D403" s="24" t="s">
        <v>123</v>
      </c>
      <c r="E403" s="25" t="s">
        <v>770</v>
      </c>
      <c r="F403" s="28" t="s">
        <v>742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772</v>
      </c>
      <c r="D404" s="24" t="s">
        <v>737</v>
      </c>
      <c r="E404" s="25" t="s">
        <v>770</v>
      </c>
      <c r="F404" s="28" t="s">
        <v>742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602</v>
      </c>
      <c r="D406" s="24" t="s">
        <v>40</v>
      </c>
      <c r="E406" s="25" t="s">
        <v>668</v>
      </c>
      <c r="F406" s="28" t="s">
        <v>669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668</v>
      </c>
      <c r="F407" s="28" t="s">
        <v>669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391</v>
      </c>
      <c r="D409" s="24" t="s">
        <v>25</v>
      </c>
      <c r="E409" s="25" t="s">
        <v>587</v>
      </c>
      <c r="F409" s="28" t="s">
        <v>548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332</v>
      </c>
      <c r="D410" s="24" t="s">
        <v>201</v>
      </c>
      <c r="E410" s="25" t="s">
        <v>327</v>
      </c>
      <c r="F410" s="28" t="s">
        <v>328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669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663</v>
      </c>
      <c r="D414" s="24" t="s">
        <v>93</v>
      </c>
      <c r="E414" s="25" t="s">
        <v>605</v>
      </c>
      <c r="F414" s="28" t="s">
        <v>548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343</v>
      </c>
      <c r="F415" s="28" t="s">
        <v>328</v>
      </c>
      <c r="G415" s="26" t="s">
        <v>328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492</v>
      </c>
      <c r="D416" s="24" t="s">
        <v>149</v>
      </c>
      <c r="E416" s="25" t="s">
        <v>493</v>
      </c>
      <c r="F416" s="28" t="s">
        <v>424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385</v>
      </c>
      <c r="D417" s="24" t="s">
        <v>167</v>
      </c>
      <c r="E417" s="25" t="s">
        <v>379</v>
      </c>
      <c r="F417" s="28" t="s">
        <v>281</v>
      </c>
      <c r="G417" s="26" t="s">
        <v>281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284</v>
      </c>
      <c r="D418" s="24" t="s">
        <v>90</v>
      </c>
      <c r="E418" s="25" t="s">
        <v>695</v>
      </c>
      <c r="F418" s="28" t="s">
        <v>669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788</v>
      </c>
      <c r="D419" s="24" t="s">
        <v>228</v>
      </c>
      <c r="E419" s="25" t="s">
        <v>779</v>
      </c>
      <c r="F419" s="28" t="s">
        <v>742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326</v>
      </c>
      <c r="D420" s="24" t="s">
        <v>110</v>
      </c>
      <c r="E420" s="25" t="s">
        <v>613</v>
      </c>
      <c r="F420" s="28" t="s">
        <v>548</v>
      </c>
      <c r="G420" s="26" t="s">
        <v>548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454</v>
      </c>
      <c r="D422" s="24" t="s">
        <v>70</v>
      </c>
      <c r="E422" s="25" t="s">
        <v>451</v>
      </c>
      <c r="F422" s="28"/>
      <c r="G422" s="26" t="s">
        <v>424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369</v>
      </c>
      <c r="D423" s="24" t="s">
        <v>184</v>
      </c>
      <c r="E423" s="25" t="s">
        <v>367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631</v>
      </c>
      <c r="F424" s="28" t="s">
        <v>548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405</v>
      </c>
      <c r="D425" s="24" t="s">
        <v>406</v>
      </c>
      <c r="E425" s="25" t="s">
        <v>379</v>
      </c>
      <c r="F425" s="28" t="s">
        <v>281</v>
      </c>
      <c r="G425" s="26" t="s">
        <v>281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768</v>
      </c>
      <c r="D426" s="24" t="s">
        <v>769</v>
      </c>
      <c r="E426" s="25" t="s">
        <v>770</v>
      </c>
      <c r="F426" s="28" t="s">
        <v>742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265</v>
      </c>
      <c r="D427" s="24" t="s">
        <v>266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810</v>
      </c>
      <c r="D428" s="24" t="s">
        <v>157</v>
      </c>
      <c r="E428" s="25" t="s">
        <v>804</v>
      </c>
      <c r="F428" s="28" t="s">
        <v>742</v>
      </c>
      <c r="G428" s="26" t="s">
        <v>742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460</v>
      </c>
      <c r="D429" s="24" t="s">
        <v>60</v>
      </c>
      <c r="E429" s="25" t="s">
        <v>461</v>
      </c>
      <c r="F429" s="28" t="s">
        <v>424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515</v>
      </c>
      <c r="D434" s="24" t="s">
        <v>208</v>
      </c>
      <c r="E434" s="25" t="s">
        <v>499</v>
      </c>
      <c r="F434" s="28" t="s">
        <v>424</v>
      </c>
      <c r="G434" s="26" t="s">
        <v>424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334</v>
      </c>
      <c r="D435" s="24" t="s">
        <v>70</v>
      </c>
      <c r="E435" s="25" t="s">
        <v>327</v>
      </c>
      <c r="F435" s="28" t="s">
        <v>328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335</v>
      </c>
      <c r="D436" s="24" t="s">
        <v>47</v>
      </c>
      <c r="E436" s="25" t="s">
        <v>327</v>
      </c>
      <c r="F436" s="28" t="s">
        <v>328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557</v>
      </c>
      <c r="D437" s="24" t="s">
        <v>558</v>
      </c>
      <c r="E437" s="25" t="s">
        <v>547</v>
      </c>
      <c r="F437" s="28"/>
      <c r="G437" s="26" t="s">
        <v>548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639</v>
      </c>
      <c r="D439" s="24" t="s">
        <v>409</v>
      </c>
      <c r="E439" s="25" t="s">
        <v>631</v>
      </c>
      <c r="F439" s="28" t="s">
        <v>548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337</v>
      </c>
      <c r="D441" s="24" t="s">
        <v>80</v>
      </c>
      <c r="E441" s="25" t="s">
        <v>327</v>
      </c>
      <c r="F441" s="28" t="s">
        <v>328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826</v>
      </c>
      <c r="D442" s="24" t="s">
        <v>827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406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758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412</v>
      </c>
      <c r="D445" s="24" t="s">
        <v>256</v>
      </c>
      <c r="E445" s="25" t="s">
        <v>367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635</v>
      </c>
      <c r="D446" s="24" t="s">
        <v>151</v>
      </c>
      <c r="E446" s="25" t="s">
        <v>631</v>
      </c>
      <c r="F446" s="28" t="s">
        <v>548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510</v>
      </c>
      <c r="D447" s="24" t="s">
        <v>511</v>
      </c>
      <c r="E447" s="25" t="s">
        <v>499</v>
      </c>
      <c r="F447" s="28" t="s">
        <v>424</v>
      </c>
      <c r="G447" s="26" t="s">
        <v>424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516</v>
      </c>
      <c r="D448" s="24" t="s">
        <v>78</v>
      </c>
      <c r="E448" s="25" t="s">
        <v>499</v>
      </c>
      <c r="F448" s="28" t="s">
        <v>424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399</v>
      </c>
      <c r="D449" s="24" t="s">
        <v>110</v>
      </c>
      <c r="E449" s="25" t="s">
        <v>379</v>
      </c>
      <c r="F449" s="28"/>
      <c r="G449" s="26" t="s">
        <v>281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341</v>
      </c>
      <c r="D450" s="24" t="s">
        <v>140</v>
      </c>
      <c r="E450" s="25" t="s">
        <v>327</v>
      </c>
      <c r="F450" s="28" t="s">
        <v>328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369</v>
      </c>
      <c r="D451" s="24" t="s">
        <v>325</v>
      </c>
      <c r="E451" s="25" t="s">
        <v>367</v>
      </c>
      <c r="F451" s="28" t="s">
        <v>328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759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321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417</v>
      </c>
      <c r="D454" s="24" t="s">
        <v>40</v>
      </c>
      <c r="E454" s="25" t="s">
        <v>343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813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338</v>
      </c>
      <c r="D456" s="24" t="s">
        <v>172</v>
      </c>
      <c r="E456" s="25" t="s">
        <v>423</v>
      </c>
      <c r="F456" s="28" t="s">
        <v>424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486</v>
      </c>
      <c r="D458" s="24" t="s">
        <v>85</v>
      </c>
      <c r="E458" s="25" t="s">
        <v>481</v>
      </c>
      <c r="F458" s="28" t="s">
        <v>424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276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322</v>
      </c>
      <c r="D460" s="24" t="s">
        <v>803</v>
      </c>
      <c r="E460" s="25" t="s">
        <v>801</v>
      </c>
      <c r="F460" s="28" t="s">
        <v>742</v>
      </c>
      <c r="G460" s="26" t="s">
        <v>742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670</v>
      </c>
      <c r="D462" s="24" t="s">
        <v>377</v>
      </c>
      <c r="E462" s="25" t="s">
        <v>668</v>
      </c>
      <c r="F462" s="28" t="s">
        <v>669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829</v>
      </c>
      <c r="D463" s="24" t="s">
        <v>819</v>
      </c>
      <c r="E463" s="25" t="s">
        <v>343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343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587</v>
      </c>
      <c r="F466" s="28" t="s">
        <v>548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353</v>
      </c>
      <c r="D470" s="24" t="s">
        <v>25</v>
      </c>
      <c r="E470" s="25" t="s">
        <v>750</v>
      </c>
      <c r="F470" s="28" t="s">
        <v>742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343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408</v>
      </c>
      <c r="D476" s="24" t="s">
        <v>70</v>
      </c>
      <c r="E476" s="25" t="s">
        <v>367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336</v>
      </c>
      <c r="D477" s="24" t="s">
        <v>201</v>
      </c>
      <c r="E477" s="25" t="s">
        <v>327</v>
      </c>
      <c r="F477" s="28" t="s">
        <v>328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594</v>
      </c>
      <c r="D478" s="24" t="s">
        <v>433</v>
      </c>
      <c r="E478" s="25" t="s">
        <v>587</v>
      </c>
      <c r="F478" s="28" t="s">
        <v>548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343</v>
      </c>
      <c r="F479" s="28"/>
      <c r="G479" s="26" t="s">
        <v>328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410</v>
      </c>
      <c r="E480" s="25" t="s">
        <v>343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634</v>
      </c>
      <c r="D481" s="24" t="s">
        <v>27</v>
      </c>
      <c r="E481" s="25" t="s">
        <v>631</v>
      </c>
      <c r="F481" s="28" t="s">
        <v>548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409</v>
      </c>
      <c r="E484" s="25" t="s">
        <v>707</v>
      </c>
      <c r="F484" s="28" t="s">
        <v>669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287</v>
      </c>
      <c r="E485" s="25" t="s">
        <v>707</v>
      </c>
      <c r="F485" s="28" t="s">
        <v>669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324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312</v>
      </c>
      <c r="D488" s="24" t="s">
        <v>313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480</v>
      </c>
      <c r="D489" s="24" t="s">
        <v>524</v>
      </c>
      <c r="E489" s="25" t="s">
        <v>481</v>
      </c>
      <c r="F489" s="28" t="s">
        <v>424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502</v>
      </c>
      <c r="D490" s="24" t="s">
        <v>503</v>
      </c>
      <c r="E490" s="25" t="s">
        <v>499</v>
      </c>
      <c r="F490" s="28" t="s">
        <v>424</v>
      </c>
      <c r="G490" s="26" t="s">
        <v>424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491</v>
      </c>
      <c r="D492" s="24" t="s">
        <v>123</v>
      </c>
      <c r="E492" s="25" t="s">
        <v>481</v>
      </c>
      <c r="F492" s="28" t="s">
        <v>424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568</v>
      </c>
      <c r="D493" s="24" t="s">
        <v>569</v>
      </c>
      <c r="E493" s="25" t="s">
        <v>564</v>
      </c>
      <c r="F493" s="28" t="s">
        <v>548</v>
      </c>
      <c r="G493" s="26" t="s">
        <v>548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552</v>
      </c>
      <c r="D494" s="24" t="s">
        <v>553</v>
      </c>
      <c r="E494" s="25" t="s">
        <v>547</v>
      </c>
      <c r="F494" s="28" t="s">
        <v>548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327</v>
      </c>
      <c r="F495" s="28" t="s">
        <v>328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389</v>
      </c>
      <c r="D499" s="24" t="s">
        <v>101</v>
      </c>
      <c r="E499" s="25" t="s">
        <v>499</v>
      </c>
      <c r="F499" s="28"/>
      <c r="G499" s="26" t="s">
        <v>424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365</v>
      </c>
      <c r="D501" s="24" t="s">
        <v>114</v>
      </c>
      <c r="E501" s="25" t="s">
        <v>354</v>
      </c>
      <c r="F501" s="28" t="s">
        <v>281</v>
      </c>
      <c r="G501" s="26" t="s">
        <v>281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554</v>
      </c>
      <c r="D502" s="24" t="s">
        <v>657</v>
      </c>
      <c r="E502" s="25" t="s">
        <v>547</v>
      </c>
      <c r="F502" s="28"/>
      <c r="G502" s="26" t="s">
        <v>548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556</v>
      </c>
      <c r="D503" s="24" t="s">
        <v>531</v>
      </c>
      <c r="E503" s="25" t="s">
        <v>547</v>
      </c>
      <c r="F503" s="28" t="s">
        <v>548</v>
      </c>
      <c r="G503" s="26" t="s">
        <v>548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561</v>
      </c>
      <c r="D505" s="24" t="s">
        <v>562</v>
      </c>
      <c r="E505" s="25" t="s">
        <v>547</v>
      </c>
      <c r="F505" s="28" t="s">
        <v>548</v>
      </c>
      <c r="G505" s="26" t="s">
        <v>548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339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554</v>
      </c>
      <c r="D507" s="24" t="s">
        <v>555</v>
      </c>
      <c r="E507" s="25" t="s">
        <v>547</v>
      </c>
      <c r="F507" s="28" t="s">
        <v>548</v>
      </c>
      <c r="G507" s="26" t="s">
        <v>548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537</v>
      </c>
      <c r="D508" s="24" t="s">
        <v>30</v>
      </c>
      <c r="E508" s="25" t="s">
        <v>534</v>
      </c>
      <c r="F508" s="28" t="s">
        <v>535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674</v>
      </c>
      <c r="E509" s="25" t="s">
        <v>668</v>
      </c>
      <c r="F509" s="28" t="s">
        <v>669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509</v>
      </c>
      <c r="E510" s="25" t="s">
        <v>499</v>
      </c>
      <c r="F510" s="28"/>
      <c r="G510" s="26" t="s">
        <v>424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581</v>
      </c>
      <c r="D511" s="24" t="s">
        <v>151</v>
      </c>
      <c r="E511" s="25" t="s">
        <v>578</v>
      </c>
      <c r="F511" s="28" t="s">
        <v>548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373</v>
      </c>
      <c r="D512" s="24" t="s">
        <v>184</v>
      </c>
      <c r="E512" s="25" t="s">
        <v>367</v>
      </c>
      <c r="F512" s="28" t="s">
        <v>328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741</v>
      </c>
      <c r="F513" s="28"/>
      <c r="G513" s="26" t="s">
        <v>742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576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545</v>
      </c>
      <c r="E515" s="25" t="s">
        <v>534</v>
      </c>
      <c r="F515" s="28" t="s">
        <v>535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669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484</v>
      </c>
      <c r="D517" s="24" t="s">
        <v>67</v>
      </c>
      <c r="E517" s="25" t="s">
        <v>578</v>
      </c>
      <c r="F517" s="28" t="s">
        <v>548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687</v>
      </c>
      <c r="D518" s="24" t="s">
        <v>831</v>
      </c>
      <c r="E518" s="25" t="s">
        <v>578</v>
      </c>
      <c r="F518" s="28" t="s">
        <v>548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584</v>
      </c>
      <c r="D520" s="24" t="s">
        <v>70</v>
      </c>
      <c r="E520" s="25" t="s">
        <v>578</v>
      </c>
      <c r="F520" s="28" t="s">
        <v>548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336</v>
      </c>
      <c r="D521" s="24" t="s">
        <v>123</v>
      </c>
      <c r="E521" s="25" t="s">
        <v>534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546</v>
      </c>
      <c r="D526" s="24" t="s">
        <v>45</v>
      </c>
      <c r="E526" s="25" t="s">
        <v>547</v>
      </c>
      <c r="F526" s="28"/>
      <c r="G526" s="26" t="s">
        <v>548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766</v>
      </c>
      <c r="D532" s="24" t="s">
        <v>167</v>
      </c>
      <c r="E532" s="25" t="s">
        <v>534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517</v>
      </c>
      <c r="D533" s="24" t="s">
        <v>220</v>
      </c>
      <c r="E533" s="25" t="s">
        <v>499</v>
      </c>
      <c r="F533" s="28" t="s">
        <v>424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298</v>
      </c>
      <c r="E534" s="25" t="s">
        <v>605</v>
      </c>
      <c r="F534" s="28" t="s">
        <v>548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317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661</v>
      </c>
      <c r="D538" s="24" t="s">
        <v>37</v>
      </c>
      <c r="E538" s="25" t="s">
        <v>801</v>
      </c>
      <c r="F538" s="28" t="s">
        <v>742</v>
      </c>
      <c r="G538" s="26" t="s">
        <v>742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549</v>
      </c>
      <c r="D539" s="24" t="s">
        <v>550</v>
      </c>
      <c r="E539" s="25" t="s">
        <v>547</v>
      </c>
      <c r="F539" s="28" t="s">
        <v>548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475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659</v>
      </c>
      <c r="D544" s="24" t="s">
        <v>47</v>
      </c>
      <c r="E544" s="25" t="s">
        <v>547</v>
      </c>
      <c r="F544" s="28" t="s">
        <v>548</v>
      </c>
      <c r="G544" s="26" t="s">
        <v>548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617</v>
      </c>
      <c r="D545" s="24" t="s">
        <v>101</v>
      </c>
      <c r="E545" s="25" t="s">
        <v>631</v>
      </c>
      <c r="F545" s="28" t="s">
        <v>548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811</v>
      </c>
      <c r="D547" s="24" t="s">
        <v>812</v>
      </c>
      <c r="E547" s="25" t="s">
        <v>804</v>
      </c>
      <c r="F547" s="28" t="s">
        <v>742</v>
      </c>
      <c r="G547" s="26" t="s">
        <v>742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359</v>
      </c>
      <c r="D548" s="24" t="s">
        <v>364</v>
      </c>
      <c r="E548" s="25" t="s">
        <v>354</v>
      </c>
      <c r="F548" s="28" t="s">
        <v>281</v>
      </c>
      <c r="G548" s="26" t="s">
        <v>281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359</v>
      </c>
      <c r="D549" s="24" t="s">
        <v>360</v>
      </c>
      <c r="E549" s="25" t="s">
        <v>354</v>
      </c>
      <c r="F549" s="28" t="s">
        <v>281</v>
      </c>
      <c r="G549" s="26" t="s">
        <v>281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681</v>
      </c>
      <c r="D550" s="24" t="s">
        <v>298</v>
      </c>
      <c r="E550" s="25" t="s">
        <v>534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677</v>
      </c>
      <c r="F551" s="28" t="s">
        <v>669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645</v>
      </c>
      <c r="D552" s="24" t="s">
        <v>30</v>
      </c>
      <c r="E552" s="25" t="s">
        <v>578</v>
      </c>
      <c r="F552" s="28" t="s">
        <v>548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352</v>
      </c>
      <c r="E553" s="25" t="s">
        <v>343</v>
      </c>
      <c r="F553" s="28"/>
      <c r="G553" s="26" t="s">
        <v>328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752</v>
      </c>
      <c r="D556" s="24" t="s">
        <v>22</v>
      </c>
      <c r="E556" s="25" t="s">
        <v>750</v>
      </c>
      <c r="F556" s="28" t="s">
        <v>742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480</v>
      </c>
      <c r="D557" s="24" t="s">
        <v>128</v>
      </c>
      <c r="E557" s="25" t="s">
        <v>481</v>
      </c>
      <c r="F557" s="28" t="s">
        <v>424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481</v>
      </c>
      <c r="F558" s="28" t="s">
        <v>424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267</v>
      </c>
      <c r="D559" s="24" t="s">
        <v>268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815</v>
      </c>
      <c r="D560" s="24" t="s">
        <v>25</v>
      </c>
      <c r="E560" s="25" t="s">
        <v>534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371</v>
      </c>
      <c r="D563" s="24" t="s">
        <v>34</v>
      </c>
      <c r="E563" s="25" t="s">
        <v>367</v>
      </c>
      <c r="F563" s="28" t="s">
        <v>328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649</v>
      </c>
      <c r="D564" s="24" t="s">
        <v>650</v>
      </c>
      <c r="E564" s="25" t="s">
        <v>547</v>
      </c>
      <c r="F564" s="28" t="s">
        <v>548</v>
      </c>
      <c r="G564" s="26" t="s">
        <v>548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587</v>
      </c>
      <c r="F565" s="28" t="s">
        <v>548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362</v>
      </c>
      <c r="D566" s="24" t="s">
        <v>363</v>
      </c>
      <c r="E566" s="25" t="s">
        <v>354</v>
      </c>
      <c r="F566" s="28" t="s">
        <v>281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432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354</v>
      </c>
      <c r="F569" s="28" t="s">
        <v>281</v>
      </c>
      <c r="G569" s="26" t="s">
        <v>281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314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546</v>
      </c>
      <c r="D571" s="24" t="s">
        <v>658</v>
      </c>
      <c r="E571" s="25" t="s">
        <v>578</v>
      </c>
      <c r="F571" s="28" t="s">
        <v>548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407</v>
      </c>
      <c r="D572" s="24" t="s">
        <v>607</v>
      </c>
      <c r="E572" s="25" t="s">
        <v>605</v>
      </c>
      <c r="F572" s="28" t="s">
        <v>548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396</v>
      </c>
      <c r="D573" s="24" t="s">
        <v>52</v>
      </c>
      <c r="E573" s="25" t="s">
        <v>354</v>
      </c>
      <c r="F573" s="28" t="s">
        <v>281</v>
      </c>
      <c r="G573" s="26" t="s">
        <v>281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522</v>
      </c>
      <c r="D574" s="24" t="s">
        <v>523</v>
      </c>
      <c r="E574" s="25" t="s">
        <v>481</v>
      </c>
      <c r="F574" s="28" t="s">
        <v>424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520</v>
      </c>
      <c r="D575" s="24" t="s">
        <v>363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355</v>
      </c>
      <c r="D580" s="24" t="s">
        <v>356</v>
      </c>
      <c r="E580" s="25" t="s">
        <v>354</v>
      </c>
      <c r="F580" s="28" t="s">
        <v>281</v>
      </c>
      <c r="G580" s="26" t="s">
        <v>281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546</v>
      </c>
      <c r="D581" s="24" t="s">
        <v>409</v>
      </c>
      <c r="E581" s="25" t="s">
        <v>547</v>
      </c>
      <c r="F581" s="28" t="s">
        <v>548</v>
      </c>
      <c r="G581" s="26" t="s">
        <v>548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433</v>
      </c>
      <c r="E583" s="25" t="s">
        <v>695</v>
      </c>
      <c r="F583" s="28" t="s">
        <v>669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781</v>
      </c>
      <c r="D584" s="24" t="s">
        <v>50</v>
      </c>
      <c r="E584" s="25" t="s">
        <v>779</v>
      </c>
      <c r="F584" s="28" t="s">
        <v>742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669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546</v>
      </c>
      <c r="D586" s="24" t="s">
        <v>648</v>
      </c>
      <c r="E586" s="25" t="s">
        <v>547</v>
      </c>
      <c r="F586" s="28" t="s">
        <v>548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681</v>
      </c>
      <c r="D587" s="24" t="s">
        <v>682</v>
      </c>
      <c r="E587" s="25" t="s">
        <v>677</v>
      </c>
      <c r="F587" s="28" t="s">
        <v>669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567</v>
      </c>
      <c r="D589" s="24" t="s">
        <v>268</v>
      </c>
      <c r="E589" s="25" t="s">
        <v>564</v>
      </c>
      <c r="F589" s="28"/>
      <c r="G589" s="26" t="s">
        <v>548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484</v>
      </c>
      <c r="D590" s="24" t="s">
        <v>485</v>
      </c>
      <c r="E590" s="25" t="s">
        <v>481</v>
      </c>
      <c r="F590" s="28" t="s">
        <v>424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471</v>
      </c>
      <c r="D591" s="24" t="s">
        <v>472</v>
      </c>
      <c r="E591" s="25" t="s">
        <v>461</v>
      </c>
      <c r="F591" s="28"/>
      <c r="G591" s="26" t="s">
        <v>424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514</v>
      </c>
      <c r="E592" s="25" t="s">
        <v>327</v>
      </c>
      <c r="F592" s="28" t="s">
        <v>328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536</v>
      </c>
      <c r="D593" s="24" t="s">
        <v>93</v>
      </c>
      <c r="E593" s="25" t="s">
        <v>534</v>
      </c>
      <c r="F593" s="28" t="s">
        <v>535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534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366</v>
      </c>
      <c r="D595" s="24" t="s">
        <v>163</v>
      </c>
      <c r="E595" s="25" t="s">
        <v>354</v>
      </c>
      <c r="F595" s="28" t="s">
        <v>281</v>
      </c>
      <c r="G595" s="26" t="s">
        <v>281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350</v>
      </c>
      <c r="D597" s="24" t="s">
        <v>351</v>
      </c>
      <c r="E597" s="25" t="s">
        <v>343</v>
      </c>
      <c r="F597" s="28" t="s">
        <v>328</v>
      </c>
      <c r="G597" s="26" t="s">
        <v>328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669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610</v>
      </c>
      <c r="D599" s="24" t="s">
        <v>165</v>
      </c>
      <c r="E599" s="25" t="s">
        <v>605</v>
      </c>
      <c r="F599" s="28" t="s">
        <v>548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476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402</v>
      </c>
      <c r="D601" s="24" t="s">
        <v>30</v>
      </c>
      <c r="E601" s="25" t="s">
        <v>493</v>
      </c>
      <c r="F601" s="28" t="s">
        <v>424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671</v>
      </c>
      <c r="D603" s="24" t="s">
        <v>47</v>
      </c>
      <c r="E603" s="25" t="s">
        <v>668</v>
      </c>
      <c r="F603" s="28" t="s">
        <v>669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529</v>
      </c>
      <c r="E604" s="25" t="s">
        <v>499</v>
      </c>
      <c r="F604" s="28" t="s">
        <v>424</v>
      </c>
      <c r="G604" s="26" t="s">
        <v>424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791</v>
      </c>
      <c r="D605" s="24" t="s">
        <v>242</v>
      </c>
      <c r="E605" s="25" t="s">
        <v>779</v>
      </c>
      <c r="F605" s="28" t="s">
        <v>742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495</v>
      </c>
      <c r="D606" s="24" t="s">
        <v>323</v>
      </c>
      <c r="E606" s="25" t="s">
        <v>493</v>
      </c>
      <c r="F606" s="28" t="s">
        <v>424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397</v>
      </c>
      <c r="D607" s="24" t="s">
        <v>149</v>
      </c>
      <c r="E607" s="25" t="s">
        <v>367</v>
      </c>
      <c r="F607" s="28" t="s">
        <v>328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680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693</v>
      </c>
      <c r="D609" s="24" t="s">
        <v>694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290</v>
      </c>
      <c r="D610" s="24" t="s">
        <v>70</v>
      </c>
      <c r="E610" s="25" t="s">
        <v>354</v>
      </c>
      <c r="F610" s="28" t="s">
        <v>281</v>
      </c>
      <c r="G610" s="26" t="s">
        <v>281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583</v>
      </c>
      <c r="D611" s="24" t="s">
        <v>52</v>
      </c>
      <c r="E611" s="25" t="s">
        <v>578</v>
      </c>
      <c r="F611" s="28" t="s">
        <v>548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823</v>
      </c>
      <c r="D613" s="24" t="s">
        <v>52</v>
      </c>
      <c r="E613" s="25" t="s">
        <v>801</v>
      </c>
      <c r="F613" s="28"/>
      <c r="G613" s="26" t="s">
        <v>742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675</v>
      </c>
      <c r="D617" s="24" t="s">
        <v>67</v>
      </c>
      <c r="E617" s="25" t="s">
        <v>668</v>
      </c>
      <c r="F617" s="28" t="s">
        <v>669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793</v>
      </c>
      <c r="D619" s="24" t="s">
        <v>794</v>
      </c>
      <c r="E619" s="25" t="s">
        <v>343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278</v>
      </c>
      <c r="D621" s="24" t="s">
        <v>279</v>
      </c>
      <c r="E621" s="25" t="s">
        <v>280</v>
      </c>
      <c r="F621" s="28" t="s">
        <v>281</v>
      </c>
      <c r="G621" s="26" t="s">
        <v>281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652</v>
      </c>
      <c r="D622" s="24" t="s">
        <v>32</v>
      </c>
      <c r="E622" s="25" t="s">
        <v>547</v>
      </c>
      <c r="F622" s="28" t="s">
        <v>548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669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677</v>
      </c>
      <c r="F625" s="28" t="s">
        <v>669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804</v>
      </c>
      <c r="F626" s="28" t="s">
        <v>742</v>
      </c>
      <c r="G626" s="26" t="s">
        <v>742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485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574</v>
      </c>
      <c r="D628" s="24" t="s">
        <v>32</v>
      </c>
      <c r="E628" s="25" t="s">
        <v>564</v>
      </c>
      <c r="F628" s="28" t="s">
        <v>548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336</v>
      </c>
      <c r="D629" s="24" t="s">
        <v>394</v>
      </c>
      <c r="E629" s="25" t="s">
        <v>770</v>
      </c>
      <c r="F629" s="28" t="s">
        <v>742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637</v>
      </c>
      <c r="D630" s="24" t="s">
        <v>638</v>
      </c>
      <c r="E630" s="25" t="s">
        <v>631</v>
      </c>
      <c r="F630" s="28" t="s">
        <v>548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398</v>
      </c>
      <c r="D631" s="24" t="s">
        <v>131</v>
      </c>
      <c r="E631" s="25" t="s">
        <v>343</v>
      </c>
      <c r="F631" s="28"/>
      <c r="G631" s="26" t="s">
        <v>328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589</v>
      </c>
      <c r="D632" s="24" t="s">
        <v>590</v>
      </c>
      <c r="E632" s="25" t="s">
        <v>587</v>
      </c>
      <c r="F632" s="28" t="s">
        <v>548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801</v>
      </c>
      <c r="F634" s="28" t="s">
        <v>742</v>
      </c>
      <c r="G634" s="26" t="s">
        <v>742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586</v>
      </c>
      <c r="D635" s="24" t="s">
        <v>70</v>
      </c>
      <c r="E635" s="25" t="s">
        <v>564</v>
      </c>
      <c r="F635" s="28" t="s">
        <v>548</v>
      </c>
      <c r="G635" s="26" t="s">
        <v>548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324</v>
      </c>
      <c r="D636" s="24" t="s">
        <v>101</v>
      </c>
      <c r="E636" s="25" t="s">
        <v>707</v>
      </c>
      <c r="F636" s="28" t="s">
        <v>669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792</v>
      </c>
      <c r="D637" s="24" t="s">
        <v>50</v>
      </c>
      <c r="E637" s="25" t="s">
        <v>779</v>
      </c>
      <c r="F637" s="28" t="s">
        <v>742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518</v>
      </c>
      <c r="D638" s="24" t="s">
        <v>519</v>
      </c>
      <c r="E638" s="25" t="s">
        <v>499</v>
      </c>
      <c r="F638" s="28" t="s">
        <v>424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324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618</v>
      </c>
      <c r="D640" s="24" t="s">
        <v>363</v>
      </c>
      <c r="E640" s="25" t="s">
        <v>613</v>
      </c>
      <c r="F640" s="28" t="s">
        <v>548</v>
      </c>
      <c r="G640" s="26" t="s">
        <v>548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439</v>
      </c>
      <c r="F641" s="28" t="s">
        <v>424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804</v>
      </c>
      <c r="F642" s="28" t="s">
        <v>742</v>
      </c>
      <c r="G642" s="26" t="s">
        <v>742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676</v>
      </c>
      <c r="E643" s="25" t="s">
        <v>695</v>
      </c>
      <c r="F643" s="28" t="s">
        <v>669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448</v>
      </c>
      <c r="D644" s="24" t="s">
        <v>316</v>
      </c>
      <c r="E644" s="25" t="s">
        <v>451</v>
      </c>
      <c r="F644" s="28" t="s">
        <v>424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679</v>
      </c>
      <c r="E645" s="25" t="s">
        <v>677</v>
      </c>
      <c r="F645" s="28" t="s">
        <v>669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326</v>
      </c>
      <c r="D646" s="24" t="s">
        <v>193</v>
      </c>
      <c r="E646" s="25" t="s">
        <v>677</v>
      </c>
      <c r="F646" s="28" t="s">
        <v>669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357</v>
      </c>
      <c r="D648" s="24" t="s">
        <v>358</v>
      </c>
      <c r="E648" s="25" t="s">
        <v>354</v>
      </c>
      <c r="F648" s="28" t="s">
        <v>281</v>
      </c>
      <c r="G648" s="26" t="s">
        <v>281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361</v>
      </c>
      <c r="D650" s="24" t="s">
        <v>279</v>
      </c>
      <c r="E650" s="25" t="s">
        <v>707</v>
      </c>
      <c r="F650" s="28" t="s">
        <v>669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776</v>
      </c>
      <c r="D651" s="24" t="s">
        <v>268</v>
      </c>
      <c r="E651" s="25" t="s">
        <v>367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344</v>
      </c>
      <c r="D652" s="24" t="s">
        <v>345</v>
      </c>
      <c r="E652" s="25" t="s">
        <v>343</v>
      </c>
      <c r="F652" s="28"/>
      <c r="G652" s="26" t="s">
        <v>328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644</v>
      </c>
      <c r="D654" s="24" t="s">
        <v>230</v>
      </c>
      <c r="E654" s="25" t="s">
        <v>534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678</v>
      </c>
      <c r="D656" s="24" t="s">
        <v>298</v>
      </c>
      <c r="E656" s="25" t="s">
        <v>677</v>
      </c>
      <c r="F656" s="28" t="s">
        <v>669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669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636</v>
      </c>
      <c r="D658" s="24" t="s">
        <v>352</v>
      </c>
      <c r="E658" s="25" t="s">
        <v>631</v>
      </c>
      <c r="F658" s="28" t="s">
        <v>548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367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828</v>
      </c>
      <c r="D660" s="24" t="s">
        <v>441</v>
      </c>
      <c r="E660" s="25" t="s">
        <v>367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677</v>
      </c>
      <c r="F661" s="28" t="s">
        <v>669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687</v>
      </c>
      <c r="D662" s="24" t="s">
        <v>688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800</v>
      </c>
      <c r="E663" s="25" t="s">
        <v>801</v>
      </c>
      <c r="F663" s="28" t="s">
        <v>742</v>
      </c>
      <c r="G663" s="26" t="s">
        <v>742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403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689</v>
      </c>
      <c r="D665" s="24" t="s">
        <v>690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525</v>
      </c>
      <c r="D666" s="24" t="s">
        <v>34</v>
      </c>
      <c r="E666" s="25" t="s">
        <v>461</v>
      </c>
      <c r="F666" s="28" t="s">
        <v>424</v>
      </c>
      <c r="G666" s="26" t="s">
        <v>424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683</v>
      </c>
      <c r="D668" s="24" t="s">
        <v>684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771</v>
      </c>
      <c r="D669" s="24" t="s">
        <v>128</v>
      </c>
      <c r="E669" s="25" t="s">
        <v>770</v>
      </c>
      <c r="F669" s="28" t="s">
        <v>742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416</v>
      </c>
      <c r="D671" s="24" t="s">
        <v>149</v>
      </c>
      <c r="E671" s="25" t="s">
        <v>439</v>
      </c>
      <c r="F671" s="28" t="s">
        <v>424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498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372</v>
      </c>
      <c r="D673" s="24" t="s">
        <v>110</v>
      </c>
      <c r="E673" s="25" t="s">
        <v>493</v>
      </c>
      <c r="F673" s="28" t="s">
        <v>424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578</v>
      </c>
      <c r="F674" s="28" t="s">
        <v>548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622</v>
      </c>
      <c r="D675" s="24" t="s">
        <v>273</v>
      </c>
      <c r="E675" s="25" t="s">
        <v>613</v>
      </c>
      <c r="F675" s="28"/>
      <c r="G675" s="26" t="s">
        <v>548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513</v>
      </c>
      <c r="E676" s="25" t="s">
        <v>677</v>
      </c>
      <c r="F676" s="28" t="s">
        <v>669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268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602</v>
      </c>
      <c r="D678" s="24" t="s">
        <v>777</v>
      </c>
      <c r="E678" s="25" t="s">
        <v>367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367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685</v>
      </c>
      <c r="D681" s="24" t="s">
        <v>686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664</v>
      </c>
      <c r="D684" s="24" t="s">
        <v>665</v>
      </c>
      <c r="E684" s="25" t="s">
        <v>587</v>
      </c>
      <c r="F684" s="28" t="s">
        <v>548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292</v>
      </c>
      <c r="D685" s="24" t="s">
        <v>62</v>
      </c>
      <c r="E685" s="25" t="s">
        <v>423</v>
      </c>
      <c r="F685" s="28" t="s">
        <v>424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425</v>
      </c>
      <c r="D686" s="24" t="s">
        <v>275</v>
      </c>
      <c r="E686" s="25" t="s">
        <v>423</v>
      </c>
      <c r="F686" s="28" t="s">
        <v>424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352</v>
      </c>
      <c r="E687" s="25" t="s">
        <v>367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504</v>
      </c>
      <c r="D688" s="24" t="s">
        <v>505</v>
      </c>
      <c r="E688" s="25" t="s">
        <v>499</v>
      </c>
      <c r="F688" s="28" t="s">
        <v>424</v>
      </c>
      <c r="G688" s="26" t="s">
        <v>424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570</v>
      </c>
      <c r="D690" s="24" t="s">
        <v>120</v>
      </c>
      <c r="E690" s="25" t="s">
        <v>564</v>
      </c>
      <c r="F690" s="28" t="s">
        <v>548</v>
      </c>
      <c r="G690" s="26" t="s">
        <v>548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296</v>
      </c>
      <c r="F691" s="28" t="s">
        <v>281</v>
      </c>
      <c r="G691" s="26" t="s">
        <v>281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478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500</v>
      </c>
      <c r="D693" s="24" t="s">
        <v>501</v>
      </c>
      <c r="E693" s="25" t="s">
        <v>499</v>
      </c>
      <c r="F693" s="28" t="s">
        <v>424</v>
      </c>
      <c r="G693" s="26" t="s">
        <v>424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633</v>
      </c>
      <c r="E694" s="25" t="s">
        <v>631</v>
      </c>
      <c r="F694" s="28" t="s">
        <v>548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414</v>
      </c>
      <c r="D696" s="24" t="s">
        <v>415</v>
      </c>
      <c r="E696" s="25" t="s">
        <v>354</v>
      </c>
      <c r="F696" s="28"/>
      <c r="G696" s="26" t="s">
        <v>281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574</v>
      </c>
      <c r="D697" s="24" t="s">
        <v>575</v>
      </c>
      <c r="E697" s="25" t="s">
        <v>564</v>
      </c>
      <c r="F697" s="28"/>
      <c r="G697" s="26" t="s">
        <v>548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789</v>
      </c>
      <c r="D698" s="24" t="s">
        <v>790</v>
      </c>
      <c r="E698" s="25" t="s">
        <v>779</v>
      </c>
      <c r="F698" s="28" t="s">
        <v>742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606</v>
      </c>
      <c r="E699" s="25" t="s">
        <v>605</v>
      </c>
      <c r="F699" s="28" t="s">
        <v>548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787</v>
      </c>
      <c r="D702" s="24" t="s">
        <v>97</v>
      </c>
      <c r="E702" s="25" t="s">
        <v>779</v>
      </c>
      <c r="F702" s="28" t="s">
        <v>742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784</v>
      </c>
      <c r="D703" s="24" t="s">
        <v>785</v>
      </c>
      <c r="E703" s="25" t="s">
        <v>779</v>
      </c>
      <c r="F703" s="28" t="s">
        <v>742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782</v>
      </c>
      <c r="D704" s="24" t="s">
        <v>783</v>
      </c>
      <c r="E704" s="25" t="s">
        <v>779</v>
      </c>
      <c r="F704" s="28" t="s">
        <v>742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806</v>
      </c>
      <c r="D705" s="24" t="s">
        <v>110</v>
      </c>
      <c r="E705" s="25" t="s">
        <v>804</v>
      </c>
      <c r="F705" s="28" t="s">
        <v>742</v>
      </c>
      <c r="G705" s="26" t="s">
        <v>742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805</v>
      </c>
      <c r="D706" s="24" t="s">
        <v>349</v>
      </c>
      <c r="E706" s="25" t="s">
        <v>804</v>
      </c>
      <c r="F706" s="28" t="s">
        <v>742</v>
      </c>
      <c r="G706" s="26" t="s">
        <v>742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816</v>
      </c>
      <c r="D707" s="24" t="s">
        <v>531</v>
      </c>
      <c r="E707" s="25" t="s">
        <v>804</v>
      </c>
      <c r="F707" s="28" t="s">
        <v>742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592</v>
      </c>
      <c r="D708" s="24" t="s">
        <v>593</v>
      </c>
      <c r="E708" s="25" t="s">
        <v>587</v>
      </c>
      <c r="F708" s="28" t="s">
        <v>548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592</v>
      </c>
      <c r="D709" s="24" t="s">
        <v>62</v>
      </c>
      <c r="E709" s="25" t="s">
        <v>587</v>
      </c>
      <c r="F709" s="28" t="s">
        <v>548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631</v>
      </c>
      <c r="F710" s="28" t="s">
        <v>548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778</v>
      </c>
      <c r="D713" s="24" t="s">
        <v>22</v>
      </c>
      <c r="E713" s="25" t="s">
        <v>367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646</v>
      </c>
      <c r="D714" s="24" t="s">
        <v>647</v>
      </c>
      <c r="E714" s="25" t="s">
        <v>587</v>
      </c>
      <c r="F714" s="28" t="s">
        <v>548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646</v>
      </c>
      <c r="D716" s="24" t="s">
        <v>545</v>
      </c>
      <c r="E716" s="25" t="s">
        <v>587</v>
      </c>
      <c r="F716" s="28" t="s">
        <v>548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513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691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319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320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401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284</v>
      </c>
      <c r="D723" s="24" t="s">
        <v>494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661</v>
      </c>
      <c r="D724" s="24" t="s">
        <v>172</v>
      </c>
      <c r="E724" s="25" t="s">
        <v>801</v>
      </c>
      <c r="F724" s="28"/>
      <c r="G724" s="26" t="s">
        <v>742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692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292</v>
      </c>
      <c r="D726" s="24" t="s">
        <v>483</v>
      </c>
      <c r="E726" s="25" t="s">
        <v>481</v>
      </c>
      <c r="F726" s="28" t="s">
        <v>424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465</v>
      </c>
      <c r="D727" s="24" t="s">
        <v>27</v>
      </c>
      <c r="E727" s="25" t="s">
        <v>461</v>
      </c>
      <c r="F727" s="28" t="s">
        <v>424</v>
      </c>
      <c r="G727" s="26" t="s">
        <v>424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463</v>
      </c>
      <c r="D728" s="24" t="s">
        <v>464</v>
      </c>
      <c r="E728" s="25" t="s">
        <v>461</v>
      </c>
      <c r="F728" s="28" t="s">
        <v>424</v>
      </c>
      <c r="G728" s="26" t="s">
        <v>424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355</v>
      </c>
      <c r="D729" s="24" t="s">
        <v>47</v>
      </c>
      <c r="E729" s="25" t="s">
        <v>707</v>
      </c>
      <c r="F729" s="28" t="s">
        <v>669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560</v>
      </c>
      <c r="D731" s="24" t="s">
        <v>145</v>
      </c>
      <c r="E731" s="25" t="s">
        <v>547</v>
      </c>
      <c r="F731" s="28" t="s">
        <v>548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762</v>
      </c>
      <c r="D735" s="24" t="s">
        <v>527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340</v>
      </c>
      <c r="D736" s="24" t="s">
        <v>208</v>
      </c>
      <c r="E736" s="25" t="s">
        <v>804</v>
      </c>
      <c r="F736" s="28" t="s">
        <v>742</v>
      </c>
      <c r="G736" s="26" t="s">
        <v>742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808</v>
      </c>
      <c r="D737" s="24" t="s">
        <v>809</v>
      </c>
      <c r="E737" s="25" t="s">
        <v>804</v>
      </c>
      <c r="F737" s="28" t="s">
        <v>742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480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677</v>
      </c>
      <c r="F739" s="28" t="s">
        <v>669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602</v>
      </c>
      <c r="D740" s="24" t="s">
        <v>733</v>
      </c>
      <c r="E740" s="25" t="s">
        <v>668</v>
      </c>
      <c r="F740" s="28" t="s">
        <v>669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738</v>
      </c>
      <c r="D741" s="24" t="s">
        <v>739</v>
      </c>
      <c r="E741" s="25" t="s">
        <v>668</v>
      </c>
      <c r="F741" s="28" t="s">
        <v>669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668</v>
      </c>
      <c r="F742" s="28" t="s">
        <v>669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326</v>
      </c>
      <c r="D744" s="24" t="s">
        <v>682</v>
      </c>
      <c r="E744" s="25" t="s">
        <v>677</v>
      </c>
      <c r="F744" s="28" t="s">
        <v>669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814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677</v>
      </c>
      <c r="F746" s="28" t="s">
        <v>669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662</v>
      </c>
      <c r="D747" s="24" t="s">
        <v>514</v>
      </c>
      <c r="E747" s="25" t="s">
        <v>631</v>
      </c>
      <c r="F747" s="28" t="s">
        <v>548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2026-07-17T21:52:34Z</dcterms:modified>
</cp:coreProperties>
</file>