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Category Distribution Data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0000"/>
        <bgColor rgb="00FF00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0" fillId="2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Category Distribution</a:t>
            </a:r>
          </a:p>
        </rich>
      </tx>
    </title>
    <plotArea>
      <pieChart>
        <varyColors val="1"/>
        <ser>
          <idx val="0"/>
          <order val="0"/>
          <tx>
            <strRef>
              <f>'Category Distribution Data'!B1</f>
            </strRef>
          </tx>
          <spPr>
            <a:ln>
              <a:prstDash val="solid"/>
            </a:ln>
          </spPr>
          <cat>
            <numRef>
              <f>'Category Distribution Data'!$A$2:$A$6</f>
            </numRef>
          </cat>
          <val>
            <numRef>
              <f>'Category Distribution Data'!$B$2:$B$6</f>
            </numRef>
          </val>
        </ser>
        <dLbls>
          <showVal val="1"/>
          <showCatName val="1"/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user_id</t>
        </is>
      </c>
      <c r="B1" s="1" t="inlineStr">
        <is>
          <t>name</t>
        </is>
      </c>
      <c r="C1" s="1" t="inlineStr">
        <is>
          <t>age</t>
        </is>
      </c>
      <c r="D1" s="1" t="inlineStr">
        <is>
          <t>signup_date</t>
        </is>
      </c>
      <c r="E1" s="1" t="inlineStr">
        <is>
          <t>score</t>
        </is>
      </c>
      <c r="F1" s="1" t="inlineStr">
        <is>
          <t>is_active</t>
        </is>
      </c>
      <c r="G1" s="1" t="inlineStr">
        <is>
          <t>email</t>
        </is>
      </c>
      <c r="H1" s="1" t="inlineStr">
        <is>
          <t>purchase_amount</t>
        </is>
      </c>
      <c r="I1" s="1" t="inlineStr">
        <is>
          <t>category</t>
        </is>
      </c>
      <c r="J1" s="1" t="inlineStr">
        <is>
          <t>feedback</t>
        </is>
      </c>
    </row>
    <row r="2">
      <c r="A2" t="n">
        <v>30</v>
      </c>
      <c r="B2" t="inlineStr">
        <is>
          <t>David</t>
        </is>
      </c>
      <c r="C2" s="3" t="n">
        <v>35</v>
      </c>
      <c r="D2" s="4" t="n">
        <v>44782</v>
      </c>
      <c r="E2" t="n">
        <v>60</v>
      </c>
      <c r="F2" t="b">
        <v>1</v>
      </c>
      <c r="G2" t="inlineStr">
        <is>
          <t>example3@example.com</t>
        </is>
      </c>
      <c r="H2" t="n">
        <v>132.3837700989586</v>
      </c>
      <c r="I2" t="inlineStr">
        <is>
          <t>Home</t>
        </is>
      </c>
      <c r="J2" t="inlineStr">
        <is>
          <t>Average</t>
        </is>
      </c>
    </row>
    <row r="3">
      <c r="A3" t="n">
        <v>13</v>
      </c>
      <c r="B3" t="inlineStr">
        <is>
          <t>David</t>
        </is>
      </c>
      <c r="C3" s="3" t="n">
        <v>40</v>
      </c>
      <c r="D3" s="4" t="n">
        <v>44805</v>
      </c>
      <c r="E3" t="n">
        <v>70</v>
      </c>
      <c r="F3" t="b">
        <v>0</v>
      </c>
      <c r="G3" t="inlineStr">
        <is>
          <t>example3@example.com</t>
        </is>
      </c>
      <c r="H3" t="n">
        <v>384.7170233944173</v>
      </c>
      <c r="I3" t="inlineStr">
        <is>
          <t>Electronics</t>
        </is>
      </c>
    </row>
    <row r="4">
      <c r="A4" t="n">
        <v>98</v>
      </c>
      <c r="B4" t="inlineStr">
        <is>
          <t>Bob</t>
        </is>
      </c>
      <c r="C4" s="3" t="n">
        <v>36</v>
      </c>
      <c r="D4" s="4" t="n">
        <v>44790</v>
      </c>
      <c r="E4" s="3" t="n">
        <v>30</v>
      </c>
      <c r="F4" t="b">
        <v>1</v>
      </c>
      <c r="G4" t="inlineStr">
        <is>
          <t>example3@example.com</t>
        </is>
      </c>
      <c r="H4" t="n">
        <v>174.882675631223</v>
      </c>
      <c r="I4" t="inlineStr">
        <is>
          <t>Electronics</t>
        </is>
      </c>
    </row>
    <row r="5">
      <c r="A5" t="n">
        <v>32</v>
      </c>
      <c r="B5" t="inlineStr">
        <is>
          <t>Charlie</t>
        </is>
      </c>
      <c r="C5" s="3" t="n">
        <v>45</v>
      </c>
      <c r="D5" s="4" t="n">
        <v>44571</v>
      </c>
      <c r="E5" s="3" t="n">
        <v>20</v>
      </c>
      <c r="F5" t="b">
        <v>1</v>
      </c>
      <c r="G5" t="inlineStr">
        <is>
          <t>example3@example.com</t>
        </is>
      </c>
      <c r="H5" t="n">
        <v>418.0011605782289</v>
      </c>
      <c r="I5" t="inlineStr">
        <is>
          <t>Books</t>
        </is>
      </c>
      <c r="J5" t="inlineStr">
        <is>
          <t>Good</t>
        </is>
      </c>
    </row>
    <row r="6">
      <c r="A6" t="n">
        <v>5</v>
      </c>
      <c r="B6" t="inlineStr">
        <is>
          <t>David</t>
        </is>
      </c>
      <c r="C6" s="3" t="n">
        <v>20</v>
      </c>
      <c r="D6" s="4" t="n">
        <v>44607</v>
      </c>
      <c r="E6" s="3" t="n">
        <v>39.96617812852311</v>
      </c>
      <c r="F6" t="b">
        <v>1</v>
      </c>
      <c r="G6" t="inlineStr">
        <is>
          <t>example3@example.com</t>
        </is>
      </c>
      <c r="H6" s="3" t="n">
        <v>45.83238068164592</v>
      </c>
      <c r="I6" t="inlineStr">
        <is>
          <t>Electronics</t>
        </is>
      </c>
      <c r="J6" t="inlineStr">
        <is>
          <t>Average</t>
        </is>
      </c>
    </row>
    <row r="7">
      <c r="A7" t="n">
        <v>79</v>
      </c>
      <c r="B7" t="inlineStr">
        <is>
          <t>Eve</t>
        </is>
      </c>
      <c r="C7" s="3" t="n">
        <v>30</v>
      </c>
      <c r="D7" s="4" t="n">
        <v>44816</v>
      </c>
      <c r="E7" t="n">
        <v>60</v>
      </c>
      <c r="F7" t="b">
        <v>0</v>
      </c>
      <c r="G7" t="inlineStr">
        <is>
          <t>example2@example.com</t>
        </is>
      </c>
      <c r="H7" t="n">
        <v>404.3512826842711</v>
      </c>
      <c r="I7" t="inlineStr">
        <is>
          <t>Clothing</t>
        </is>
      </c>
    </row>
    <row r="8">
      <c r="A8" t="n">
        <v>74</v>
      </c>
      <c r="B8" t="inlineStr">
        <is>
          <t>Bob</t>
        </is>
      </c>
      <c r="C8" s="3" t="n">
        <v>36</v>
      </c>
      <c r="D8" s="4" t="n">
        <v>44656</v>
      </c>
      <c r="E8" s="3" t="n">
        <v>30</v>
      </c>
      <c r="F8" t="b">
        <v>1</v>
      </c>
      <c r="G8" t="inlineStr">
        <is>
          <t>example3@example.com</t>
        </is>
      </c>
      <c r="H8" s="3" t="n">
        <v>32.22923625484789</v>
      </c>
      <c r="I8" t="inlineStr">
        <is>
          <t>Home</t>
        </is>
      </c>
    </row>
    <row r="9">
      <c r="A9" t="n">
        <v>8</v>
      </c>
      <c r="B9" t="inlineStr">
        <is>
          <t>Charlie</t>
        </is>
      </c>
      <c r="C9" s="3" t="n">
        <v>35</v>
      </c>
      <c r="D9" s="4" t="n">
        <v>44856</v>
      </c>
      <c r="E9" t="n">
        <v>60</v>
      </c>
      <c r="F9" t="b">
        <v>0</v>
      </c>
      <c r="G9" t="inlineStr">
        <is>
          <t>example1@example.com</t>
        </is>
      </c>
      <c r="H9" t="n">
        <v>422.3975547402563</v>
      </c>
      <c r="I9" t="inlineStr">
        <is>
          <t>Home</t>
        </is>
      </c>
    </row>
    <row r="10">
      <c r="A10" t="n">
        <v>74</v>
      </c>
      <c r="B10" t="inlineStr">
        <is>
          <t>Charlie</t>
        </is>
      </c>
      <c r="C10" s="3" t="n">
        <v>25</v>
      </c>
      <c r="D10" s="4" t="n">
        <v>44819</v>
      </c>
      <c r="E10" s="3" t="n">
        <v>30</v>
      </c>
      <c r="F10" t="b">
        <v>0</v>
      </c>
      <c r="G10" t="inlineStr">
        <is>
          <t>example3@example.com</t>
        </is>
      </c>
      <c r="H10" t="n">
        <v>270.381143581568</v>
      </c>
      <c r="I10" t="inlineStr">
        <is>
          <t>Books</t>
        </is>
      </c>
    </row>
    <row r="11">
      <c r="A11" t="n">
        <v>28</v>
      </c>
      <c r="B11" t="inlineStr">
        <is>
          <t>Alice</t>
        </is>
      </c>
      <c r="C11" t="n">
        <v>50</v>
      </c>
      <c r="D11" s="4" t="n">
        <v>44717</v>
      </c>
      <c r="E11" s="3" t="n">
        <v>30</v>
      </c>
      <c r="F11" t="b">
        <v>1</v>
      </c>
      <c r="G11" t="inlineStr">
        <is>
          <t>example3@example.com</t>
        </is>
      </c>
      <c r="H11" t="n">
        <v>56.16030963996014</v>
      </c>
      <c r="I11" t="inlineStr">
        <is>
          <t>Clothing</t>
        </is>
      </c>
    </row>
    <row r="12">
      <c r="A12" t="n">
        <v>22</v>
      </c>
      <c r="B12" t="inlineStr">
        <is>
          <t>Alice</t>
        </is>
      </c>
      <c r="C12" s="3" t="n">
        <v>35</v>
      </c>
      <c r="D12" s="4" t="n">
        <v>44799</v>
      </c>
      <c r="E12" s="3" t="n">
        <v>40</v>
      </c>
      <c r="F12" t="b">
        <v>1</v>
      </c>
      <c r="G12" t="inlineStr">
        <is>
          <t>example1@example.com</t>
        </is>
      </c>
      <c r="H12" t="n">
        <v>133.6955158351686</v>
      </c>
      <c r="I12" t="inlineStr">
        <is>
          <t>Clothing</t>
        </is>
      </c>
      <c r="J12" t="inlineStr">
        <is>
          <t>Good</t>
        </is>
      </c>
    </row>
    <row r="13">
      <c r="A13" t="n">
        <v>20</v>
      </c>
      <c r="B13" t="inlineStr">
        <is>
          <t>Bob</t>
        </is>
      </c>
      <c r="C13" s="3" t="n">
        <v>40</v>
      </c>
      <c r="D13" s="4" t="n">
        <v>44649</v>
      </c>
      <c r="E13" s="3" t="n">
        <v>40</v>
      </c>
      <c r="F13" t="b">
        <v>1</v>
      </c>
      <c r="G13" t="inlineStr">
        <is>
          <t>example3@example.com</t>
        </is>
      </c>
      <c r="H13" t="n">
        <v>445.7871927637236</v>
      </c>
      <c r="I13" t="inlineStr">
        <is>
          <t>Home</t>
        </is>
      </c>
      <c r="J13" t="inlineStr">
        <is>
          <t>Good</t>
        </is>
      </c>
    </row>
    <row r="14">
      <c r="A14" t="n">
        <v>16</v>
      </c>
      <c r="B14" t="inlineStr">
        <is>
          <t>Charlie</t>
        </is>
      </c>
      <c r="C14" s="3" t="n">
        <v>40</v>
      </c>
      <c r="D14" s="4" t="n">
        <v>44664</v>
      </c>
      <c r="E14" t="n">
        <v>60</v>
      </c>
      <c r="F14" t="b">
        <v>0</v>
      </c>
      <c r="G14" t="inlineStr">
        <is>
          <t>example3@example.com</t>
        </is>
      </c>
      <c r="H14" t="n">
        <v>121.7848786733846</v>
      </c>
      <c r="I14" t="inlineStr">
        <is>
          <t>Books</t>
        </is>
      </c>
    </row>
    <row r="15">
      <c r="A15" t="n">
        <v>37</v>
      </c>
      <c r="B15" t="inlineStr">
        <is>
          <t>Eve</t>
        </is>
      </c>
      <c r="C15" s="3" t="n">
        <v>20</v>
      </c>
      <c r="D15" s="4" t="n">
        <v>44714</v>
      </c>
      <c r="E15" s="3" t="n">
        <v>39.96617812852311</v>
      </c>
      <c r="F15" t="b">
        <v>1</v>
      </c>
      <c r="G15" t="inlineStr">
        <is>
          <t>example3@example.com</t>
        </is>
      </c>
      <c r="H15" t="n">
        <v>340.7878511571756</v>
      </c>
      <c r="I15" t="inlineStr">
        <is>
          <t>Clothing</t>
        </is>
      </c>
    </row>
    <row r="16">
      <c r="A16" t="n">
        <v>49</v>
      </c>
      <c r="B16" t="inlineStr">
        <is>
          <t>Alice</t>
        </is>
      </c>
      <c r="C16" s="3" t="n">
        <v>30</v>
      </c>
      <c r="D16" s="4" t="n">
        <v>44578</v>
      </c>
      <c r="E16" s="3" t="n">
        <v>40</v>
      </c>
      <c r="F16" t="b">
        <v>0</v>
      </c>
      <c r="G16" t="inlineStr">
        <is>
          <t>example3@example.com</t>
        </is>
      </c>
      <c r="H16" t="n">
        <v>212.0380773473879</v>
      </c>
      <c r="I16" t="inlineStr">
        <is>
          <t>Books</t>
        </is>
      </c>
    </row>
    <row r="17">
      <c r="A17" t="n">
        <v>53</v>
      </c>
      <c r="B17" t="inlineStr">
        <is>
          <t>Alice</t>
        </is>
      </c>
      <c r="C17" s="3" t="n">
        <v>30</v>
      </c>
      <c r="D17" s="4" t="n">
        <v>44641</v>
      </c>
      <c r="E17" s="3" t="n">
        <v>20</v>
      </c>
      <c r="F17" t="b">
        <v>0</v>
      </c>
      <c r="G17" t="inlineStr">
        <is>
          <t>example1@example.com</t>
        </is>
      </c>
      <c r="H17" s="3" t="n">
        <v>41.71641087690394</v>
      </c>
      <c r="I17" t="inlineStr">
        <is>
          <t>Clothing</t>
        </is>
      </c>
    </row>
    <row r="18">
      <c r="A18" t="n">
        <v>66</v>
      </c>
      <c r="B18" t="inlineStr">
        <is>
          <t>David</t>
        </is>
      </c>
      <c r="C18" s="3" t="n">
        <v>30</v>
      </c>
      <c r="D18" s="4" t="n">
        <v>44768</v>
      </c>
      <c r="E18" s="3" t="n">
        <v>39.96617812852311</v>
      </c>
      <c r="F18" t="b">
        <v>1</v>
      </c>
      <c r="G18" t="inlineStr">
        <is>
          <t>example2@example.com</t>
        </is>
      </c>
      <c r="H18" t="n">
        <v>309.5257118529519</v>
      </c>
      <c r="I18" t="inlineStr">
        <is>
          <t>Home</t>
        </is>
      </c>
    </row>
    <row r="19">
      <c r="A19" t="n">
        <v>72</v>
      </c>
      <c r="B19" t="inlineStr">
        <is>
          <t>Charlie</t>
        </is>
      </c>
      <c r="C19" s="3" t="n">
        <v>35</v>
      </c>
      <c r="D19" s="4" t="n">
        <v>44760</v>
      </c>
      <c r="E19" s="3" t="n">
        <v>40</v>
      </c>
      <c r="F19" t="b">
        <v>1</v>
      </c>
      <c r="G19" t="inlineStr">
        <is>
          <t>example2@example.com</t>
        </is>
      </c>
      <c r="H19" t="n">
        <v>204.8870736042804</v>
      </c>
      <c r="I19" t="inlineStr">
        <is>
          <t>Books</t>
        </is>
      </c>
    </row>
    <row r="20">
      <c r="A20" t="n">
        <v>36</v>
      </c>
      <c r="B20" t="inlineStr">
        <is>
          <t>Alice</t>
        </is>
      </c>
      <c r="C20" s="3" t="n">
        <v>45</v>
      </c>
      <c r="D20" s="4" t="n">
        <v>44860</v>
      </c>
      <c r="E20" t="n">
        <v>60</v>
      </c>
      <c r="F20" t="b">
        <v>0</v>
      </c>
      <c r="G20" t="inlineStr">
        <is>
          <t>example2@example.com</t>
        </is>
      </c>
      <c r="H20" t="n">
        <v>465.2277245356301</v>
      </c>
      <c r="I20" t="inlineStr">
        <is>
          <t>Sports</t>
        </is>
      </c>
    </row>
    <row r="21">
      <c r="A21" t="n">
        <v>25</v>
      </c>
      <c r="B21" t="inlineStr">
        <is>
          <t>Eve</t>
        </is>
      </c>
      <c r="C21" s="3" t="n">
        <v>20</v>
      </c>
      <c r="D21" s="4" t="n">
        <v>44806</v>
      </c>
      <c r="E21" s="3" t="n">
        <v>40</v>
      </c>
      <c r="F21" t="b">
        <v>0</v>
      </c>
      <c r="G21" t="inlineStr">
        <is>
          <t>example3@example.com</t>
        </is>
      </c>
      <c r="H21" t="n">
        <v>224.7941327581444</v>
      </c>
      <c r="I21" t="inlineStr">
        <is>
          <t>Clothing</t>
        </is>
      </c>
    </row>
    <row r="22">
      <c r="A22" t="n">
        <v>44</v>
      </c>
      <c r="B22" t="inlineStr">
        <is>
          <t>Charlie</t>
        </is>
      </c>
      <c r="C22" s="3" t="n">
        <v>20</v>
      </c>
      <c r="D22" s="4" t="n">
        <v>44599</v>
      </c>
      <c r="E22" t="n">
        <v>50</v>
      </c>
      <c r="F22" t="b">
        <v>0</v>
      </c>
      <c r="G22" t="inlineStr">
        <is>
          <t>example2@example.com</t>
        </is>
      </c>
      <c r="H22" s="3" t="n">
        <v>47.15503016895279</v>
      </c>
      <c r="I22" t="inlineStr">
        <is>
          <t>Home</t>
        </is>
      </c>
    </row>
    <row r="23">
      <c r="A23" t="n">
        <v>64</v>
      </c>
      <c r="B23" t="inlineStr">
        <is>
          <t>David</t>
        </is>
      </c>
      <c r="C23" s="3" t="n">
        <v>20</v>
      </c>
      <c r="D23" s="4" t="n">
        <v>44904</v>
      </c>
      <c r="E23" s="3" t="n">
        <v>40</v>
      </c>
      <c r="F23" t="b">
        <v>1</v>
      </c>
      <c r="G23" t="inlineStr">
        <is>
          <t>example1@example.com</t>
        </is>
      </c>
      <c r="H23" t="n">
        <v>331.7922092485935</v>
      </c>
      <c r="I23" t="inlineStr">
        <is>
          <t>Clothing</t>
        </is>
      </c>
    </row>
    <row r="24">
      <c r="A24" t="n">
        <v>67</v>
      </c>
      <c r="B24" t="inlineStr">
        <is>
          <t>Bob</t>
        </is>
      </c>
      <c r="C24" s="3" t="n">
        <v>35</v>
      </c>
      <c r="D24" s="4" t="n">
        <v>44705</v>
      </c>
      <c r="E24" s="3" t="n">
        <v>30</v>
      </c>
      <c r="F24" t="b">
        <v>1</v>
      </c>
      <c r="G24" t="inlineStr">
        <is>
          <t>example2@example.com</t>
        </is>
      </c>
      <c r="H24" t="n">
        <v>93.1465101531354</v>
      </c>
      <c r="I24" t="inlineStr">
        <is>
          <t>Sports</t>
        </is>
      </c>
      <c r="J24" t="inlineStr">
        <is>
          <t>Good</t>
        </is>
      </c>
    </row>
    <row r="25">
      <c r="A25" t="n">
        <v>35</v>
      </c>
      <c r="B25" t="inlineStr">
        <is>
          <t>Charlie</t>
        </is>
      </c>
      <c r="C25" s="3" t="n">
        <v>45</v>
      </c>
      <c r="D25" s="4" t="n">
        <v>44681</v>
      </c>
      <c r="E25" t="n">
        <v>50</v>
      </c>
      <c r="F25" t="b">
        <v>0</v>
      </c>
      <c r="G25" t="inlineStr">
        <is>
          <t>example2@example.com</t>
        </is>
      </c>
      <c r="H25" t="n">
        <v>474.4528431968201</v>
      </c>
      <c r="I25" t="inlineStr">
        <is>
          <t>Clothing</t>
        </is>
      </c>
    </row>
    <row r="26">
      <c r="A26" t="n">
        <v>3</v>
      </c>
      <c r="B26" t="inlineStr">
        <is>
          <t>Bob</t>
        </is>
      </c>
      <c r="C26" t="n">
        <v>50</v>
      </c>
      <c r="D26" s="4" t="n">
        <v>44645</v>
      </c>
      <c r="E26" s="3" t="n">
        <v>40</v>
      </c>
      <c r="F26" t="b">
        <v>1</v>
      </c>
      <c r="G26" t="inlineStr">
        <is>
          <t>example3@example.com</t>
        </is>
      </c>
      <c r="H26" s="3" t="n">
        <v>42.11351535487101</v>
      </c>
      <c r="I26" t="inlineStr">
        <is>
          <t>Sports</t>
        </is>
      </c>
    </row>
    <row r="27">
      <c r="A27" t="n">
        <v>95</v>
      </c>
      <c r="B27" t="inlineStr">
        <is>
          <t>David</t>
        </is>
      </c>
      <c r="C27" s="3" t="n">
        <v>35</v>
      </c>
      <c r="D27" s="4" t="n">
        <v>44864</v>
      </c>
      <c r="E27" t="n">
        <v>70</v>
      </c>
      <c r="F27" t="b">
        <v>1</v>
      </c>
      <c r="G27" t="inlineStr">
        <is>
          <t>example2@example.com</t>
        </is>
      </c>
      <c r="H27" t="n">
        <v>397.0879907930022</v>
      </c>
      <c r="I27" t="inlineStr">
        <is>
          <t>Clothing</t>
        </is>
      </c>
      <c r="J27" t="inlineStr">
        <is>
          <t>Average</t>
        </is>
      </c>
    </row>
    <row r="28">
      <c r="A28" t="n">
        <v>19</v>
      </c>
      <c r="B28" t="inlineStr">
        <is>
          <t>Eve</t>
        </is>
      </c>
      <c r="C28" s="3" t="n">
        <v>40</v>
      </c>
      <c r="D28" s="4" t="n">
        <v>44646</v>
      </c>
      <c r="E28" s="3" t="n">
        <v>30</v>
      </c>
      <c r="F28" t="b">
        <v>1</v>
      </c>
      <c r="G28" t="inlineStr">
        <is>
          <t>example1@example.com</t>
        </is>
      </c>
      <c r="H28" s="3" t="n">
        <v>11.72781372034737</v>
      </c>
      <c r="I28" t="inlineStr">
        <is>
          <t>Electronics</t>
        </is>
      </c>
      <c r="J28" t="inlineStr">
        <is>
          <t>Good</t>
        </is>
      </c>
    </row>
    <row r="29">
      <c r="A29" t="n">
        <v>36</v>
      </c>
      <c r="B29" t="inlineStr">
        <is>
          <t>Bob</t>
        </is>
      </c>
      <c r="C29" s="3" t="n">
        <v>30</v>
      </c>
      <c r="D29" s="4" t="n">
        <v>44616</v>
      </c>
      <c r="E29" t="n">
        <v>60</v>
      </c>
      <c r="F29" t="b">
        <v>1</v>
      </c>
      <c r="G29" t="inlineStr">
        <is>
          <t>example2@example.com</t>
        </is>
      </c>
      <c r="H29" t="n">
        <v>86.03923289828543</v>
      </c>
      <c r="I29" t="inlineStr">
        <is>
          <t>Clothing</t>
        </is>
      </c>
    </row>
    <row r="30">
      <c r="A30" t="n">
        <v>73</v>
      </c>
      <c r="B30" t="inlineStr">
        <is>
          <t>Charlie</t>
        </is>
      </c>
      <c r="C30" s="3" t="n">
        <v>45</v>
      </c>
      <c r="D30" s="4" t="n">
        <v>44723</v>
      </c>
      <c r="E30" t="n">
        <v>70</v>
      </c>
      <c r="F30" t="b">
        <v>0</v>
      </c>
      <c r="G30" t="inlineStr">
        <is>
          <t>example2@example.com</t>
        </is>
      </c>
      <c r="H30" t="n">
        <v>213.7227483481201</v>
      </c>
      <c r="I30" t="inlineStr">
        <is>
          <t>Home</t>
        </is>
      </c>
      <c r="J30" t="inlineStr">
        <is>
          <t>Good</t>
        </is>
      </c>
    </row>
    <row r="31">
      <c r="A31" t="n">
        <v>96</v>
      </c>
      <c r="B31" t="inlineStr">
        <is>
          <t>Charlie</t>
        </is>
      </c>
      <c r="C31" s="3" t="n">
        <v>36</v>
      </c>
      <c r="D31" s="4" t="n">
        <v>44742</v>
      </c>
      <c r="E31" t="n">
        <v>70</v>
      </c>
      <c r="F31" t="b">
        <v>1</v>
      </c>
      <c r="G31" t="inlineStr">
        <is>
          <t>example2@example.com</t>
        </is>
      </c>
      <c r="H31" t="n">
        <v>193.4916505607237</v>
      </c>
      <c r="I31" t="inlineStr">
        <is>
          <t>Sports</t>
        </is>
      </c>
      <c r="J31" t="inlineStr">
        <is>
          <t>Poor</t>
        </is>
      </c>
    </row>
    <row r="32">
      <c r="A32" t="n">
        <v>43</v>
      </c>
      <c r="B32" t="inlineStr">
        <is>
          <t>Alice</t>
        </is>
      </c>
      <c r="C32" t="n">
        <v>50</v>
      </c>
      <c r="D32" s="4" t="n">
        <v>44855</v>
      </c>
      <c r="E32" s="3" t="n">
        <v>10</v>
      </c>
      <c r="F32" t="b">
        <v>1</v>
      </c>
      <c r="G32" t="inlineStr">
        <is>
          <t>example3@example.com</t>
        </is>
      </c>
      <c r="H32" t="n">
        <v>436.6737030635748</v>
      </c>
      <c r="I32" t="inlineStr">
        <is>
          <t>Home</t>
        </is>
      </c>
    </row>
    <row r="33">
      <c r="A33" t="n">
        <v>51</v>
      </c>
      <c r="B33" t="inlineStr">
        <is>
          <t>Eve</t>
        </is>
      </c>
      <c r="C33" s="3" t="n">
        <v>36</v>
      </c>
      <c r="D33" s="4" t="n">
        <v>44737</v>
      </c>
      <c r="E33" s="3" t="n">
        <v>20</v>
      </c>
      <c r="F33" t="b">
        <v>1</v>
      </c>
      <c r="G33" t="inlineStr">
        <is>
          <t>example3@example.com</t>
        </is>
      </c>
      <c r="H33" t="n">
        <v>204.6930919659656</v>
      </c>
      <c r="I33" t="inlineStr">
        <is>
          <t>Sports</t>
        </is>
      </c>
    </row>
    <row r="34">
      <c r="A34" t="n">
        <v>4</v>
      </c>
      <c r="B34" t="inlineStr">
        <is>
          <t>Charlie</t>
        </is>
      </c>
      <c r="C34" t="n">
        <v>50</v>
      </c>
      <c r="D34" s="4" t="n">
        <v>44577</v>
      </c>
      <c r="E34" s="3" t="n">
        <v>40</v>
      </c>
      <c r="F34" t="b">
        <v>1</v>
      </c>
      <c r="G34" t="inlineStr">
        <is>
          <t>example2@example.com</t>
        </is>
      </c>
      <c r="H34" t="n">
        <v>61.15777620662908</v>
      </c>
      <c r="I34" t="inlineStr">
        <is>
          <t>Sports</t>
        </is>
      </c>
    </row>
    <row r="35">
      <c r="A35" t="n">
        <v>40</v>
      </c>
      <c r="B35" t="inlineStr">
        <is>
          <t>Bob</t>
        </is>
      </c>
      <c r="C35" s="3" t="n">
        <v>20</v>
      </c>
      <c r="D35" s="4" t="n">
        <v>44885</v>
      </c>
      <c r="E35" s="3" t="n">
        <v>20</v>
      </c>
      <c r="F35" t="b">
        <v>1</v>
      </c>
      <c r="G35" t="inlineStr">
        <is>
          <t>example2@example.com</t>
        </is>
      </c>
      <c r="H35" t="n">
        <v>489.4152286441624</v>
      </c>
      <c r="I35" t="inlineStr">
        <is>
          <t>Home</t>
        </is>
      </c>
    </row>
    <row r="36">
      <c r="A36" t="n">
        <v>36</v>
      </c>
      <c r="B36" t="inlineStr">
        <is>
          <t>Charlie</t>
        </is>
      </c>
      <c r="C36" s="3" t="n">
        <v>35</v>
      </c>
      <c r="D36" s="4" t="n">
        <v>44613</v>
      </c>
      <c r="E36" s="3" t="n">
        <v>10</v>
      </c>
      <c r="F36" t="b">
        <v>1</v>
      </c>
      <c r="G36" t="inlineStr">
        <is>
          <t>example3@example.com</t>
        </is>
      </c>
      <c r="H36" t="n">
        <v>369.8824860584421</v>
      </c>
      <c r="I36" t="inlineStr">
        <is>
          <t>Books</t>
        </is>
      </c>
    </row>
    <row r="37">
      <c r="A37" t="n">
        <v>97</v>
      </c>
      <c r="B37" t="inlineStr">
        <is>
          <t>Bob</t>
        </is>
      </c>
      <c r="C37" t="n">
        <v>50</v>
      </c>
      <c r="D37" s="4" t="n">
        <v>44702</v>
      </c>
      <c r="E37" t="n">
        <v>60</v>
      </c>
      <c r="F37" t="b">
        <v>0</v>
      </c>
      <c r="G37" t="inlineStr">
        <is>
          <t>example3@example.com</t>
        </is>
      </c>
      <c r="H37" t="n">
        <v>338.6968693537099</v>
      </c>
      <c r="I37" t="inlineStr">
        <is>
          <t>Home</t>
        </is>
      </c>
      <c r="J37" t="inlineStr">
        <is>
          <t>Good</t>
        </is>
      </c>
    </row>
    <row r="38">
      <c r="A38" t="n">
        <v>65</v>
      </c>
      <c r="B38" t="inlineStr">
        <is>
          <t>Bob</t>
        </is>
      </c>
      <c r="C38" s="3" t="n">
        <v>30</v>
      </c>
      <c r="D38" s="4" t="n">
        <v>44606</v>
      </c>
      <c r="E38" t="n">
        <v>60</v>
      </c>
      <c r="F38" t="b">
        <v>1</v>
      </c>
      <c r="G38" t="inlineStr">
        <is>
          <t>example3@example.com</t>
        </is>
      </c>
      <c r="H38" t="n">
        <v>234.9433037824089</v>
      </c>
      <c r="I38" t="inlineStr">
        <is>
          <t>Home</t>
        </is>
      </c>
    </row>
    <row r="39">
      <c r="A39" t="n">
        <v>77</v>
      </c>
      <c r="B39" t="inlineStr">
        <is>
          <t>Alice</t>
        </is>
      </c>
      <c r="C39" s="3" t="n">
        <v>25</v>
      </c>
      <c r="D39" s="4" t="n">
        <v>44645</v>
      </c>
      <c r="E39" t="n">
        <v>70</v>
      </c>
      <c r="F39" t="b">
        <v>1</v>
      </c>
      <c r="G39" t="inlineStr">
        <is>
          <t>example2@example.com</t>
        </is>
      </c>
      <c r="H39" t="n">
        <v>117.1096277625338</v>
      </c>
      <c r="I39" t="inlineStr">
        <is>
          <t>Home</t>
        </is>
      </c>
    </row>
    <row r="40">
      <c r="A40" t="n">
        <v>8</v>
      </c>
      <c r="B40" t="inlineStr">
        <is>
          <t>Eve</t>
        </is>
      </c>
      <c r="C40" s="3" t="n">
        <v>25</v>
      </c>
      <c r="D40" s="4" t="n">
        <v>44687</v>
      </c>
      <c r="E40" s="3" t="n">
        <v>20</v>
      </c>
      <c r="F40" t="b">
        <v>1</v>
      </c>
      <c r="G40" t="inlineStr">
        <is>
          <t>example1@example.com</t>
        </is>
      </c>
      <c r="H40" t="n">
        <v>219.5994365472742</v>
      </c>
      <c r="I40" t="inlineStr">
        <is>
          <t>Electronics</t>
        </is>
      </c>
    </row>
    <row r="41">
      <c r="A41" t="n">
        <v>34</v>
      </c>
      <c r="B41" t="inlineStr">
        <is>
          <t>David</t>
        </is>
      </c>
      <c r="C41" s="3" t="n">
        <v>45</v>
      </c>
      <c r="D41" s="4" t="n">
        <v>44693</v>
      </c>
      <c r="E41" s="3" t="n">
        <v>30</v>
      </c>
      <c r="F41" t="b">
        <v>0</v>
      </c>
      <c r="G41" t="inlineStr">
        <is>
          <t>example1@example.com</t>
        </is>
      </c>
      <c r="H41" t="n">
        <v>360.2483769598502</v>
      </c>
      <c r="I41" t="inlineStr">
        <is>
          <t>Sports</t>
        </is>
      </c>
    </row>
    <row r="42">
      <c r="A42" t="n">
        <v>9</v>
      </c>
      <c r="B42" t="inlineStr">
        <is>
          <t>Bob</t>
        </is>
      </c>
      <c r="C42" s="3" t="n">
        <v>25</v>
      </c>
      <c r="D42" s="4" t="n">
        <v>44913</v>
      </c>
      <c r="E42" t="n">
        <v>50</v>
      </c>
      <c r="F42" t="b">
        <v>0</v>
      </c>
      <c r="G42" t="inlineStr">
        <is>
          <t>example1@example.com</t>
        </is>
      </c>
      <c r="H42" t="n">
        <v>241.0800907018511</v>
      </c>
      <c r="I42" t="inlineStr">
        <is>
          <t>Electronics</t>
        </is>
      </c>
    </row>
    <row r="43">
      <c r="A43" t="n">
        <v>11</v>
      </c>
      <c r="B43" t="inlineStr">
        <is>
          <t>Eve</t>
        </is>
      </c>
      <c r="C43" s="3" t="n">
        <v>30</v>
      </c>
      <c r="D43" s="4" t="n">
        <v>44833</v>
      </c>
      <c r="E43" t="n">
        <v>70</v>
      </c>
      <c r="F43" t="b">
        <v>1</v>
      </c>
      <c r="G43" t="inlineStr">
        <is>
          <t>example2@example.com</t>
        </is>
      </c>
      <c r="H43" s="3" t="n">
        <v>34.78958140268732</v>
      </c>
      <c r="I43" t="inlineStr">
        <is>
          <t>Home</t>
        </is>
      </c>
    </row>
    <row r="44">
      <c r="A44" t="n">
        <v>89</v>
      </c>
      <c r="B44" t="inlineStr">
        <is>
          <t>Alice</t>
        </is>
      </c>
      <c r="C44" s="3" t="n">
        <v>20</v>
      </c>
      <c r="D44" s="4" t="n">
        <v>44804</v>
      </c>
      <c r="E44" s="3" t="n">
        <v>39.96617812852311</v>
      </c>
      <c r="F44" t="b">
        <v>0</v>
      </c>
      <c r="G44" t="inlineStr">
        <is>
          <t>example3@example.com</t>
        </is>
      </c>
      <c r="H44" t="n">
        <v>373.4466935607771</v>
      </c>
      <c r="I44" t="inlineStr">
        <is>
          <t>Books</t>
        </is>
      </c>
      <c r="J44" t="inlineStr">
        <is>
          <t>Average</t>
        </is>
      </c>
    </row>
    <row r="45">
      <c r="A45" t="n">
        <v>6</v>
      </c>
      <c r="B45" t="inlineStr">
        <is>
          <t>Charlie</t>
        </is>
      </c>
      <c r="C45" s="3" t="n">
        <v>40</v>
      </c>
      <c r="D45" s="4" t="n">
        <v>44717</v>
      </c>
      <c r="E45" s="3" t="n">
        <v>20</v>
      </c>
      <c r="F45" t="b">
        <v>0</v>
      </c>
      <c r="G45" t="inlineStr">
        <is>
          <t>example3@example.com</t>
        </is>
      </c>
      <c r="H45" t="n">
        <v>154.8822816256958</v>
      </c>
      <c r="I45" t="inlineStr">
        <is>
          <t>Home</t>
        </is>
      </c>
    </row>
    <row r="46">
      <c r="A46" t="n">
        <v>80</v>
      </c>
      <c r="B46" t="inlineStr">
        <is>
          <t>Bob</t>
        </is>
      </c>
      <c r="C46" s="3" t="n">
        <v>30</v>
      </c>
      <c r="D46" s="4" t="n">
        <v>44736</v>
      </c>
      <c r="E46" s="3" t="n">
        <v>30</v>
      </c>
      <c r="F46" t="b">
        <v>1</v>
      </c>
      <c r="G46" t="inlineStr">
        <is>
          <t>example3@example.com</t>
        </is>
      </c>
      <c r="H46" s="3" t="n">
        <v>15.0281630591182</v>
      </c>
      <c r="I46" t="inlineStr">
        <is>
          <t>Clothing</t>
        </is>
      </c>
      <c r="J46" t="inlineStr">
        <is>
          <t>Good</t>
        </is>
      </c>
    </row>
    <row r="47">
      <c r="A47" t="n">
        <v>40</v>
      </c>
      <c r="B47" t="inlineStr">
        <is>
          <t>Eve</t>
        </is>
      </c>
      <c r="C47" s="3" t="n">
        <v>35</v>
      </c>
      <c r="D47" s="4" t="n">
        <v>44921</v>
      </c>
      <c r="E47" s="3" t="n">
        <v>39.96617812852311</v>
      </c>
      <c r="F47" t="b">
        <v>1</v>
      </c>
      <c r="G47" t="inlineStr">
        <is>
          <t>example3@example.com</t>
        </is>
      </c>
      <c r="H47" t="n">
        <v>144.6862730907939</v>
      </c>
      <c r="I47" t="inlineStr">
        <is>
          <t>Clothing</t>
        </is>
      </c>
    </row>
    <row r="48">
      <c r="A48" t="n">
        <v>91</v>
      </c>
      <c r="B48" t="inlineStr">
        <is>
          <t>Eve</t>
        </is>
      </c>
      <c r="C48" t="n">
        <v>50</v>
      </c>
      <c r="D48" s="4" t="n">
        <v>44921</v>
      </c>
      <c r="E48" s="3" t="n">
        <v>39.96617812852311</v>
      </c>
      <c r="F48" t="b">
        <v>0</v>
      </c>
      <c r="G48" t="inlineStr">
        <is>
          <t>example2@example.com</t>
        </is>
      </c>
      <c r="H48" t="n">
        <v>472.9304025619871</v>
      </c>
      <c r="I48" t="inlineStr">
        <is>
          <t>Sports</t>
        </is>
      </c>
    </row>
    <row r="49">
      <c r="A49" t="n">
        <v>93</v>
      </c>
      <c r="B49" t="inlineStr">
        <is>
          <t>Alice</t>
        </is>
      </c>
      <c r="C49" s="3" t="n">
        <v>45</v>
      </c>
      <c r="D49" s="4" t="n">
        <v>44925</v>
      </c>
      <c r="E49" s="3" t="n">
        <v>20</v>
      </c>
      <c r="F49" t="b">
        <v>1</v>
      </c>
      <c r="G49" t="inlineStr">
        <is>
          <t>example3@example.com</t>
        </is>
      </c>
      <c r="H49" t="n">
        <v>192.3441601331762</v>
      </c>
      <c r="I49" t="inlineStr">
        <is>
          <t>Electronics</t>
        </is>
      </c>
    </row>
    <row r="50">
      <c r="A50" t="n">
        <v>57</v>
      </c>
      <c r="B50" t="inlineStr">
        <is>
          <t>Bob</t>
        </is>
      </c>
      <c r="C50" t="n">
        <v>50</v>
      </c>
      <c r="D50" s="4" t="n">
        <v>44699</v>
      </c>
      <c r="E50" s="3" t="n">
        <v>40</v>
      </c>
      <c r="F50" t="b">
        <v>0</v>
      </c>
      <c r="G50" t="inlineStr">
        <is>
          <t>example2@example.com</t>
        </is>
      </c>
      <c r="H50" s="3" t="n">
        <v>27.85219634589882</v>
      </c>
      <c r="I50" t="inlineStr">
        <is>
          <t>Books</t>
        </is>
      </c>
    </row>
    <row r="51">
      <c r="A51" t="n">
        <v>71</v>
      </c>
      <c r="B51" t="inlineStr">
        <is>
          <t>Eve</t>
        </is>
      </c>
      <c r="C51" t="n">
        <v>50</v>
      </c>
      <c r="D51" s="4" t="n">
        <v>44777</v>
      </c>
      <c r="E51" s="3" t="n">
        <v>20</v>
      </c>
      <c r="F51" t="b">
        <v>0</v>
      </c>
      <c r="G51" t="inlineStr">
        <is>
          <t>example2@example.com</t>
        </is>
      </c>
      <c r="H51" t="n">
        <v>62.16897019267321</v>
      </c>
      <c r="I51" t="inlineStr">
        <is>
          <t>Clothing</t>
        </is>
      </c>
    </row>
    <row r="52">
      <c r="A52" t="n">
        <v>1</v>
      </c>
      <c r="B52" t="inlineStr">
        <is>
          <t>David</t>
        </is>
      </c>
      <c r="C52" s="3" t="n">
        <v>20</v>
      </c>
      <c r="D52" s="4" t="n">
        <v>44868</v>
      </c>
      <c r="E52" s="3" t="n">
        <v>30</v>
      </c>
      <c r="F52" t="b">
        <v>1</v>
      </c>
      <c r="G52" t="inlineStr">
        <is>
          <t>example2@example.com</t>
        </is>
      </c>
      <c r="H52" t="n">
        <v>457.3716324831402</v>
      </c>
      <c r="I52" t="inlineStr">
        <is>
          <t>Books</t>
        </is>
      </c>
      <c r="J52" t="inlineStr">
        <is>
          <t>Poor</t>
        </is>
      </c>
    </row>
    <row r="53">
      <c r="A53" t="n">
        <v>20</v>
      </c>
      <c r="B53" t="inlineStr">
        <is>
          <t>Eve</t>
        </is>
      </c>
      <c r="C53" s="3" t="n">
        <v>45</v>
      </c>
      <c r="D53" s="4" t="n">
        <v>44813</v>
      </c>
      <c r="E53" t="n">
        <v>60</v>
      </c>
      <c r="F53" t="b">
        <v>0</v>
      </c>
      <c r="G53" t="inlineStr">
        <is>
          <t>example3@example.com</t>
        </is>
      </c>
      <c r="H53" t="n">
        <v>343.8404887096262</v>
      </c>
      <c r="I53" t="inlineStr">
        <is>
          <t>Clothing</t>
        </is>
      </c>
      <c r="J53" t="inlineStr">
        <is>
          <t>Good</t>
        </is>
      </c>
    </row>
    <row r="54">
      <c r="A54" t="n">
        <v>56</v>
      </c>
      <c r="B54" t="inlineStr">
        <is>
          <t>Charlie</t>
        </is>
      </c>
      <c r="C54" s="3" t="n">
        <v>25</v>
      </c>
      <c r="D54" s="4" t="n">
        <v>44625</v>
      </c>
      <c r="E54" s="3" t="n">
        <v>10</v>
      </c>
      <c r="F54" t="b">
        <v>1</v>
      </c>
      <c r="G54" t="inlineStr">
        <is>
          <t>example2@example.com</t>
        </is>
      </c>
      <c r="H54" t="n">
        <v>432.9844556549795</v>
      </c>
      <c r="I54" t="inlineStr">
        <is>
          <t>Electronics</t>
        </is>
      </c>
      <c r="J54" t="inlineStr">
        <is>
          <t>Average</t>
        </is>
      </c>
    </row>
    <row r="55">
      <c r="A55" t="n">
        <v>46</v>
      </c>
      <c r="B55" t="inlineStr">
        <is>
          <t>Bob</t>
        </is>
      </c>
      <c r="C55" s="3" t="n">
        <v>36</v>
      </c>
      <c r="D55" s="4" t="n">
        <v>44749</v>
      </c>
      <c r="E55" s="3" t="n">
        <v>20</v>
      </c>
      <c r="F55" t="b">
        <v>0</v>
      </c>
      <c r="G55" t="inlineStr">
        <is>
          <t>example1@example.com</t>
        </is>
      </c>
      <c r="H55" t="n">
        <v>438.2688493111557</v>
      </c>
      <c r="I55" t="inlineStr">
        <is>
          <t>Electronics</t>
        </is>
      </c>
    </row>
    <row r="56">
      <c r="A56" t="n">
        <v>45</v>
      </c>
      <c r="B56" t="inlineStr">
        <is>
          <t>Eve</t>
        </is>
      </c>
      <c r="C56" s="3" t="n">
        <v>20</v>
      </c>
      <c r="D56" s="4" t="n">
        <v>44585</v>
      </c>
      <c r="E56" t="n">
        <v>60</v>
      </c>
      <c r="F56" t="b">
        <v>0</v>
      </c>
      <c r="G56" t="inlineStr">
        <is>
          <t>example2@example.com</t>
        </is>
      </c>
      <c r="H56" t="n">
        <v>373.6700270252942</v>
      </c>
      <c r="I56" t="inlineStr">
        <is>
          <t>Books</t>
        </is>
      </c>
    </row>
    <row r="57">
      <c r="A57" t="n">
        <v>7</v>
      </c>
      <c r="B57" t="inlineStr">
        <is>
          <t>Eve</t>
        </is>
      </c>
      <c r="C57" s="3" t="n">
        <v>20</v>
      </c>
      <c r="D57" s="4" t="n">
        <v>44595</v>
      </c>
      <c r="E57" t="n">
        <v>60</v>
      </c>
      <c r="F57" t="b">
        <v>1</v>
      </c>
      <c r="G57" t="inlineStr">
        <is>
          <t>example3@example.com</t>
        </is>
      </c>
      <c r="H57" t="n">
        <v>110.6771546005722</v>
      </c>
      <c r="I57" t="inlineStr">
        <is>
          <t>Books</t>
        </is>
      </c>
    </row>
    <row r="58">
      <c r="A58" t="n">
        <v>52</v>
      </c>
      <c r="B58" t="inlineStr">
        <is>
          <t>Charlie</t>
        </is>
      </c>
      <c r="C58" s="3" t="n">
        <v>35</v>
      </c>
      <c r="D58" s="4" t="n">
        <v>44832</v>
      </c>
      <c r="E58" s="3" t="n">
        <v>20</v>
      </c>
      <c r="F58" t="b">
        <v>1</v>
      </c>
      <c r="G58" t="inlineStr">
        <is>
          <t>example3@example.com</t>
        </is>
      </c>
      <c r="H58" t="n">
        <v>89.00436657779437</v>
      </c>
      <c r="I58" t="inlineStr">
        <is>
          <t>Books</t>
        </is>
      </c>
    </row>
    <row r="59">
      <c r="A59" t="n">
        <v>46</v>
      </c>
      <c r="B59" t="inlineStr">
        <is>
          <t>Alice</t>
        </is>
      </c>
      <c r="C59" s="3" t="n">
        <v>30</v>
      </c>
      <c r="D59" s="4" t="n">
        <v>44869</v>
      </c>
      <c r="E59" s="3" t="n">
        <v>10</v>
      </c>
      <c r="F59" t="b">
        <v>1</v>
      </c>
      <c r="G59" t="inlineStr">
        <is>
          <t>example1@example.com</t>
        </is>
      </c>
      <c r="H59" t="n">
        <v>431.707768436549</v>
      </c>
      <c r="I59" t="inlineStr">
        <is>
          <t>Sports</t>
        </is>
      </c>
    </row>
    <row r="60">
      <c r="A60" t="n">
        <v>97</v>
      </c>
      <c r="B60" t="inlineStr">
        <is>
          <t>Eve</t>
        </is>
      </c>
      <c r="C60" s="3" t="n">
        <v>30</v>
      </c>
      <c r="D60" s="4" t="n">
        <v>44585</v>
      </c>
      <c r="E60" s="3" t="n">
        <v>40</v>
      </c>
      <c r="F60" t="b">
        <v>1</v>
      </c>
      <c r="G60" t="inlineStr">
        <is>
          <t>example3@example.com</t>
        </is>
      </c>
      <c r="H60" t="n">
        <v>231.5596072053307</v>
      </c>
      <c r="I60" t="inlineStr">
        <is>
          <t>Clothing</t>
        </is>
      </c>
    </row>
    <row r="61">
      <c r="A61" t="n">
        <v>99</v>
      </c>
      <c r="B61" t="inlineStr">
        <is>
          <t>Eve</t>
        </is>
      </c>
      <c r="C61" s="3" t="n">
        <v>40</v>
      </c>
      <c r="D61" s="4" t="n">
        <v>44826</v>
      </c>
      <c r="E61" t="n">
        <v>70</v>
      </c>
      <c r="F61" t="b">
        <v>1</v>
      </c>
      <c r="G61" t="inlineStr">
        <is>
          <t>example1@example.com</t>
        </is>
      </c>
      <c r="H61" t="n">
        <v>339.4720173071718</v>
      </c>
      <c r="I61" t="inlineStr">
        <is>
          <t>Electronics</t>
        </is>
      </c>
      <c r="J61" t="inlineStr">
        <is>
          <t>Average</t>
        </is>
      </c>
    </row>
    <row r="62">
      <c r="A62" t="n">
        <v>25</v>
      </c>
      <c r="B62" t="inlineStr">
        <is>
          <t>Bob</t>
        </is>
      </c>
      <c r="C62" s="3" t="n">
        <v>36</v>
      </c>
      <c r="D62" s="4" t="n">
        <v>44589</v>
      </c>
      <c r="E62" s="3" t="n">
        <v>30</v>
      </c>
      <c r="F62" t="b">
        <v>0</v>
      </c>
      <c r="G62" t="inlineStr">
        <is>
          <t>example2@example.com</t>
        </is>
      </c>
      <c r="H62" t="n">
        <v>72.11223200996224</v>
      </c>
      <c r="I62" t="inlineStr">
        <is>
          <t>Home</t>
        </is>
      </c>
      <c r="J62" t="inlineStr">
        <is>
          <t>Average</t>
        </is>
      </c>
    </row>
    <row r="63">
      <c r="A63" t="n">
        <v>29</v>
      </c>
      <c r="B63" t="inlineStr">
        <is>
          <t>Eve</t>
        </is>
      </c>
      <c r="C63" s="3" t="n">
        <v>30</v>
      </c>
      <c r="D63" s="4" t="n">
        <v>44828</v>
      </c>
      <c r="E63" s="3" t="n">
        <v>39.96617812852311</v>
      </c>
      <c r="F63" t="b">
        <v>0</v>
      </c>
      <c r="G63" t="inlineStr">
        <is>
          <t>example3@example.com</t>
        </is>
      </c>
      <c r="H63" s="3" t="n">
        <v>26.89385920584385</v>
      </c>
      <c r="I63" t="inlineStr">
        <is>
          <t>Clothing</t>
        </is>
      </c>
    </row>
    <row r="64">
      <c r="A64" t="n">
        <v>29</v>
      </c>
      <c r="B64" t="inlineStr">
        <is>
          <t>Charlie</t>
        </is>
      </c>
      <c r="C64" s="3" t="n">
        <v>40</v>
      </c>
      <c r="D64" s="4" t="n">
        <v>44900</v>
      </c>
      <c r="E64" t="n">
        <v>60</v>
      </c>
      <c r="F64" t="b">
        <v>0</v>
      </c>
      <c r="G64" t="inlineStr">
        <is>
          <t>example1@example.com</t>
        </is>
      </c>
      <c r="H64" t="n">
        <v>214.0418164407376</v>
      </c>
      <c r="I64" t="inlineStr">
        <is>
          <t>Sports</t>
        </is>
      </c>
      <c r="J64" t="inlineStr">
        <is>
          <t>Average</t>
        </is>
      </c>
    </row>
    <row r="65">
      <c r="A65" t="n">
        <v>59</v>
      </c>
      <c r="B65" t="inlineStr">
        <is>
          <t>Alice</t>
        </is>
      </c>
      <c r="C65" s="3" t="n">
        <v>45</v>
      </c>
      <c r="D65" s="4" t="n">
        <v>44722</v>
      </c>
      <c r="E65" s="3" t="n">
        <v>39.96617812852311</v>
      </c>
      <c r="F65" t="b">
        <v>0</v>
      </c>
      <c r="G65" t="inlineStr">
        <is>
          <t>example2@example.com</t>
        </is>
      </c>
      <c r="H65" t="n">
        <v>129.7939972726373</v>
      </c>
      <c r="I65" t="inlineStr">
        <is>
          <t>Clothing</t>
        </is>
      </c>
    </row>
    <row r="66">
      <c r="A66" t="n">
        <v>59</v>
      </c>
      <c r="B66" t="inlineStr">
        <is>
          <t>Charlie</t>
        </is>
      </c>
      <c r="C66" s="3" t="n">
        <v>36</v>
      </c>
      <c r="D66" s="4" t="n">
        <v>44679</v>
      </c>
      <c r="E66" s="3" t="n">
        <v>30</v>
      </c>
      <c r="F66" t="b">
        <v>1</v>
      </c>
      <c r="G66" t="inlineStr">
        <is>
          <t>example3@example.com</t>
        </is>
      </c>
      <c r="H66" t="n">
        <v>353.7075605103569</v>
      </c>
      <c r="I66" t="inlineStr">
        <is>
          <t>Clothing</t>
        </is>
      </c>
    </row>
    <row r="67">
      <c r="A67" t="n">
        <v>99</v>
      </c>
      <c r="B67" t="inlineStr">
        <is>
          <t>Eve</t>
        </is>
      </c>
      <c r="C67" s="3" t="n">
        <v>45</v>
      </c>
      <c r="D67" s="4" t="n">
        <v>44661</v>
      </c>
      <c r="E67" t="n">
        <v>70</v>
      </c>
      <c r="F67" t="b">
        <v>0</v>
      </c>
      <c r="G67" t="inlineStr">
        <is>
          <t>example3@example.com</t>
        </is>
      </c>
      <c r="H67" t="n">
        <v>333.9765046509432</v>
      </c>
      <c r="I67" t="inlineStr">
        <is>
          <t>Electronics</t>
        </is>
      </c>
    </row>
    <row r="68">
      <c r="A68" t="n">
        <v>72</v>
      </c>
      <c r="B68" t="inlineStr">
        <is>
          <t>David</t>
        </is>
      </c>
      <c r="C68" s="3" t="n">
        <v>30</v>
      </c>
      <c r="D68" s="4" t="n">
        <v>44567</v>
      </c>
      <c r="E68" s="3" t="n">
        <v>39.96617812852311</v>
      </c>
      <c r="F68" t="b">
        <v>1</v>
      </c>
      <c r="G68" t="inlineStr">
        <is>
          <t>example2@example.com</t>
        </is>
      </c>
      <c r="H68" t="n">
        <v>466.4023665179784</v>
      </c>
      <c r="I68" t="inlineStr">
        <is>
          <t>Electronics</t>
        </is>
      </c>
    </row>
    <row r="69">
      <c r="A69" t="n">
        <v>97</v>
      </c>
      <c r="B69" t="inlineStr">
        <is>
          <t>David</t>
        </is>
      </c>
      <c r="C69" s="3" t="n">
        <v>45</v>
      </c>
      <c r="D69" s="4" t="n">
        <v>44769</v>
      </c>
      <c r="E69" s="3" t="n">
        <v>10</v>
      </c>
      <c r="F69" t="b">
        <v>0</v>
      </c>
      <c r="G69" t="inlineStr">
        <is>
          <t>example3@example.com</t>
        </is>
      </c>
      <c r="H69" t="n">
        <v>410.4398496740427</v>
      </c>
      <c r="I69" t="inlineStr">
        <is>
          <t>Sports</t>
        </is>
      </c>
    </row>
    <row r="70">
      <c r="A70" t="n">
        <v>28</v>
      </c>
      <c r="B70" t="inlineStr">
        <is>
          <t>Charlie</t>
        </is>
      </c>
      <c r="C70" s="3" t="n">
        <v>36</v>
      </c>
      <c r="D70" s="4" t="n">
        <v>44632</v>
      </c>
      <c r="E70" t="n">
        <v>70</v>
      </c>
      <c r="F70" t="b">
        <v>1</v>
      </c>
      <c r="G70" t="inlineStr">
        <is>
          <t>example3@example.com</t>
        </is>
      </c>
      <c r="H70" t="n">
        <v>438.7991664520832</v>
      </c>
      <c r="I70" t="inlineStr">
        <is>
          <t>Books</t>
        </is>
      </c>
      <c r="J70" t="inlineStr">
        <is>
          <t>Average</t>
        </is>
      </c>
    </row>
    <row r="71">
      <c r="A71" t="n">
        <v>11</v>
      </c>
      <c r="B71" t="inlineStr">
        <is>
          <t>Alice</t>
        </is>
      </c>
      <c r="C71" s="3" t="n">
        <v>30</v>
      </c>
      <c r="D71" s="4" t="n">
        <v>44902</v>
      </c>
      <c r="E71" t="n">
        <v>60</v>
      </c>
      <c r="F71" t="b">
        <v>1</v>
      </c>
      <c r="G71" t="inlineStr">
        <is>
          <t>example3@example.com</t>
        </is>
      </c>
      <c r="H71" t="n">
        <v>487.9923114882892</v>
      </c>
      <c r="I71" t="inlineStr">
        <is>
          <t>Home</t>
        </is>
      </c>
    </row>
    <row r="72">
      <c r="A72" t="n">
        <v>31</v>
      </c>
      <c r="B72" t="inlineStr">
        <is>
          <t>Bob</t>
        </is>
      </c>
      <c r="C72" s="3" t="n">
        <v>40</v>
      </c>
      <c r="D72" s="4" t="n">
        <v>44904</v>
      </c>
      <c r="E72" s="3" t="n">
        <v>40</v>
      </c>
      <c r="F72" t="b">
        <v>0</v>
      </c>
      <c r="G72" t="inlineStr">
        <is>
          <t>example1@example.com</t>
        </is>
      </c>
      <c r="H72" t="n">
        <v>195.470600663273</v>
      </c>
      <c r="I72" t="inlineStr">
        <is>
          <t>Books</t>
        </is>
      </c>
    </row>
    <row r="73">
      <c r="A73" t="n">
        <v>63</v>
      </c>
      <c r="B73" t="inlineStr">
        <is>
          <t>Bob</t>
        </is>
      </c>
      <c r="C73" s="3" t="n">
        <v>35</v>
      </c>
      <c r="D73" s="4" t="n">
        <v>44688</v>
      </c>
      <c r="E73" t="n">
        <v>50</v>
      </c>
      <c r="F73" t="b">
        <v>1</v>
      </c>
      <c r="G73" t="inlineStr">
        <is>
          <t>example2@example.com</t>
        </is>
      </c>
      <c r="H73" t="n">
        <v>151.8216794723039</v>
      </c>
      <c r="I73" t="inlineStr">
        <is>
          <t>Sports</t>
        </is>
      </c>
    </row>
    <row r="74">
      <c r="A74" t="n">
        <v>26</v>
      </c>
      <c r="B74" t="inlineStr">
        <is>
          <t>Bob</t>
        </is>
      </c>
      <c r="C74" s="3" t="n">
        <v>25</v>
      </c>
      <c r="D74" s="4" t="n">
        <v>44642</v>
      </c>
      <c r="E74" s="3" t="n">
        <v>39.96617812852311</v>
      </c>
      <c r="F74" t="b">
        <v>0</v>
      </c>
      <c r="G74" t="inlineStr">
        <is>
          <t>example2@example.com</t>
        </is>
      </c>
      <c r="H74" t="n">
        <v>156.3112838281624</v>
      </c>
      <c r="I74" t="inlineStr">
        <is>
          <t>Clothing</t>
        </is>
      </c>
    </row>
    <row r="75">
      <c r="A75" t="n">
        <v>90</v>
      </c>
      <c r="B75" t="inlineStr">
        <is>
          <t>Eve</t>
        </is>
      </c>
      <c r="C75" s="3" t="n">
        <v>30</v>
      </c>
      <c r="D75" s="4" t="n">
        <v>44792</v>
      </c>
      <c r="E75" s="3" t="n">
        <v>40</v>
      </c>
      <c r="F75" t="b">
        <v>1</v>
      </c>
      <c r="G75" t="inlineStr">
        <is>
          <t>example1@example.com</t>
        </is>
      </c>
      <c r="H75" t="n">
        <v>134.7989192482048</v>
      </c>
      <c r="I75" t="inlineStr">
        <is>
          <t>Electronics</t>
        </is>
      </c>
    </row>
    <row r="76">
      <c r="A76" t="n">
        <v>61</v>
      </c>
      <c r="B76" t="inlineStr">
        <is>
          <t>Alice</t>
        </is>
      </c>
      <c r="C76" s="3" t="n">
        <v>30</v>
      </c>
      <c r="D76" s="4" t="n">
        <v>44715</v>
      </c>
      <c r="E76" s="3" t="n">
        <v>20</v>
      </c>
      <c r="F76" t="b">
        <v>0</v>
      </c>
      <c r="G76" t="inlineStr">
        <is>
          <t>example3@example.com</t>
        </is>
      </c>
      <c r="H76" t="n">
        <v>405.3267744279054</v>
      </c>
      <c r="I76" t="inlineStr">
        <is>
          <t>Clothing</t>
        </is>
      </c>
      <c r="J76" t="inlineStr">
        <is>
          <t>Poor</t>
        </is>
      </c>
    </row>
    <row r="77">
      <c r="A77" t="n">
        <v>43</v>
      </c>
      <c r="B77" t="inlineStr">
        <is>
          <t>David</t>
        </is>
      </c>
      <c r="C77" s="3" t="n">
        <v>25</v>
      </c>
      <c r="D77" s="4" t="n">
        <v>44727</v>
      </c>
      <c r="E77" s="3" t="n">
        <v>39.96617812852311</v>
      </c>
      <c r="F77" t="b">
        <v>1</v>
      </c>
      <c r="G77" t="inlineStr">
        <is>
          <t>example1@example.com</t>
        </is>
      </c>
      <c r="H77" t="n">
        <v>333.3418853948202</v>
      </c>
      <c r="I77" t="inlineStr">
        <is>
          <t>Home</t>
        </is>
      </c>
    </row>
    <row r="78">
      <c r="A78" t="n">
        <v>30</v>
      </c>
      <c r="B78" t="inlineStr">
        <is>
          <t>Charlie</t>
        </is>
      </c>
      <c r="C78" s="3" t="n">
        <v>40</v>
      </c>
      <c r="D78" s="4" t="n">
        <v>44798</v>
      </c>
      <c r="E78" s="3" t="n">
        <v>39.96617812852311</v>
      </c>
      <c r="F78" t="b">
        <v>1</v>
      </c>
      <c r="G78" t="inlineStr">
        <is>
          <t>example3@example.com</t>
        </is>
      </c>
      <c r="H78" t="n">
        <v>405.524984934421</v>
      </c>
      <c r="I78" t="inlineStr">
        <is>
          <t>Books</t>
        </is>
      </c>
    </row>
    <row r="79">
      <c r="A79" t="n">
        <v>56</v>
      </c>
      <c r="B79" t="inlineStr">
        <is>
          <t>Alice</t>
        </is>
      </c>
      <c r="C79" t="n">
        <v>50</v>
      </c>
      <c r="D79" s="4" t="n">
        <v>44634</v>
      </c>
      <c r="E79" s="3" t="n">
        <v>10</v>
      </c>
      <c r="F79" t="b">
        <v>1</v>
      </c>
      <c r="G79" t="inlineStr">
        <is>
          <t>example3@example.com</t>
        </is>
      </c>
      <c r="H79" t="n">
        <v>179.2861413348058</v>
      </c>
      <c r="I79" t="inlineStr">
        <is>
          <t>Electronics</t>
        </is>
      </c>
    </row>
    <row r="80">
      <c r="A80" t="n">
        <v>67</v>
      </c>
      <c r="B80" t="inlineStr">
        <is>
          <t>Charlie</t>
        </is>
      </c>
      <c r="C80" s="3" t="n">
        <v>25</v>
      </c>
      <c r="D80" s="4" t="n">
        <v>44702</v>
      </c>
      <c r="E80" s="3" t="n">
        <v>39.96617812852311</v>
      </c>
      <c r="F80" t="b">
        <v>0</v>
      </c>
      <c r="G80" t="inlineStr">
        <is>
          <t>example2@example.com</t>
        </is>
      </c>
      <c r="H80" t="n">
        <v>457.4812215265874</v>
      </c>
      <c r="I80" t="inlineStr">
        <is>
          <t>Home</t>
        </is>
      </c>
    </row>
    <row r="81">
      <c r="A81" t="n">
        <v>54</v>
      </c>
      <c r="B81" t="inlineStr">
        <is>
          <t>Alice</t>
        </is>
      </c>
      <c r="C81" s="3" t="n">
        <v>35</v>
      </c>
      <c r="D81" s="4" t="n">
        <v>44826</v>
      </c>
      <c r="E81" s="3" t="n">
        <v>40</v>
      </c>
      <c r="F81" t="b">
        <v>1</v>
      </c>
      <c r="G81" t="inlineStr">
        <is>
          <t>example2@example.com</t>
        </is>
      </c>
      <c r="H81" t="n">
        <v>256.3098287354164</v>
      </c>
      <c r="I81" t="inlineStr">
        <is>
          <t>Home</t>
        </is>
      </c>
    </row>
    <row r="82">
      <c r="A82" t="n">
        <v>27</v>
      </c>
      <c r="B82" t="inlineStr">
        <is>
          <t>Bob</t>
        </is>
      </c>
      <c r="C82" t="n">
        <v>50</v>
      </c>
      <c r="D82" s="4" t="n">
        <v>44762</v>
      </c>
      <c r="E82" t="n">
        <v>50</v>
      </c>
      <c r="F82" t="b">
        <v>0</v>
      </c>
      <c r="G82" t="inlineStr">
        <is>
          <t>example1@example.com</t>
        </is>
      </c>
      <c r="H82" t="n">
        <v>194.635650923173</v>
      </c>
      <c r="I82" t="inlineStr">
        <is>
          <t>Books</t>
        </is>
      </c>
    </row>
    <row r="83">
      <c r="A83" t="n">
        <v>25</v>
      </c>
      <c r="B83" t="inlineStr">
        <is>
          <t>Eve</t>
        </is>
      </c>
      <c r="C83" s="3" t="n">
        <v>20</v>
      </c>
      <c r="D83" s="4" t="n">
        <v>44617</v>
      </c>
      <c r="E83" s="3" t="n">
        <v>20</v>
      </c>
      <c r="F83" t="b">
        <v>0</v>
      </c>
      <c r="G83" t="inlineStr">
        <is>
          <t>example3@example.com</t>
        </is>
      </c>
      <c r="H83" t="n">
        <v>115.434953207257</v>
      </c>
      <c r="I83" t="inlineStr">
        <is>
          <t>Electronics</t>
        </is>
      </c>
    </row>
    <row r="84">
      <c r="A84" t="n">
        <v>98</v>
      </c>
      <c r="B84" t="inlineStr">
        <is>
          <t>Charlie</t>
        </is>
      </c>
      <c r="C84" t="n">
        <v>50</v>
      </c>
      <c r="D84" s="4" t="n">
        <v>44614</v>
      </c>
      <c r="E84" s="3" t="n">
        <v>40</v>
      </c>
      <c r="F84" t="b">
        <v>0</v>
      </c>
      <c r="G84" t="inlineStr">
        <is>
          <t>example1@example.com</t>
        </is>
      </c>
      <c r="H84" t="n">
        <v>178.3814745640954</v>
      </c>
      <c r="I84" t="inlineStr">
        <is>
          <t>Sports</t>
        </is>
      </c>
    </row>
    <row r="85">
      <c r="A85" t="n">
        <v>11</v>
      </c>
      <c r="B85" t="inlineStr">
        <is>
          <t>Bob</t>
        </is>
      </c>
      <c r="C85" s="3" t="n">
        <v>25</v>
      </c>
      <c r="D85" s="4" t="n">
        <v>44707</v>
      </c>
      <c r="E85" s="3" t="n">
        <v>10</v>
      </c>
      <c r="F85" t="b">
        <v>0</v>
      </c>
      <c r="G85" t="inlineStr">
        <is>
          <t>example2@example.com</t>
        </is>
      </c>
      <c r="H85" t="n">
        <v>221.5762332580266</v>
      </c>
      <c r="I85" t="inlineStr">
        <is>
          <t>Home</t>
        </is>
      </c>
      <c r="J85" t="inlineStr">
        <is>
          <t>Good</t>
        </is>
      </c>
    </row>
    <row r="86">
      <c r="A86" t="n">
        <v>23</v>
      </c>
      <c r="B86" t="inlineStr">
        <is>
          <t>Eve</t>
        </is>
      </c>
      <c r="C86" s="3" t="n">
        <v>20</v>
      </c>
      <c r="D86" s="4" t="n">
        <v>44703</v>
      </c>
      <c r="E86" t="n">
        <v>70</v>
      </c>
      <c r="F86" t="b">
        <v>0</v>
      </c>
      <c r="G86" t="inlineStr">
        <is>
          <t>example2@example.com</t>
        </is>
      </c>
      <c r="H86" t="n">
        <v>490.8104595434328</v>
      </c>
      <c r="I86" t="inlineStr">
        <is>
          <t>Home</t>
        </is>
      </c>
    </row>
    <row r="87">
      <c r="A87" t="n">
        <v>91</v>
      </c>
      <c r="B87" t="inlineStr">
        <is>
          <t>Charlie</t>
        </is>
      </c>
      <c r="C87" s="3" t="n">
        <v>25</v>
      </c>
      <c r="D87" s="4" t="n">
        <v>44719</v>
      </c>
      <c r="E87" s="3" t="n">
        <v>30</v>
      </c>
      <c r="F87" t="b">
        <v>0</v>
      </c>
      <c r="G87" t="inlineStr">
        <is>
          <t>example3@example.com</t>
        </is>
      </c>
      <c r="H87" s="3" t="n">
        <v>42.00643743451515</v>
      </c>
      <c r="I87" t="inlineStr">
        <is>
          <t>Sports</t>
        </is>
      </c>
    </row>
    <row r="88">
      <c r="A88" t="n">
        <v>48</v>
      </c>
      <c r="B88" t="inlineStr">
        <is>
          <t>Eve</t>
        </is>
      </c>
      <c r="C88" s="3" t="n">
        <v>36</v>
      </c>
      <c r="D88" s="4" t="n">
        <v>44795</v>
      </c>
      <c r="E88" t="n">
        <v>70</v>
      </c>
      <c r="F88" t="b">
        <v>1</v>
      </c>
      <c r="G88" t="inlineStr">
        <is>
          <t>example3@example.com</t>
        </is>
      </c>
      <c r="H88" t="n">
        <v>138.1909525395351</v>
      </c>
      <c r="I88" t="inlineStr">
        <is>
          <t>Home</t>
        </is>
      </c>
    </row>
    <row r="89">
      <c r="A89" t="n">
        <v>3</v>
      </c>
      <c r="B89" t="inlineStr">
        <is>
          <t>David</t>
        </is>
      </c>
      <c r="C89" s="3" t="n">
        <v>30</v>
      </c>
      <c r="D89" s="4" t="n">
        <v>44669</v>
      </c>
      <c r="E89" s="3" t="n">
        <v>30</v>
      </c>
      <c r="F89" t="b">
        <v>0</v>
      </c>
      <c r="G89" t="inlineStr">
        <is>
          <t>example3@example.com</t>
        </is>
      </c>
      <c r="H89" t="n">
        <v>216.8488369166787</v>
      </c>
      <c r="I89" t="inlineStr">
        <is>
          <t>Clothing</t>
        </is>
      </c>
    </row>
    <row r="90">
      <c r="A90" t="n">
        <v>1</v>
      </c>
      <c r="B90" t="inlineStr">
        <is>
          <t>Bob</t>
        </is>
      </c>
      <c r="C90" s="3" t="n">
        <v>25</v>
      </c>
      <c r="D90" s="4" t="n">
        <v>44659</v>
      </c>
      <c r="E90" s="3" t="n">
        <v>20</v>
      </c>
      <c r="F90" t="b">
        <v>1</v>
      </c>
      <c r="G90" t="inlineStr">
        <is>
          <t>example1@example.com</t>
        </is>
      </c>
      <c r="H90" t="n">
        <v>452.3600151534565</v>
      </c>
      <c r="I90" t="inlineStr">
        <is>
          <t>Home</t>
        </is>
      </c>
      <c r="J90" t="inlineStr">
        <is>
          <t>Good</t>
        </is>
      </c>
    </row>
    <row r="91">
      <c r="A91" t="n">
        <v>58</v>
      </c>
      <c r="B91" t="inlineStr">
        <is>
          <t>Bob</t>
        </is>
      </c>
      <c r="C91" s="3" t="n">
        <v>35</v>
      </c>
      <c r="D91" s="4" t="n">
        <v>44637</v>
      </c>
      <c r="E91" s="3" t="n">
        <v>20</v>
      </c>
      <c r="F91" t="b">
        <v>0</v>
      </c>
      <c r="G91" t="inlineStr">
        <is>
          <t>example3@example.com</t>
        </is>
      </c>
      <c r="H91" t="n">
        <v>365.6540385542021</v>
      </c>
      <c r="I91" t="inlineStr">
        <is>
          <t>Sports</t>
        </is>
      </c>
    </row>
    <row r="92">
      <c r="A92" t="n">
        <v>74</v>
      </c>
      <c r="B92" t="inlineStr">
        <is>
          <t>Eve</t>
        </is>
      </c>
      <c r="C92" s="3" t="n">
        <v>25</v>
      </c>
      <c r="D92" s="4" t="n">
        <v>44664</v>
      </c>
      <c r="E92" s="3" t="n">
        <v>39.96617812852311</v>
      </c>
      <c r="F92" t="b">
        <v>1</v>
      </c>
      <c r="G92" t="inlineStr">
        <is>
          <t>example1@example.com</t>
        </is>
      </c>
      <c r="H92" t="n">
        <v>88.49345514431792</v>
      </c>
      <c r="I92" t="inlineStr">
        <is>
          <t>Sports</t>
        </is>
      </c>
    </row>
    <row r="93">
      <c r="A93" t="n">
        <v>45</v>
      </c>
      <c r="B93" t="inlineStr">
        <is>
          <t>Bob</t>
        </is>
      </c>
      <c r="C93" s="3" t="n">
        <v>40</v>
      </c>
      <c r="D93" s="4" t="n">
        <v>44564</v>
      </c>
      <c r="E93" t="n">
        <v>60</v>
      </c>
      <c r="F93" t="b">
        <v>1</v>
      </c>
      <c r="G93" t="inlineStr">
        <is>
          <t>example3@example.com</t>
        </is>
      </c>
      <c r="H93" t="n">
        <v>207.3623363114026</v>
      </c>
      <c r="I93" t="inlineStr">
        <is>
          <t>Clothing</t>
        </is>
      </c>
    </row>
    <row r="94">
      <c r="A94" t="n">
        <v>5</v>
      </c>
      <c r="B94" t="inlineStr">
        <is>
          <t>Eve</t>
        </is>
      </c>
      <c r="C94" s="3" t="n">
        <v>25</v>
      </c>
      <c r="D94" s="4" t="n">
        <v>44562</v>
      </c>
      <c r="E94" s="3" t="n">
        <v>20</v>
      </c>
      <c r="F94" t="b">
        <v>1</v>
      </c>
      <c r="G94" t="inlineStr">
        <is>
          <t>example3@example.com</t>
        </is>
      </c>
      <c r="H94" t="n">
        <v>265.381269452526</v>
      </c>
      <c r="I94" t="inlineStr">
        <is>
          <t>Books</t>
        </is>
      </c>
    </row>
    <row r="95">
      <c r="A95" t="n">
        <v>26</v>
      </c>
      <c r="B95" t="inlineStr">
        <is>
          <t>David</t>
        </is>
      </c>
      <c r="C95" s="3" t="n">
        <v>45</v>
      </c>
      <c r="D95" s="4" t="n">
        <v>44642</v>
      </c>
      <c r="E95" s="3" t="n">
        <v>39.96617812852311</v>
      </c>
      <c r="F95" t="b">
        <v>0</v>
      </c>
      <c r="G95" t="inlineStr">
        <is>
          <t>example1@example.com</t>
        </is>
      </c>
      <c r="H95" t="n">
        <v>207.3422751113923</v>
      </c>
      <c r="I95" t="inlineStr">
        <is>
          <t>Clothing</t>
        </is>
      </c>
      <c r="J95" t="inlineStr">
        <is>
          <t>Average</t>
        </is>
      </c>
    </row>
    <row r="96">
      <c r="A96" t="n">
        <v>77</v>
      </c>
      <c r="B96" t="inlineStr">
        <is>
          <t>Eve</t>
        </is>
      </c>
      <c r="C96" s="3" t="n">
        <v>25</v>
      </c>
      <c r="D96" s="4" t="n">
        <v>44851</v>
      </c>
      <c r="E96" t="n">
        <v>60</v>
      </c>
      <c r="F96" t="b">
        <v>0</v>
      </c>
      <c r="G96" t="inlineStr">
        <is>
          <t>example2@example.com</t>
        </is>
      </c>
      <c r="H96" t="n">
        <v>131.1421143995906</v>
      </c>
      <c r="I96" t="inlineStr">
        <is>
          <t>Home</t>
        </is>
      </c>
    </row>
    <row r="97">
      <c r="A97" t="n">
        <v>15</v>
      </c>
      <c r="B97" t="inlineStr">
        <is>
          <t>Alice</t>
        </is>
      </c>
      <c r="C97" s="3" t="n">
        <v>36</v>
      </c>
      <c r="D97" s="4" t="n">
        <v>44701</v>
      </c>
      <c r="E97" t="n">
        <v>70</v>
      </c>
      <c r="F97" t="b">
        <v>1</v>
      </c>
      <c r="G97" t="inlineStr">
        <is>
          <t>example1@example.com</t>
        </is>
      </c>
      <c r="H97" t="n">
        <v>132.832262666161</v>
      </c>
      <c r="I97" t="inlineStr">
        <is>
          <t>Sports</t>
        </is>
      </c>
    </row>
    <row r="98">
      <c r="A98" t="n">
        <v>67</v>
      </c>
      <c r="B98" t="inlineStr">
        <is>
          <t>Charlie</t>
        </is>
      </c>
      <c r="C98" s="3" t="n">
        <v>36</v>
      </c>
      <c r="D98" s="4" t="n">
        <v>44571</v>
      </c>
      <c r="E98" s="3" t="n">
        <v>10</v>
      </c>
      <c r="F98" t="b">
        <v>1</v>
      </c>
      <c r="G98" t="inlineStr">
        <is>
          <t>example3@example.com</t>
        </is>
      </c>
      <c r="H98" s="3" t="n">
        <v>31.51276382899636</v>
      </c>
      <c r="I98" t="inlineStr">
        <is>
          <t>Home</t>
        </is>
      </c>
      <c r="J98" t="inlineStr">
        <is>
          <t>Average</t>
        </is>
      </c>
    </row>
    <row r="99">
      <c r="A99" t="n">
        <v>5</v>
      </c>
      <c r="B99" t="inlineStr">
        <is>
          <t>Bob</t>
        </is>
      </c>
      <c r="C99" s="3" t="n">
        <v>40</v>
      </c>
      <c r="D99" s="4" t="n">
        <v>44678</v>
      </c>
      <c r="E99" t="n">
        <v>70</v>
      </c>
      <c r="F99" t="b">
        <v>0</v>
      </c>
      <c r="G99" t="inlineStr">
        <is>
          <t>example2@example.com</t>
        </is>
      </c>
      <c r="H99" t="n">
        <v>341.4717528596326</v>
      </c>
      <c r="I99" t="inlineStr">
        <is>
          <t>Clothing</t>
        </is>
      </c>
    </row>
    <row r="100">
      <c r="A100" t="n">
        <v>18</v>
      </c>
      <c r="B100" t="inlineStr">
        <is>
          <t>Eve</t>
        </is>
      </c>
      <c r="C100" s="3" t="n">
        <v>30</v>
      </c>
      <c r="D100" s="4" t="n">
        <v>44734</v>
      </c>
      <c r="E100" t="n">
        <v>60</v>
      </c>
      <c r="F100" t="b">
        <v>1</v>
      </c>
      <c r="G100" t="inlineStr">
        <is>
          <t>example2@example.com</t>
        </is>
      </c>
      <c r="H100" s="3" t="n">
        <v>34.67837340864421</v>
      </c>
      <c r="I100" t="inlineStr">
        <is>
          <t>Sports</t>
        </is>
      </c>
    </row>
    <row r="101">
      <c r="A101" t="n">
        <v>2</v>
      </c>
      <c r="B101" t="inlineStr">
        <is>
          <t>Alice</t>
        </is>
      </c>
      <c r="C101" s="3" t="n">
        <v>36</v>
      </c>
      <c r="D101" s="4" t="n">
        <v>44870</v>
      </c>
      <c r="E101" s="3" t="n">
        <v>10</v>
      </c>
      <c r="F101" t="b">
        <v>1</v>
      </c>
      <c r="G101" t="inlineStr">
        <is>
          <t>example1@example.com</t>
        </is>
      </c>
      <c r="H101" t="n">
        <v>244.6117769117031</v>
      </c>
      <c r="I101" t="inlineStr">
        <is>
          <t>Sports</t>
        </is>
      </c>
      <c r="J101" t="inlineStr">
        <is>
          <t>Average</t>
        </is>
      </c>
    </row>
    <row r="102">
      <c r="A102" t="n">
        <v>6</v>
      </c>
      <c r="B102" t="inlineStr">
        <is>
          <t>Charlie</t>
        </is>
      </c>
      <c r="C102" s="3" t="n">
        <v>40</v>
      </c>
      <c r="D102" s="4" t="n">
        <v>44716</v>
      </c>
      <c r="E102" t="n">
        <v>70</v>
      </c>
      <c r="F102" t="b">
        <v>0</v>
      </c>
      <c r="G102" t="inlineStr">
        <is>
          <t>example3@example.com</t>
        </is>
      </c>
      <c r="H102" t="n">
        <v>324.0472748270781</v>
      </c>
      <c r="I102" t="inlineStr">
        <is>
          <t>Home</t>
        </is>
      </c>
    </row>
    <row r="103">
      <c r="A103" t="n">
        <v>19</v>
      </c>
      <c r="B103" t="inlineStr">
        <is>
          <t>David</t>
        </is>
      </c>
      <c r="C103" s="3" t="n">
        <v>30</v>
      </c>
      <c r="D103" s="4" t="n">
        <v>44780</v>
      </c>
      <c r="E103" s="3" t="n">
        <v>10</v>
      </c>
      <c r="F103" t="b">
        <v>1</v>
      </c>
      <c r="G103" t="inlineStr">
        <is>
          <t>example1@example.com</t>
        </is>
      </c>
      <c r="H103" t="n">
        <v>143.718372287971</v>
      </c>
      <c r="I103" t="inlineStr">
        <is>
          <t>Home</t>
        </is>
      </c>
      <c r="J103" t="inlineStr">
        <is>
          <t>Good</t>
        </is>
      </c>
    </row>
    <row r="104">
      <c r="A104" t="n">
        <v>30</v>
      </c>
      <c r="B104" t="inlineStr">
        <is>
          <t>Eve</t>
        </is>
      </c>
      <c r="C104" s="3" t="n">
        <v>45</v>
      </c>
      <c r="D104" s="4" t="n">
        <v>44823</v>
      </c>
      <c r="E104" s="3" t="n">
        <v>40</v>
      </c>
      <c r="F104" t="b">
        <v>0</v>
      </c>
      <c r="G104" t="inlineStr">
        <is>
          <t>example1@example.com</t>
        </is>
      </c>
      <c r="H104" t="n">
        <v>378.2447781289974</v>
      </c>
      <c r="I104" t="inlineStr">
        <is>
          <t>Books</t>
        </is>
      </c>
    </row>
    <row r="105">
      <c r="A105" t="n">
        <v>97</v>
      </c>
      <c r="B105" t="inlineStr">
        <is>
          <t>Bob</t>
        </is>
      </c>
      <c r="C105" t="n">
        <v>50</v>
      </c>
      <c r="D105" s="4" t="n">
        <v>44699</v>
      </c>
      <c r="E105" s="3" t="n">
        <v>30</v>
      </c>
      <c r="F105" t="b">
        <v>0</v>
      </c>
      <c r="G105" t="inlineStr">
        <is>
          <t>example2@example.com</t>
        </is>
      </c>
      <c r="H105" t="n">
        <v>216.4282896020316</v>
      </c>
      <c r="I105" t="inlineStr">
        <is>
          <t>Books</t>
        </is>
      </c>
    </row>
    <row r="106">
      <c r="A106" t="n">
        <v>49</v>
      </c>
      <c r="B106" t="inlineStr">
        <is>
          <t>Alice</t>
        </is>
      </c>
      <c r="C106" s="3" t="n">
        <v>35</v>
      </c>
      <c r="D106" s="4" t="n">
        <v>44765</v>
      </c>
      <c r="E106" t="n">
        <v>60</v>
      </c>
      <c r="F106" t="b">
        <v>0</v>
      </c>
      <c r="G106" t="inlineStr">
        <is>
          <t>example1@example.com</t>
        </is>
      </c>
      <c r="H106" t="n">
        <v>356.2685888571011</v>
      </c>
      <c r="I106" t="inlineStr">
        <is>
          <t>Clothing</t>
        </is>
      </c>
      <c r="J106" t="inlineStr">
        <is>
          <t>Good</t>
        </is>
      </c>
    </row>
    <row r="107">
      <c r="A107" t="n">
        <v>7</v>
      </c>
      <c r="B107" t="inlineStr">
        <is>
          <t>Alice</t>
        </is>
      </c>
      <c r="C107" s="3" t="n">
        <v>35</v>
      </c>
      <c r="D107" s="4" t="n">
        <v>44693</v>
      </c>
      <c r="E107" t="n">
        <v>50</v>
      </c>
      <c r="F107" t="b">
        <v>1</v>
      </c>
      <c r="G107" t="inlineStr">
        <is>
          <t>example2@example.com</t>
        </is>
      </c>
      <c r="H107" t="n">
        <v>151.7335723284873</v>
      </c>
      <c r="I107" t="inlineStr">
        <is>
          <t>Electronics</t>
        </is>
      </c>
    </row>
    <row r="108">
      <c r="A108" t="n">
        <v>62</v>
      </c>
      <c r="B108" t="inlineStr">
        <is>
          <t>David</t>
        </is>
      </c>
      <c r="C108" t="n">
        <v>50</v>
      </c>
      <c r="D108" s="4" t="n">
        <v>44722</v>
      </c>
      <c r="E108" s="3" t="n">
        <v>39.96617812852311</v>
      </c>
      <c r="F108" t="b">
        <v>1</v>
      </c>
      <c r="G108" t="inlineStr">
        <is>
          <t>example2@example.com</t>
        </is>
      </c>
      <c r="H108" t="n">
        <v>483.6853137665616</v>
      </c>
      <c r="I108" t="inlineStr">
        <is>
          <t>Sports</t>
        </is>
      </c>
    </row>
    <row r="109">
      <c r="A109" t="n">
        <v>64</v>
      </c>
      <c r="B109" t="inlineStr">
        <is>
          <t>David</t>
        </is>
      </c>
      <c r="C109" t="n">
        <v>50</v>
      </c>
      <c r="D109" s="4" t="n">
        <v>44601</v>
      </c>
      <c r="E109" s="3" t="n">
        <v>40</v>
      </c>
      <c r="F109" t="b">
        <v>0</v>
      </c>
      <c r="G109" t="inlineStr">
        <is>
          <t>example3@example.com</t>
        </is>
      </c>
      <c r="H109" t="n">
        <v>381.6398252705203</v>
      </c>
      <c r="I109" t="inlineStr">
        <is>
          <t>Electronics</t>
        </is>
      </c>
    </row>
    <row r="110">
      <c r="A110" t="n">
        <v>14</v>
      </c>
      <c r="B110" t="inlineStr">
        <is>
          <t>Charlie</t>
        </is>
      </c>
      <c r="C110" s="3" t="n">
        <v>45</v>
      </c>
      <c r="D110" s="4" t="n">
        <v>44748</v>
      </c>
      <c r="E110" t="n">
        <v>50</v>
      </c>
      <c r="F110" t="b">
        <v>0</v>
      </c>
      <c r="G110" t="inlineStr">
        <is>
          <t>example3@example.com</t>
        </is>
      </c>
      <c r="H110" t="n">
        <v>442.1801611419493</v>
      </c>
      <c r="I110" t="inlineStr">
        <is>
          <t>Clothing</t>
        </is>
      </c>
      <c r="J110" t="inlineStr">
        <is>
          <t>Average</t>
        </is>
      </c>
    </row>
    <row r="111">
      <c r="A111" t="n">
        <v>35</v>
      </c>
      <c r="B111" t="inlineStr">
        <is>
          <t>Bob</t>
        </is>
      </c>
      <c r="C111" s="3" t="n">
        <v>20</v>
      </c>
      <c r="D111" s="4" t="n">
        <v>44781</v>
      </c>
      <c r="E111" s="3" t="n">
        <v>10</v>
      </c>
      <c r="F111" t="b">
        <v>0</v>
      </c>
      <c r="G111" t="inlineStr">
        <is>
          <t>example1@example.com</t>
        </is>
      </c>
      <c r="H111" t="n">
        <v>177.4656234609037</v>
      </c>
      <c r="I111" t="inlineStr">
        <is>
          <t>Electronics</t>
        </is>
      </c>
    </row>
    <row r="112">
      <c r="A112" t="n">
        <v>29</v>
      </c>
      <c r="B112" t="inlineStr">
        <is>
          <t>Eve</t>
        </is>
      </c>
      <c r="C112" s="3" t="n">
        <v>45</v>
      </c>
      <c r="D112" s="4" t="n">
        <v>44883</v>
      </c>
      <c r="E112" t="n">
        <v>70</v>
      </c>
      <c r="F112" t="b">
        <v>0</v>
      </c>
      <c r="G112" t="inlineStr">
        <is>
          <t>example3@example.com</t>
        </is>
      </c>
      <c r="H112" t="n">
        <v>107.5652416856369</v>
      </c>
      <c r="I112" t="inlineStr">
        <is>
          <t>Electronics</t>
        </is>
      </c>
    </row>
    <row r="113">
      <c r="A113" t="n">
        <v>18</v>
      </c>
      <c r="B113" t="inlineStr">
        <is>
          <t>Bob</t>
        </is>
      </c>
      <c r="C113" s="3" t="n">
        <v>20</v>
      </c>
      <c r="D113" s="4" t="n">
        <v>44743</v>
      </c>
      <c r="E113" s="3" t="n">
        <v>40</v>
      </c>
      <c r="F113" t="b">
        <v>1</v>
      </c>
      <c r="G113" t="inlineStr">
        <is>
          <t>example3@example.com</t>
        </is>
      </c>
      <c r="H113" t="n">
        <v>418.075759858295</v>
      </c>
      <c r="I113" t="inlineStr">
        <is>
          <t>Home</t>
        </is>
      </c>
    </row>
    <row r="114">
      <c r="A114" t="n">
        <v>58</v>
      </c>
      <c r="B114" t="inlineStr">
        <is>
          <t>Bob</t>
        </is>
      </c>
      <c r="C114" s="3" t="n">
        <v>30</v>
      </c>
      <c r="D114" s="4" t="n">
        <v>44668</v>
      </c>
      <c r="E114" s="3" t="n">
        <v>40</v>
      </c>
      <c r="F114" t="b">
        <v>1</v>
      </c>
      <c r="G114" t="inlineStr">
        <is>
          <t>example2@example.com</t>
        </is>
      </c>
      <c r="H114" s="3" t="n">
        <v>19.89392484263474</v>
      </c>
      <c r="I114" t="inlineStr">
        <is>
          <t>Clothing</t>
        </is>
      </c>
      <c r="J114" t="inlineStr">
        <is>
          <t>Poor</t>
        </is>
      </c>
    </row>
    <row r="115">
      <c r="A115" t="n">
        <v>62</v>
      </c>
      <c r="B115" t="inlineStr">
        <is>
          <t>Alice</t>
        </is>
      </c>
      <c r="C115" s="3" t="n">
        <v>36</v>
      </c>
      <c r="D115" s="4" t="n">
        <v>44752</v>
      </c>
      <c r="E115" s="3" t="n">
        <v>10</v>
      </c>
      <c r="F115" t="b">
        <v>0</v>
      </c>
      <c r="G115" t="inlineStr">
        <is>
          <t>example3@example.com</t>
        </is>
      </c>
      <c r="H115" t="n">
        <v>393.8087067841752</v>
      </c>
      <c r="I115" t="inlineStr">
        <is>
          <t>Electronics</t>
        </is>
      </c>
      <c r="J115" t="inlineStr">
        <is>
          <t>Good</t>
        </is>
      </c>
    </row>
    <row r="116">
      <c r="A116" t="n">
        <v>19</v>
      </c>
      <c r="B116" t="inlineStr">
        <is>
          <t>Bob</t>
        </is>
      </c>
      <c r="C116" s="3" t="n">
        <v>35</v>
      </c>
      <c r="D116" s="4" t="n">
        <v>44662</v>
      </c>
      <c r="E116" s="3" t="n">
        <v>20</v>
      </c>
      <c r="F116" t="b">
        <v>1</v>
      </c>
      <c r="G116" t="inlineStr">
        <is>
          <t>example2@example.com</t>
        </is>
      </c>
      <c r="H116" t="n">
        <v>406.9247673918984</v>
      </c>
      <c r="I116" t="inlineStr">
        <is>
          <t>Home</t>
        </is>
      </c>
    </row>
    <row r="117">
      <c r="A117" t="n">
        <v>10</v>
      </c>
      <c r="B117" t="inlineStr">
        <is>
          <t>Charlie</t>
        </is>
      </c>
      <c r="C117" s="3" t="n">
        <v>30</v>
      </c>
      <c r="D117" s="4" t="n">
        <v>44871</v>
      </c>
      <c r="E117" s="3" t="n">
        <v>10</v>
      </c>
      <c r="F117" t="b">
        <v>1</v>
      </c>
      <c r="G117" t="inlineStr">
        <is>
          <t>example3@example.com</t>
        </is>
      </c>
      <c r="H117" t="n">
        <v>390.4149798916665</v>
      </c>
      <c r="I117" t="inlineStr">
        <is>
          <t>Home</t>
        </is>
      </c>
    </row>
    <row r="118">
      <c r="A118" t="n">
        <v>16</v>
      </c>
      <c r="B118" t="inlineStr">
        <is>
          <t>Alice</t>
        </is>
      </c>
      <c r="C118" s="3" t="n">
        <v>45</v>
      </c>
      <c r="D118" s="4" t="n">
        <v>44565</v>
      </c>
      <c r="E118" s="3" t="n">
        <v>20</v>
      </c>
      <c r="F118" t="b">
        <v>0</v>
      </c>
      <c r="G118" t="inlineStr">
        <is>
          <t>example1@example.com</t>
        </is>
      </c>
      <c r="H118" t="n">
        <v>211.0639640768177</v>
      </c>
      <c r="I118" t="inlineStr">
        <is>
          <t>Sports</t>
        </is>
      </c>
      <c r="J118" t="inlineStr">
        <is>
          <t>Good</t>
        </is>
      </c>
    </row>
    <row r="119">
      <c r="A119" t="n">
        <v>18</v>
      </c>
      <c r="B119" t="inlineStr">
        <is>
          <t>Bob</t>
        </is>
      </c>
      <c r="C119" s="3" t="n">
        <v>25</v>
      </c>
      <c r="D119" s="4" t="n">
        <v>44667</v>
      </c>
      <c r="E119" s="3" t="n">
        <v>10</v>
      </c>
      <c r="F119" t="b">
        <v>1</v>
      </c>
      <c r="G119" t="inlineStr">
        <is>
          <t>example2@example.com</t>
        </is>
      </c>
      <c r="H119" s="3" t="n">
        <v>40.86199784044911</v>
      </c>
      <c r="I119" t="inlineStr">
        <is>
          <t>Home</t>
        </is>
      </c>
    </row>
    <row r="120">
      <c r="A120" t="n">
        <v>14</v>
      </c>
      <c r="B120" t="inlineStr">
        <is>
          <t>Eve</t>
        </is>
      </c>
      <c r="C120" s="3" t="n">
        <v>20</v>
      </c>
      <c r="D120" s="4" t="n">
        <v>44669</v>
      </c>
      <c r="E120" s="3" t="n">
        <v>30</v>
      </c>
      <c r="F120" t="b">
        <v>0</v>
      </c>
      <c r="G120" t="inlineStr">
        <is>
          <t>example2@example.com</t>
        </is>
      </c>
      <c r="H120" t="n">
        <v>306.4952878407718</v>
      </c>
      <c r="I120" t="inlineStr">
        <is>
          <t>Electronics</t>
        </is>
      </c>
      <c r="J120" t="inlineStr">
        <is>
          <t>Good</t>
        </is>
      </c>
    </row>
    <row r="121">
      <c r="A121" t="n">
        <v>96</v>
      </c>
      <c r="B121" t="inlineStr">
        <is>
          <t>Bob</t>
        </is>
      </c>
      <c r="C121" s="3" t="n">
        <v>20</v>
      </c>
      <c r="D121" s="4" t="n">
        <v>44581</v>
      </c>
      <c r="E121" s="3" t="n">
        <v>10</v>
      </c>
      <c r="F121" t="b">
        <v>0</v>
      </c>
      <c r="G121" t="inlineStr">
        <is>
          <t>example1@example.com</t>
        </is>
      </c>
      <c r="H121" s="3" t="n">
        <v>42.66922866701413</v>
      </c>
      <c r="I121" t="inlineStr">
        <is>
          <t>Clothing</t>
        </is>
      </c>
    </row>
    <row r="122">
      <c r="A122" t="n">
        <v>94</v>
      </c>
      <c r="B122" t="inlineStr">
        <is>
          <t>Bob</t>
        </is>
      </c>
      <c r="C122" s="3" t="n">
        <v>45</v>
      </c>
      <c r="D122" s="4" t="n">
        <v>44768</v>
      </c>
      <c r="E122" t="n">
        <v>60</v>
      </c>
      <c r="F122" t="b">
        <v>0</v>
      </c>
      <c r="G122" t="inlineStr">
        <is>
          <t>example3@example.com</t>
        </is>
      </c>
      <c r="H122" t="n">
        <v>51.50901335319002</v>
      </c>
      <c r="I122" t="inlineStr">
        <is>
          <t>Sports</t>
        </is>
      </c>
      <c r="J122" t="inlineStr">
        <is>
          <t>Good</t>
        </is>
      </c>
    </row>
    <row r="123">
      <c r="A123" t="n">
        <v>28</v>
      </c>
      <c r="B123" t="inlineStr">
        <is>
          <t>Alice</t>
        </is>
      </c>
      <c r="C123" s="3" t="n">
        <v>40</v>
      </c>
      <c r="D123" s="4" t="n">
        <v>44655</v>
      </c>
      <c r="E123" s="3" t="n">
        <v>10</v>
      </c>
      <c r="F123" t="b">
        <v>0</v>
      </c>
      <c r="G123" t="inlineStr">
        <is>
          <t>example3@example.com</t>
        </is>
      </c>
      <c r="H123" t="n">
        <v>309.1987976628393</v>
      </c>
      <c r="I123" t="inlineStr">
        <is>
          <t>Home</t>
        </is>
      </c>
      <c r="J123" t="inlineStr">
        <is>
          <t>Good</t>
        </is>
      </c>
    </row>
    <row r="124">
      <c r="A124" t="n">
        <v>19</v>
      </c>
      <c r="B124" t="inlineStr">
        <is>
          <t>Alice</t>
        </is>
      </c>
      <c r="C124" s="3" t="n">
        <v>45</v>
      </c>
      <c r="D124" s="4" t="n">
        <v>44858</v>
      </c>
      <c r="E124" s="3" t="n">
        <v>10</v>
      </c>
      <c r="F124" t="b">
        <v>0</v>
      </c>
      <c r="G124" t="inlineStr">
        <is>
          <t>example2@example.com</t>
        </is>
      </c>
      <c r="H124" s="3" t="n">
        <v>16.33537174982149</v>
      </c>
      <c r="I124" t="inlineStr">
        <is>
          <t>Home</t>
        </is>
      </c>
    </row>
    <row r="125">
      <c r="A125" t="n">
        <v>70</v>
      </c>
      <c r="B125" t="inlineStr">
        <is>
          <t>Eve</t>
        </is>
      </c>
      <c r="C125" s="3" t="n">
        <v>30</v>
      </c>
      <c r="D125" s="4" t="n">
        <v>44817</v>
      </c>
      <c r="E125" t="n">
        <v>70</v>
      </c>
      <c r="F125" t="b">
        <v>1</v>
      </c>
      <c r="G125" t="inlineStr">
        <is>
          <t>example1@example.com</t>
        </is>
      </c>
      <c r="H125" t="n">
        <v>394.8863535968637</v>
      </c>
      <c r="I125" t="inlineStr">
        <is>
          <t>Clothing</t>
        </is>
      </c>
    </row>
    <row r="126">
      <c r="A126" t="n">
        <v>52</v>
      </c>
      <c r="B126" t="inlineStr">
        <is>
          <t>Alice</t>
        </is>
      </c>
      <c r="C126" s="3" t="n">
        <v>45</v>
      </c>
      <c r="D126" s="4" t="n">
        <v>44680</v>
      </c>
      <c r="E126" t="n">
        <v>50</v>
      </c>
      <c r="F126" t="b">
        <v>0</v>
      </c>
      <c r="G126" t="inlineStr">
        <is>
          <t>example2@example.com</t>
        </is>
      </c>
      <c r="H126" s="3" t="n">
        <v>37.33986721438012</v>
      </c>
      <c r="I126" t="inlineStr">
        <is>
          <t>Electronics</t>
        </is>
      </c>
    </row>
    <row r="127">
      <c r="A127" t="n">
        <v>48</v>
      </c>
      <c r="B127" t="inlineStr">
        <is>
          <t>Alice</t>
        </is>
      </c>
      <c r="C127" s="3" t="n">
        <v>45</v>
      </c>
      <c r="D127" s="4" t="n">
        <v>44770</v>
      </c>
      <c r="E127" s="3" t="n">
        <v>40</v>
      </c>
      <c r="F127" t="b">
        <v>1</v>
      </c>
      <c r="G127" t="inlineStr">
        <is>
          <t>example1@example.com</t>
        </is>
      </c>
      <c r="H127" t="n">
        <v>341.6210201141603</v>
      </c>
      <c r="I127" t="inlineStr">
        <is>
          <t>Clothing</t>
        </is>
      </c>
    </row>
    <row r="128">
      <c r="A128" t="n">
        <v>51</v>
      </c>
      <c r="B128" t="inlineStr">
        <is>
          <t>Charlie</t>
        </is>
      </c>
      <c r="C128" s="3" t="n">
        <v>36</v>
      </c>
      <c r="D128" s="4" t="n">
        <v>44608</v>
      </c>
      <c r="E128" t="n">
        <v>60</v>
      </c>
      <c r="F128" t="b">
        <v>1</v>
      </c>
      <c r="G128" t="inlineStr">
        <is>
          <t>example3@example.com</t>
        </is>
      </c>
      <c r="H128" t="n">
        <v>280.8430620196409</v>
      </c>
      <c r="I128" t="inlineStr">
        <is>
          <t>Home</t>
        </is>
      </c>
      <c r="J128" t="inlineStr">
        <is>
          <t>Poor</t>
        </is>
      </c>
    </row>
    <row r="129">
      <c r="A129" t="n">
        <v>62</v>
      </c>
      <c r="B129" t="inlineStr">
        <is>
          <t>Alice</t>
        </is>
      </c>
      <c r="C129" s="3" t="n">
        <v>40</v>
      </c>
      <c r="D129" s="4" t="n">
        <v>44741</v>
      </c>
      <c r="E129" t="n">
        <v>70</v>
      </c>
      <c r="F129" t="b">
        <v>0</v>
      </c>
      <c r="G129" t="inlineStr">
        <is>
          <t>example2@example.com</t>
        </is>
      </c>
      <c r="H129" t="n">
        <v>102.1478457708713</v>
      </c>
      <c r="I129" t="inlineStr">
        <is>
          <t>Books</t>
        </is>
      </c>
    </row>
    <row r="130">
      <c r="A130" t="n">
        <v>81</v>
      </c>
      <c r="B130" t="inlineStr">
        <is>
          <t>Alice</t>
        </is>
      </c>
      <c r="C130" s="3" t="n">
        <v>40</v>
      </c>
      <c r="D130" s="4" t="n">
        <v>44756</v>
      </c>
      <c r="E130" s="3" t="n">
        <v>39.96617812852311</v>
      </c>
      <c r="F130" t="b">
        <v>0</v>
      </c>
      <c r="G130" t="inlineStr">
        <is>
          <t>example2@example.com</t>
        </is>
      </c>
      <c r="H130" t="n">
        <v>483.6539638671897</v>
      </c>
      <c r="I130" t="inlineStr">
        <is>
          <t>Clothing</t>
        </is>
      </c>
    </row>
    <row r="131">
      <c r="A131" t="n">
        <v>77</v>
      </c>
      <c r="B131" t="inlineStr">
        <is>
          <t>Eve</t>
        </is>
      </c>
      <c r="C131" s="3" t="n">
        <v>45</v>
      </c>
      <c r="D131" s="4" t="n">
        <v>44860</v>
      </c>
      <c r="E131" t="n">
        <v>60</v>
      </c>
      <c r="F131" t="b">
        <v>1</v>
      </c>
      <c r="G131" t="inlineStr">
        <is>
          <t>example3@example.com</t>
        </is>
      </c>
      <c r="H131" t="n">
        <v>154.0816873136647</v>
      </c>
      <c r="I131" t="inlineStr">
        <is>
          <t>Electronics</t>
        </is>
      </c>
      <c r="J131" t="inlineStr">
        <is>
          <t>Poor</t>
        </is>
      </c>
    </row>
    <row r="132">
      <c r="A132" t="n">
        <v>36</v>
      </c>
      <c r="B132" t="inlineStr">
        <is>
          <t>Alice</t>
        </is>
      </c>
      <c r="C132" s="3" t="n">
        <v>25</v>
      </c>
      <c r="D132" s="4" t="n">
        <v>44622</v>
      </c>
      <c r="E132" t="n">
        <v>50</v>
      </c>
      <c r="F132" t="b">
        <v>1</v>
      </c>
      <c r="G132" t="inlineStr">
        <is>
          <t>example3@example.com</t>
        </is>
      </c>
      <c r="H132" t="n">
        <v>155.3123576963531</v>
      </c>
      <c r="I132" t="inlineStr">
        <is>
          <t>Sports</t>
        </is>
      </c>
    </row>
    <row r="133">
      <c r="A133" t="n">
        <v>24</v>
      </c>
      <c r="B133" t="inlineStr">
        <is>
          <t>Charlie</t>
        </is>
      </c>
      <c r="C133" s="3" t="n">
        <v>35</v>
      </c>
      <c r="D133" s="4" t="n">
        <v>44906</v>
      </c>
      <c r="E133" s="3" t="n">
        <v>10</v>
      </c>
      <c r="F133" t="b">
        <v>1</v>
      </c>
      <c r="G133" t="inlineStr">
        <is>
          <t>example3@example.com</t>
        </is>
      </c>
      <c r="H133" t="n">
        <v>165.6065468822275</v>
      </c>
      <c r="I133" t="inlineStr">
        <is>
          <t>Clothing</t>
        </is>
      </c>
    </row>
    <row r="134">
      <c r="A134" t="n">
        <v>31</v>
      </c>
      <c r="B134" t="inlineStr">
        <is>
          <t>Eve</t>
        </is>
      </c>
      <c r="C134" s="3" t="n">
        <v>40</v>
      </c>
      <c r="D134" s="4" t="n">
        <v>44747</v>
      </c>
      <c r="E134" s="3" t="n">
        <v>40</v>
      </c>
      <c r="F134" t="b">
        <v>1</v>
      </c>
      <c r="G134" t="inlineStr">
        <is>
          <t>example1@example.com</t>
        </is>
      </c>
      <c r="H134" s="3" t="n">
        <v>27.15420522637353</v>
      </c>
      <c r="I134" t="inlineStr">
        <is>
          <t>Home</t>
        </is>
      </c>
    </row>
    <row r="135">
      <c r="A135" t="n">
        <v>45</v>
      </c>
      <c r="B135" t="inlineStr">
        <is>
          <t>David</t>
        </is>
      </c>
      <c r="C135" s="3" t="n">
        <v>20</v>
      </c>
      <c r="D135" s="4" t="n">
        <v>44654</v>
      </c>
      <c r="E135" s="3" t="n">
        <v>10</v>
      </c>
      <c r="F135" t="b">
        <v>0</v>
      </c>
      <c r="G135" t="inlineStr">
        <is>
          <t>example1@example.com</t>
        </is>
      </c>
      <c r="H135" t="n">
        <v>449.0725388764459</v>
      </c>
      <c r="I135" t="inlineStr">
        <is>
          <t>Electronics</t>
        </is>
      </c>
      <c r="J135" t="inlineStr">
        <is>
          <t>Average</t>
        </is>
      </c>
    </row>
    <row r="136">
      <c r="A136" t="n">
        <v>70</v>
      </c>
      <c r="B136" t="inlineStr">
        <is>
          <t>Alice</t>
        </is>
      </c>
      <c r="C136" s="3" t="n">
        <v>40</v>
      </c>
      <c r="D136" s="4" t="n">
        <v>44805</v>
      </c>
      <c r="E136" s="3" t="n">
        <v>10</v>
      </c>
      <c r="F136" t="b">
        <v>0</v>
      </c>
      <c r="G136" t="inlineStr">
        <is>
          <t>example1@example.com</t>
        </is>
      </c>
      <c r="H136" t="n">
        <v>495.3585753868362</v>
      </c>
      <c r="I136" t="inlineStr">
        <is>
          <t>Sports</t>
        </is>
      </c>
    </row>
    <row r="137">
      <c r="A137" t="n">
        <v>25</v>
      </c>
      <c r="B137" t="inlineStr">
        <is>
          <t>Eve</t>
        </is>
      </c>
      <c r="C137" t="n">
        <v>50</v>
      </c>
      <c r="D137" s="4" t="n">
        <v>44738</v>
      </c>
      <c r="E137" s="3" t="n">
        <v>39.96617812852311</v>
      </c>
      <c r="F137" t="b">
        <v>0</v>
      </c>
      <c r="G137" t="inlineStr">
        <is>
          <t>example2@example.com</t>
        </is>
      </c>
      <c r="H137" s="3" t="n">
        <v>38.44115715366744</v>
      </c>
      <c r="I137" t="inlineStr">
        <is>
          <t>Books</t>
        </is>
      </c>
    </row>
    <row r="138">
      <c r="A138" t="n">
        <v>22</v>
      </c>
      <c r="B138" t="inlineStr">
        <is>
          <t>Eve</t>
        </is>
      </c>
      <c r="C138" s="3" t="n">
        <v>40</v>
      </c>
      <c r="D138" s="4" t="n">
        <v>44787</v>
      </c>
      <c r="E138" s="3" t="n">
        <v>39.96617812852311</v>
      </c>
      <c r="F138" t="b">
        <v>1</v>
      </c>
      <c r="G138" t="inlineStr">
        <is>
          <t>example2@example.com</t>
        </is>
      </c>
      <c r="H138" t="n">
        <v>424.1866884282669</v>
      </c>
      <c r="I138" t="inlineStr">
        <is>
          <t>Home</t>
        </is>
      </c>
    </row>
    <row r="139">
      <c r="A139" t="n">
        <v>13</v>
      </c>
      <c r="B139" t="inlineStr">
        <is>
          <t>Charlie</t>
        </is>
      </c>
      <c r="C139" s="3" t="n">
        <v>20</v>
      </c>
      <c r="D139" s="4" t="n">
        <v>44824</v>
      </c>
      <c r="E139" t="n">
        <v>60</v>
      </c>
      <c r="F139" t="b">
        <v>1</v>
      </c>
      <c r="G139" t="inlineStr">
        <is>
          <t>example1@example.com</t>
        </is>
      </c>
      <c r="H139" t="n">
        <v>466.7584121251783</v>
      </c>
      <c r="I139" t="inlineStr">
        <is>
          <t>Home</t>
        </is>
      </c>
      <c r="J139" t="inlineStr">
        <is>
          <t>Average</t>
        </is>
      </c>
    </row>
    <row r="140">
      <c r="A140" t="n">
        <v>22</v>
      </c>
      <c r="B140" t="inlineStr">
        <is>
          <t>Alice</t>
        </is>
      </c>
      <c r="C140" s="3" t="n">
        <v>45</v>
      </c>
      <c r="D140" s="4" t="n">
        <v>44730</v>
      </c>
      <c r="E140" s="3" t="n">
        <v>39.96617812852311</v>
      </c>
      <c r="F140" t="b">
        <v>1</v>
      </c>
      <c r="G140" t="inlineStr">
        <is>
          <t>example1@example.com</t>
        </is>
      </c>
      <c r="H140" t="n">
        <v>457.3512043196258</v>
      </c>
      <c r="I140" t="inlineStr">
        <is>
          <t>Sports</t>
        </is>
      </c>
    </row>
    <row r="141">
      <c r="A141" t="n">
        <v>97</v>
      </c>
      <c r="B141" t="inlineStr">
        <is>
          <t>Alice</t>
        </is>
      </c>
      <c r="C141" s="3" t="n">
        <v>30</v>
      </c>
      <c r="D141" s="4" t="n">
        <v>44854</v>
      </c>
      <c r="E141" t="n">
        <v>70</v>
      </c>
      <c r="F141" t="b">
        <v>0</v>
      </c>
      <c r="G141" t="inlineStr">
        <is>
          <t>example2@example.com</t>
        </is>
      </c>
      <c r="H141" t="n">
        <v>58.76008203547268</v>
      </c>
      <c r="I141" t="inlineStr">
        <is>
          <t>Home</t>
        </is>
      </c>
    </row>
    <row r="142">
      <c r="A142" t="n">
        <v>95</v>
      </c>
      <c r="B142" t="inlineStr">
        <is>
          <t>David</t>
        </is>
      </c>
      <c r="C142" t="n">
        <v>50</v>
      </c>
      <c r="D142" s="4" t="n">
        <v>44562</v>
      </c>
      <c r="E142" t="n">
        <v>60</v>
      </c>
      <c r="F142" t="b">
        <v>0</v>
      </c>
      <c r="G142" t="inlineStr">
        <is>
          <t>example1@example.com</t>
        </is>
      </c>
      <c r="H142" t="n">
        <v>222.6058568498826</v>
      </c>
      <c r="I142" t="inlineStr">
        <is>
          <t>Electronics</t>
        </is>
      </c>
    </row>
    <row r="143">
      <c r="A143" t="n">
        <v>75</v>
      </c>
      <c r="B143" t="inlineStr">
        <is>
          <t>David</t>
        </is>
      </c>
      <c r="C143" t="n">
        <v>50</v>
      </c>
      <c r="D143" s="4" t="n">
        <v>44733</v>
      </c>
      <c r="E143" s="3" t="n">
        <v>39.96617812852311</v>
      </c>
      <c r="F143" t="b">
        <v>1</v>
      </c>
      <c r="G143" t="inlineStr">
        <is>
          <t>example1@example.com</t>
        </is>
      </c>
      <c r="H143" t="n">
        <v>217.5823030048782</v>
      </c>
      <c r="I143" t="inlineStr">
        <is>
          <t>Clothing</t>
        </is>
      </c>
    </row>
    <row r="144">
      <c r="A144" t="n">
        <v>61</v>
      </c>
      <c r="B144" t="inlineStr">
        <is>
          <t>Eve</t>
        </is>
      </c>
      <c r="C144" s="3" t="n">
        <v>20</v>
      </c>
      <c r="D144" s="4" t="n">
        <v>44834</v>
      </c>
      <c r="E144" t="n">
        <v>70</v>
      </c>
      <c r="F144" t="b">
        <v>1</v>
      </c>
      <c r="G144" t="inlineStr">
        <is>
          <t>example2@example.com</t>
        </is>
      </c>
      <c r="H144" t="n">
        <v>470.0620031570128</v>
      </c>
      <c r="I144" t="inlineStr">
        <is>
          <t>Sports</t>
        </is>
      </c>
      <c r="J144" t="inlineStr">
        <is>
          <t>Average</t>
        </is>
      </c>
    </row>
    <row r="145">
      <c r="A145" t="n">
        <v>82</v>
      </c>
      <c r="B145" t="inlineStr">
        <is>
          <t>David</t>
        </is>
      </c>
      <c r="C145" s="3" t="n">
        <v>25</v>
      </c>
      <c r="D145" s="4" t="n">
        <v>44834</v>
      </c>
      <c r="E145" s="3" t="n">
        <v>20</v>
      </c>
      <c r="F145" t="b">
        <v>0</v>
      </c>
      <c r="G145" t="inlineStr">
        <is>
          <t>example1@example.com</t>
        </is>
      </c>
      <c r="H145" t="n">
        <v>291.5113910736908</v>
      </c>
      <c r="I145" t="inlineStr">
        <is>
          <t>Sports</t>
        </is>
      </c>
      <c r="J145" t="inlineStr">
        <is>
          <t>Average</t>
        </is>
      </c>
    </row>
    <row r="146">
      <c r="A146" t="n">
        <v>59</v>
      </c>
      <c r="B146" t="inlineStr">
        <is>
          <t>Alice</t>
        </is>
      </c>
      <c r="C146" s="3" t="n">
        <v>35</v>
      </c>
      <c r="D146" s="4" t="n">
        <v>44579</v>
      </c>
      <c r="E146" t="n">
        <v>50</v>
      </c>
      <c r="F146" t="b">
        <v>1</v>
      </c>
      <c r="G146" t="inlineStr">
        <is>
          <t>example2@example.com</t>
        </is>
      </c>
      <c r="H146" t="n">
        <v>471.8130876250925</v>
      </c>
      <c r="I146" t="inlineStr">
        <is>
          <t>Home</t>
        </is>
      </c>
    </row>
    <row r="147">
      <c r="A147" t="n">
        <v>82</v>
      </c>
      <c r="B147" t="inlineStr">
        <is>
          <t>Charlie</t>
        </is>
      </c>
      <c r="C147" s="3" t="n">
        <v>25</v>
      </c>
      <c r="D147" s="4" t="n">
        <v>44795</v>
      </c>
      <c r="E147" s="3" t="n">
        <v>39.96617812852311</v>
      </c>
      <c r="F147" t="b">
        <v>1</v>
      </c>
      <c r="G147" t="inlineStr">
        <is>
          <t>example3@example.com</t>
        </is>
      </c>
      <c r="H147" t="n">
        <v>74.13898899209414</v>
      </c>
      <c r="I147" t="inlineStr">
        <is>
          <t>Clothing</t>
        </is>
      </c>
    </row>
    <row r="148">
      <c r="A148" t="n">
        <v>36</v>
      </c>
      <c r="B148" t="inlineStr">
        <is>
          <t>Alice</t>
        </is>
      </c>
      <c r="C148" s="3" t="n">
        <v>45</v>
      </c>
      <c r="D148" s="4" t="n">
        <v>44624</v>
      </c>
      <c r="E148" s="3" t="n">
        <v>40</v>
      </c>
      <c r="F148" t="b">
        <v>0</v>
      </c>
      <c r="G148" t="inlineStr">
        <is>
          <t>example3@example.com</t>
        </is>
      </c>
      <c r="H148" t="n">
        <v>358.2733188485437</v>
      </c>
      <c r="I148" t="inlineStr">
        <is>
          <t>Sports</t>
        </is>
      </c>
      <c r="J148" t="inlineStr">
        <is>
          <t>Poor</t>
        </is>
      </c>
    </row>
    <row r="149">
      <c r="A149" t="n">
        <v>33</v>
      </c>
      <c r="B149" t="inlineStr">
        <is>
          <t>Charlie</t>
        </is>
      </c>
      <c r="C149" s="3" t="n">
        <v>45</v>
      </c>
      <c r="D149" s="4" t="n">
        <v>44694</v>
      </c>
      <c r="E149" t="n">
        <v>60</v>
      </c>
      <c r="F149" t="b">
        <v>0</v>
      </c>
      <c r="G149" t="inlineStr">
        <is>
          <t>example2@example.com</t>
        </is>
      </c>
      <c r="H149" s="3" t="n">
        <v>17.9744129401037</v>
      </c>
      <c r="I149" t="inlineStr">
        <is>
          <t>Clothing</t>
        </is>
      </c>
      <c r="J149" t="inlineStr">
        <is>
          <t>Good</t>
        </is>
      </c>
    </row>
    <row r="150">
      <c r="A150" t="n">
        <v>86</v>
      </c>
      <c r="B150" t="inlineStr">
        <is>
          <t>Eve</t>
        </is>
      </c>
      <c r="C150" t="n">
        <v>50</v>
      </c>
      <c r="D150" s="4" t="n">
        <v>44605</v>
      </c>
      <c r="E150" s="3" t="n">
        <v>10</v>
      </c>
      <c r="F150" t="b">
        <v>0</v>
      </c>
      <c r="G150" t="inlineStr">
        <is>
          <t>example1@example.com</t>
        </is>
      </c>
      <c r="H150" t="n">
        <v>460.7251201603386</v>
      </c>
      <c r="I150" t="inlineStr">
        <is>
          <t>Electronics</t>
        </is>
      </c>
    </row>
    <row r="151">
      <c r="A151" t="n">
        <v>8</v>
      </c>
      <c r="B151" t="inlineStr">
        <is>
          <t>Charlie</t>
        </is>
      </c>
      <c r="C151" s="3" t="n">
        <v>35</v>
      </c>
      <c r="D151" s="4" t="n">
        <v>44815</v>
      </c>
      <c r="E151" t="n">
        <v>70</v>
      </c>
      <c r="F151" t="b">
        <v>1</v>
      </c>
      <c r="G151" t="inlineStr">
        <is>
          <t>example1@example.com</t>
        </is>
      </c>
      <c r="H151" t="n">
        <v>230.7516527641686</v>
      </c>
      <c r="I151" t="inlineStr">
        <is>
          <t>Books</t>
        </is>
      </c>
    </row>
    <row r="152">
      <c r="A152" t="n">
        <v>64</v>
      </c>
      <c r="B152" t="inlineStr">
        <is>
          <t>Bob</t>
        </is>
      </c>
      <c r="C152" t="n">
        <v>50</v>
      </c>
      <c r="D152" s="4" t="n">
        <v>44755</v>
      </c>
      <c r="E152" s="3" t="n">
        <v>40</v>
      </c>
      <c r="F152" t="b">
        <v>1</v>
      </c>
      <c r="G152" t="inlineStr">
        <is>
          <t>example2@example.com</t>
        </is>
      </c>
      <c r="H152" t="n">
        <v>133.0330920319206</v>
      </c>
      <c r="I152" t="inlineStr">
        <is>
          <t>Clothing</t>
        </is>
      </c>
    </row>
    <row r="153">
      <c r="A153" t="n">
        <v>98</v>
      </c>
      <c r="B153" t="inlineStr">
        <is>
          <t>David</t>
        </is>
      </c>
      <c r="C153" s="3" t="n">
        <v>25</v>
      </c>
      <c r="D153" s="4" t="n">
        <v>44643</v>
      </c>
      <c r="E153" t="n">
        <v>70</v>
      </c>
      <c r="F153" t="b">
        <v>1</v>
      </c>
      <c r="G153" t="inlineStr">
        <is>
          <t>example1@example.com</t>
        </is>
      </c>
      <c r="H153" t="n">
        <v>278.4286348137884</v>
      </c>
      <c r="I153" t="inlineStr">
        <is>
          <t>Electronics</t>
        </is>
      </c>
    </row>
    <row r="154">
      <c r="A154" t="n">
        <v>9</v>
      </c>
      <c r="B154" t="inlineStr">
        <is>
          <t>Charlie</t>
        </is>
      </c>
      <c r="C154" s="3" t="n">
        <v>25</v>
      </c>
      <c r="D154" s="4" t="n">
        <v>44893</v>
      </c>
      <c r="E154" t="n">
        <v>60</v>
      </c>
      <c r="F154" t="b">
        <v>0</v>
      </c>
      <c r="G154" t="inlineStr">
        <is>
          <t>example3@example.com</t>
        </is>
      </c>
      <c r="H154" t="n">
        <v>231.4156396206151</v>
      </c>
      <c r="I154" t="inlineStr">
        <is>
          <t>Clothing</t>
        </is>
      </c>
      <c r="J154" t="inlineStr">
        <is>
          <t>Good</t>
        </is>
      </c>
    </row>
    <row r="155">
      <c r="A155" t="n">
        <v>76</v>
      </c>
      <c r="B155" t="inlineStr">
        <is>
          <t>Bob</t>
        </is>
      </c>
      <c r="C155" s="3" t="n">
        <v>36</v>
      </c>
      <c r="D155" s="4" t="n">
        <v>44742</v>
      </c>
      <c r="E155" s="3" t="n">
        <v>40</v>
      </c>
      <c r="F155" t="b">
        <v>0</v>
      </c>
      <c r="G155" t="inlineStr">
        <is>
          <t>example2@example.com</t>
        </is>
      </c>
      <c r="H155" t="n">
        <v>308.3170212811233</v>
      </c>
      <c r="I155" t="inlineStr">
        <is>
          <t>Clothing</t>
        </is>
      </c>
    </row>
    <row r="156">
      <c r="A156" t="n">
        <v>38</v>
      </c>
      <c r="B156" t="inlineStr">
        <is>
          <t>Bob</t>
        </is>
      </c>
      <c r="C156" t="n">
        <v>50</v>
      </c>
      <c r="D156" s="4" t="n">
        <v>44766</v>
      </c>
      <c r="E156" t="n">
        <v>70</v>
      </c>
      <c r="F156" t="b">
        <v>0</v>
      </c>
      <c r="G156" t="inlineStr">
        <is>
          <t>example2@example.com</t>
        </is>
      </c>
      <c r="H156" t="n">
        <v>282.9621075209596</v>
      </c>
      <c r="I156" t="inlineStr">
        <is>
          <t>Books</t>
        </is>
      </c>
    </row>
    <row r="157">
      <c r="A157" t="n">
        <v>78</v>
      </c>
      <c r="B157" t="inlineStr">
        <is>
          <t>Eve</t>
        </is>
      </c>
      <c r="C157" s="3" t="n">
        <v>36</v>
      </c>
      <c r="D157" s="4" t="n">
        <v>44839</v>
      </c>
      <c r="E157" s="3" t="n">
        <v>39.96617812852311</v>
      </c>
      <c r="F157" t="b">
        <v>0</v>
      </c>
      <c r="G157" t="inlineStr">
        <is>
          <t>example1@example.com</t>
        </is>
      </c>
      <c r="H157" s="3" t="n">
        <v>30.32957833626233</v>
      </c>
      <c r="I157" t="inlineStr">
        <is>
          <t>Clothing</t>
        </is>
      </c>
    </row>
    <row r="158">
      <c r="A158" t="n">
        <v>29</v>
      </c>
      <c r="B158" t="inlineStr">
        <is>
          <t>Eve</t>
        </is>
      </c>
      <c r="C158" s="3" t="n">
        <v>30</v>
      </c>
      <c r="D158" s="4" t="n">
        <v>44749</v>
      </c>
      <c r="E158" t="n">
        <v>60</v>
      </c>
      <c r="F158" t="b">
        <v>1</v>
      </c>
      <c r="G158" t="inlineStr">
        <is>
          <t>example2@example.com</t>
        </is>
      </c>
      <c r="H158" t="n">
        <v>376.7137012895142</v>
      </c>
      <c r="I158" t="inlineStr">
        <is>
          <t>Home</t>
        </is>
      </c>
    </row>
    <row r="159">
      <c r="A159" t="n">
        <v>18</v>
      </c>
      <c r="B159" t="inlineStr">
        <is>
          <t>Alice</t>
        </is>
      </c>
      <c r="C159" s="3" t="n">
        <v>36</v>
      </c>
      <c r="D159" s="4" t="n">
        <v>44722</v>
      </c>
      <c r="E159" t="n">
        <v>60</v>
      </c>
      <c r="F159" t="b">
        <v>0</v>
      </c>
      <c r="G159" t="inlineStr">
        <is>
          <t>example3@example.com</t>
        </is>
      </c>
      <c r="H159" t="n">
        <v>311.4336345803396</v>
      </c>
      <c r="I159" t="inlineStr">
        <is>
          <t>Books</t>
        </is>
      </c>
      <c r="J159" t="inlineStr">
        <is>
          <t>Good</t>
        </is>
      </c>
    </row>
    <row r="160">
      <c r="A160" t="n">
        <v>97</v>
      </c>
      <c r="B160" t="inlineStr">
        <is>
          <t>Bob</t>
        </is>
      </c>
      <c r="C160" s="3" t="n">
        <v>35</v>
      </c>
      <c r="D160" s="4" t="n">
        <v>44673</v>
      </c>
      <c r="E160" s="3" t="n">
        <v>40</v>
      </c>
      <c r="F160" t="b">
        <v>1</v>
      </c>
      <c r="G160" t="inlineStr">
        <is>
          <t>example2@example.com</t>
        </is>
      </c>
      <c r="H160" t="n">
        <v>180.4683395738081</v>
      </c>
      <c r="I160" t="inlineStr">
        <is>
          <t>Electronics</t>
        </is>
      </c>
    </row>
    <row r="161">
      <c r="A161" t="n">
        <v>93</v>
      </c>
      <c r="B161" t="inlineStr">
        <is>
          <t>Bob</t>
        </is>
      </c>
      <c r="C161" s="3" t="n">
        <v>36</v>
      </c>
      <c r="D161" s="4" t="n">
        <v>44777</v>
      </c>
      <c r="E161" t="n">
        <v>50</v>
      </c>
      <c r="F161" t="b">
        <v>1</v>
      </c>
      <c r="G161" t="inlineStr">
        <is>
          <t>example3@example.com</t>
        </is>
      </c>
      <c r="H161" t="n">
        <v>387.2526931461197</v>
      </c>
      <c r="I161" t="inlineStr">
        <is>
          <t>Sports</t>
        </is>
      </c>
    </row>
    <row r="162">
      <c r="A162" t="n">
        <v>74</v>
      </c>
      <c r="B162" t="inlineStr">
        <is>
          <t>Charlie</t>
        </is>
      </c>
      <c r="C162" s="3" t="n">
        <v>20</v>
      </c>
      <c r="D162" s="4" t="n">
        <v>44903</v>
      </c>
      <c r="E162" s="3" t="n">
        <v>20</v>
      </c>
      <c r="F162" t="b">
        <v>1</v>
      </c>
      <c r="G162" t="inlineStr">
        <is>
          <t>example3@example.com</t>
        </is>
      </c>
      <c r="H162" t="n">
        <v>370.7461888936331</v>
      </c>
      <c r="I162" t="inlineStr">
        <is>
          <t>Sports</t>
        </is>
      </c>
      <c r="J162" t="inlineStr">
        <is>
          <t>Average</t>
        </is>
      </c>
    </row>
    <row r="163">
      <c r="A163" t="n">
        <v>27</v>
      </c>
      <c r="B163" t="inlineStr">
        <is>
          <t>Eve</t>
        </is>
      </c>
      <c r="C163" s="3" t="n">
        <v>36</v>
      </c>
      <c r="D163" s="4" t="n">
        <v>44839</v>
      </c>
      <c r="E163" s="3" t="n">
        <v>20</v>
      </c>
      <c r="F163" t="b">
        <v>0</v>
      </c>
      <c r="G163" t="inlineStr">
        <is>
          <t>example3@example.com</t>
        </is>
      </c>
      <c r="H163" t="n">
        <v>127.299203663447</v>
      </c>
      <c r="I163" t="inlineStr">
        <is>
          <t>Electronics</t>
        </is>
      </c>
      <c r="J163" t="inlineStr">
        <is>
          <t>Good</t>
        </is>
      </c>
    </row>
    <row r="164">
      <c r="A164" t="n">
        <v>46</v>
      </c>
      <c r="B164" t="inlineStr">
        <is>
          <t>Charlie</t>
        </is>
      </c>
      <c r="C164" t="n">
        <v>50</v>
      </c>
      <c r="D164" s="4" t="n">
        <v>44771</v>
      </c>
      <c r="E164" t="n">
        <v>70</v>
      </c>
      <c r="F164" t="b">
        <v>0</v>
      </c>
      <c r="G164" t="inlineStr">
        <is>
          <t>example2@example.com</t>
        </is>
      </c>
      <c r="H164" t="n">
        <v>446.1983197267191</v>
      </c>
      <c r="I164" t="inlineStr">
        <is>
          <t>Home</t>
        </is>
      </c>
    </row>
    <row r="165">
      <c r="A165" t="n">
        <v>71</v>
      </c>
      <c r="B165" t="inlineStr">
        <is>
          <t>David</t>
        </is>
      </c>
      <c r="C165" s="3" t="n">
        <v>36</v>
      </c>
      <c r="D165" s="4" t="n">
        <v>44592</v>
      </c>
      <c r="E165" t="n">
        <v>50</v>
      </c>
      <c r="F165" t="b">
        <v>1</v>
      </c>
      <c r="G165" t="inlineStr">
        <is>
          <t>example2@example.com</t>
        </is>
      </c>
      <c r="H165" t="n">
        <v>365.1637915881225</v>
      </c>
      <c r="I165" t="inlineStr">
        <is>
          <t>Clothing</t>
        </is>
      </c>
    </row>
    <row r="166">
      <c r="A166" t="n">
        <v>25</v>
      </c>
      <c r="B166" t="inlineStr">
        <is>
          <t>Charlie</t>
        </is>
      </c>
      <c r="C166" t="n">
        <v>50</v>
      </c>
      <c r="D166" s="4" t="n">
        <v>44615</v>
      </c>
      <c r="E166" s="3" t="n">
        <v>39.96617812852311</v>
      </c>
      <c r="F166" t="b">
        <v>1</v>
      </c>
      <c r="G166" t="inlineStr">
        <is>
          <t>example3@example.com</t>
        </is>
      </c>
      <c r="H166" t="n">
        <v>315.0719643367988</v>
      </c>
      <c r="I166" t="inlineStr">
        <is>
          <t>Home</t>
        </is>
      </c>
    </row>
    <row r="167">
      <c r="A167" t="n">
        <v>10</v>
      </c>
      <c r="B167" t="inlineStr">
        <is>
          <t>Eve</t>
        </is>
      </c>
      <c r="C167" s="3" t="n">
        <v>36</v>
      </c>
      <c r="D167" s="4" t="n">
        <v>44693</v>
      </c>
      <c r="E167" t="n">
        <v>50</v>
      </c>
      <c r="F167" t="b">
        <v>0</v>
      </c>
      <c r="G167" t="inlineStr">
        <is>
          <t>example2@example.com</t>
        </is>
      </c>
      <c r="H167" t="n">
        <v>278.2486031435078</v>
      </c>
      <c r="I167" t="inlineStr">
        <is>
          <t>Clothing</t>
        </is>
      </c>
    </row>
    <row r="168">
      <c r="A168" t="n">
        <v>84</v>
      </c>
      <c r="B168" t="inlineStr">
        <is>
          <t>Alice</t>
        </is>
      </c>
      <c r="C168" s="3" t="n">
        <v>20</v>
      </c>
      <c r="D168" s="4" t="n">
        <v>44669</v>
      </c>
      <c r="E168" s="3" t="n">
        <v>10</v>
      </c>
      <c r="F168" t="b">
        <v>1</v>
      </c>
      <c r="G168" t="inlineStr">
        <is>
          <t>example3@example.com</t>
        </is>
      </c>
      <c r="H168" t="n">
        <v>117.2552004341431</v>
      </c>
      <c r="I168" t="inlineStr">
        <is>
          <t>Home</t>
        </is>
      </c>
    </row>
    <row r="169">
      <c r="A169" t="n">
        <v>90</v>
      </c>
      <c r="B169" t="inlineStr">
        <is>
          <t>David</t>
        </is>
      </c>
      <c r="C169" t="n">
        <v>50</v>
      </c>
      <c r="D169" s="4" t="n">
        <v>44790</v>
      </c>
      <c r="E169" s="3" t="n">
        <v>30</v>
      </c>
      <c r="F169" t="b">
        <v>1</v>
      </c>
      <c r="G169" t="inlineStr">
        <is>
          <t>example2@example.com</t>
        </is>
      </c>
      <c r="H169" s="3" t="n">
        <v>43.42565934200139</v>
      </c>
      <c r="I169" t="inlineStr">
        <is>
          <t>Books</t>
        </is>
      </c>
    </row>
    <row r="170">
      <c r="A170" t="n">
        <v>13</v>
      </c>
      <c r="B170" t="inlineStr">
        <is>
          <t>Alice</t>
        </is>
      </c>
      <c r="C170" s="3" t="n">
        <v>20</v>
      </c>
      <c r="D170" s="4" t="n">
        <v>44657</v>
      </c>
      <c r="E170" s="3" t="n">
        <v>30</v>
      </c>
      <c r="F170" t="b">
        <v>1</v>
      </c>
      <c r="G170" t="inlineStr">
        <is>
          <t>example1@example.com</t>
        </is>
      </c>
      <c r="H170" t="n">
        <v>268.7380236194941</v>
      </c>
      <c r="I170" t="inlineStr">
        <is>
          <t>Sports</t>
        </is>
      </c>
    </row>
    <row r="171">
      <c r="A171" t="n">
        <v>54</v>
      </c>
      <c r="B171" t="inlineStr">
        <is>
          <t>Charlie</t>
        </is>
      </c>
      <c r="C171" s="3" t="n">
        <v>36</v>
      </c>
      <c r="D171" s="4" t="n">
        <v>44772</v>
      </c>
      <c r="E171" s="3" t="n">
        <v>30</v>
      </c>
      <c r="F171" t="b">
        <v>0</v>
      </c>
      <c r="G171" t="inlineStr">
        <is>
          <t>example2@example.com</t>
        </is>
      </c>
      <c r="H171" t="n">
        <v>330.5093079677769</v>
      </c>
      <c r="I171" t="inlineStr">
        <is>
          <t>Clothing</t>
        </is>
      </c>
      <c r="J171" t="inlineStr">
        <is>
          <t>Good</t>
        </is>
      </c>
    </row>
    <row r="172">
      <c r="A172" t="n">
        <v>27</v>
      </c>
      <c r="B172" t="inlineStr">
        <is>
          <t>David</t>
        </is>
      </c>
      <c r="C172" t="n">
        <v>50</v>
      </c>
      <c r="D172" s="4" t="n">
        <v>44793</v>
      </c>
      <c r="E172" t="n">
        <v>50</v>
      </c>
      <c r="F172" t="b">
        <v>1</v>
      </c>
      <c r="G172" t="inlineStr">
        <is>
          <t>example1@example.com</t>
        </is>
      </c>
      <c r="H172" t="n">
        <v>196.7887866073906</v>
      </c>
      <c r="I172" t="inlineStr">
        <is>
          <t>Home</t>
        </is>
      </c>
    </row>
    <row r="173">
      <c r="A173" t="n">
        <v>8</v>
      </c>
      <c r="B173" t="inlineStr">
        <is>
          <t>Alice</t>
        </is>
      </c>
      <c r="C173" s="3" t="n">
        <v>30</v>
      </c>
      <c r="D173" s="4" t="n">
        <v>44809</v>
      </c>
      <c r="E173" t="n">
        <v>60</v>
      </c>
      <c r="F173" t="b">
        <v>0</v>
      </c>
      <c r="G173" t="inlineStr">
        <is>
          <t>example3@example.com</t>
        </is>
      </c>
      <c r="H173" t="n">
        <v>360.3778927984211</v>
      </c>
      <c r="I173" t="inlineStr">
        <is>
          <t>Clothing</t>
        </is>
      </c>
    </row>
    <row r="174">
      <c r="A174" t="n">
        <v>63</v>
      </c>
      <c r="B174" t="inlineStr">
        <is>
          <t>David</t>
        </is>
      </c>
      <c r="C174" s="3" t="n">
        <v>30</v>
      </c>
      <c r="D174" s="4" t="n">
        <v>44878</v>
      </c>
      <c r="E174" t="n">
        <v>50</v>
      </c>
      <c r="F174" t="b">
        <v>0</v>
      </c>
      <c r="G174" t="inlineStr">
        <is>
          <t>example1@example.com</t>
        </is>
      </c>
      <c r="H174" t="n">
        <v>226.4367772145019</v>
      </c>
      <c r="I174" t="inlineStr">
        <is>
          <t>Sports</t>
        </is>
      </c>
    </row>
    <row r="175">
      <c r="A175" t="n">
        <v>9</v>
      </c>
      <c r="B175" t="inlineStr">
        <is>
          <t>Bob</t>
        </is>
      </c>
      <c r="C175" t="n">
        <v>50</v>
      </c>
      <c r="D175" s="4" t="n">
        <v>44840</v>
      </c>
      <c r="E175" t="n">
        <v>60</v>
      </c>
      <c r="F175" t="b">
        <v>0</v>
      </c>
      <c r="G175" t="inlineStr">
        <is>
          <t>example3@example.com</t>
        </is>
      </c>
      <c r="H175" t="n">
        <v>263.0826751998936</v>
      </c>
      <c r="I175" t="inlineStr">
        <is>
          <t>Home</t>
        </is>
      </c>
    </row>
    <row r="176">
      <c r="A176" t="n">
        <v>50</v>
      </c>
      <c r="B176" t="inlineStr">
        <is>
          <t>Eve</t>
        </is>
      </c>
      <c r="C176" s="3" t="n">
        <v>45</v>
      </c>
      <c r="D176" s="4" t="n">
        <v>44631</v>
      </c>
      <c r="E176" s="3" t="n">
        <v>20</v>
      </c>
      <c r="F176" t="b">
        <v>0</v>
      </c>
      <c r="G176" t="inlineStr">
        <is>
          <t>example1@example.com</t>
        </is>
      </c>
      <c r="H176" t="n">
        <v>305.6196008375526</v>
      </c>
      <c r="I176" t="inlineStr">
        <is>
          <t>Sports</t>
        </is>
      </c>
      <c r="J176" t="inlineStr">
        <is>
          <t>Poor</t>
        </is>
      </c>
    </row>
    <row r="177">
      <c r="A177" t="n">
        <v>35</v>
      </c>
      <c r="B177" t="inlineStr">
        <is>
          <t>Charlie</t>
        </is>
      </c>
      <c r="C177" s="3" t="n">
        <v>25</v>
      </c>
      <c r="D177" s="4" t="n">
        <v>44769</v>
      </c>
      <c r="E177" s="3" t="n">
        <v>40</v>
      </c>
      <c r="F177" t="b">
        <v>0</v>
      </c>
      <c r="G177" t="inlineStr">
        <is>
          <t>example3@example.com</t>
        </is>
      </c>
      <c r="H177" t="n">
        <v>85.51029656082017</v>
      </c>
      <c r="I177" t="inlineStr">
        <is>
          <t>Electronics</t>
        </is>
      </c>
      <c r="J177" t="inlineStr">
        <is>
          <t>Average</t>
        </is>
      </c>
    </row>
    <row r="178">
      <c r="A178" t="n">
        <v>40</v>
      </c>
      <c r="B178" t="inlineStr">
        <is>
          <t>Charlie</t>
        </is>
      </c>
      <c r="C178" s="3" t="n">
        <v>36</v>
      </c>
      <c r="D178" s="4" t="n">
        <v>44852</v>
      </c>
      <c r="E178" s="3" t="n">
        <v>10</v>
      </c>
      <c r="F178" t="b">
        <v>1</v>
      </c>
      <c r="G178" t="inlineStr">
        <is>
          <t>example1@example.com</t>
        </is>
      </c>
      <c r="H178" t="n">
        <v>239.7073432594331</v>
      </c>
      <c r="I178" t="inlineStr">
        <is>
          <t>Home</t>
        </is>
      </c>
    </row>
    <row r="179">
      <c r="A179" t="n">
        <v>18</v>
      </c>
      <c r="B179" t="inlineStr">
        <is>
          <t>Alice</t>
        </is>
      </c>
      <c r="C179" s="3" t="n">
        <v>45</v>
      </c>
      <c r="D179" s="4" t="n">
        <v>44755</v>
      </c>
      <c r="E179" s="3" t="n">
        <v>20</v>
      </c>
      <c r="F179" t="b">
        <v>1</v>
      </c>
      <c r="G179" t="inlineStr">
        <is>
          <t>example2@example.com</t>
        </is>
      </c>
      <c r="H179" t="n">
        <v>314.2569797148512</v>
      </c>
      <c r="I179" t="inlineStr">
        <is>
          <t>Sports</t>
        </is>
      </c>
    </row>
    <row r="180">
      <c r="A180" t="n">
        <v>31</v>
      </c>
      <c r="B180" t="inlineStr">
        <is>
          <t>Charlie</t>
        </is>
      </c>
      <c r="C180" s="3" t="n">
        <v>25</v>
      </c>
      <c r="D180" s="4" t="n">
        <v>44786</v>
      </c>
      <c r="E180" t="n">
        <v>70</v>
      </c>
      <c r="F180" t="b">
        <v>0</v>
      </c>
      <c r="G180" t="inlineStr">
        <is>
          <t>example2@example.com</t>
        </is>
      </c>
      <c r="H180" t="n">
        <v>408.7784589141739</v>
      </c>
      <c r="I180" t="inlineStr">
        <is>
          <t>Sports</t>
        </is>
      </c>
      <c r="J180" t="inlineStr">
        <is>
          <t>Good</t>
        </is>
      </c>
    </row>
    <row r="181">
      <c r="A181" t="n">
        <v>45</v>
      </c>
      <c r="B181" t="inlineStr">
        <is>
          <t>Charlie</t>
        </is>
      </c>
      <c r="C181" s="3" t="n">
        <v>45</v>
      </c>
      <c r="D181" s="4" t="n">
        <v>44801</v>
      </c>
      <c r="E181" s="3" t="n">
        <v>39.96617812852311</v>
      </c>
      <c r="F181" t="b">
        <v>0</v>
      </c>
      <c r="G181" t="inlineStr">
        <is>
          <t>example3@example.com</t>
        </is>
      </c>
      <c r="H181" t="n">
        <v>294.8638917697014</v>
      </c>
      <c r="I181" t="inlineStr">
        <is>
          <t>Electronics</t>
        </is>
      </c>
      <c r="J181" t="inlineStr">
        <is>
          <t>Average</t>
        </is>
      </c>
    </row>
    <row r="182">
      <c r="A182" t="n">
        <v>2</v>
      </c>
      <c r="B182" t="inlineStr">
        <is>
          <t>Charlie</t>
        </is>
      </c>
      <c r="C182" s="3" t="n">
        <v>25</v>
      </c>
      <c r="D182" s="4" t="n">
        <v>44663</v>
      </c>
      <c r="E182" s="3" t="n">
        <v>40</v>
      </c>
      <c r="F182" t="b">
        <v>0</v>
      </c>
      <c r="G182" t="inlineStr">
        <is>
          <t>example3@example.com</t>
        </is>
      </c>
      <c r="H182" t="n">
        <v>393.8697080610016</v>
      </c>
      <c r="I182" t="inlineStr">
        <is>
          <t>Books</t>
        </is>
      </c>
      <c r="J182" t="inlineStr">
        <is>
          <t>Good</t>
        </is>
      </c>
    </row>
    <row r="183">
      <c r="A183" t="n">
        <v>17</v>
      </c>
      <c r="B183" t="inlineStr">
        <is>
          <t>Charlie</t>
        </is>
      </c>
      <c r="C183" s="3" t="n">
        <v>35</v>
      </c>
      <c r="D183" s="4" t="n">
        <v>44749</v>
      </c>
      <c r="E183" s="3" t="n">
        <v>40</v>
      </c>
      <c r="F183" t="b">
        <v>1</v>
      </c>
      <c r="G183" t="inlineStr">
        <is>
          <t>example1@example.com</t>
        </is>
      </c>
      <c r="H183" t="n">
        <v>262.342398997449</v>
      </c>
      <c r="I183" t="inlineStr">
        <is>
          <t>Clothing</t>
        </is>
      </c>
      <c r="J183" t="inlineStr">
        <is>
          <t>Poor</t>
        </is>
      </c>
    </row>
    <row r="184">
      <c r="A184" t="n">
        <v>64</v>
      </c>
      <c r="B184" t="inlineStr">
        <is>
          <t>Charlie</t>
        </is>
      </c>
      <c r="C184" s="3" t="n">
        <v>25</v>
      </c>
      <c r="D184" s="4" t="n">
        <v>44669</v>
      </c>
      <c r="E184" t="n">
        <v>50</v>
      </c>
      <c r="F184" t="b">
        <v>0</v>
      </c>
      <c r="G184" t="inlineStr">
        <is>
          <t>example2@example.com</t>
        </is>
      </c>
      <c r="H184" t="n">
        <v>384.6761556423689</v>
      </c>
      <c r="I184" t="inlineStr">
        <is>
          <t>Electronics</t>
        </is>
      </c>
      <c r="J184" t="inlineStr">
        <is>
          <t>Good</t>
        </is>
      </c>
    </row>
    <row r="185">
      <c r="A185" t="n">
        <v>85</v>
      </c>
      <c r="B185" t="inlineStr">
        <is>
          <t>Charlie</t>
        </is>
      </c>
      <c r="C185" s="3" t="n">
        <v>30</v>
      </c>
      <c r="D185" s="4" t="n">
        <v>44800</v>
      </c>
      <c r="E185" s="3" t="n">
        <v>10</v>
      </c>
      <c r="F185" t="b">
        <v>0</v>
      </c>
      <c r="G185" t="inlineStr">
        <is>
          <t>example1@example.com</t>
        </is>
      </c>
      <c r="H185" t="n">
        <v>259.6752407775048</v>
      </c>
      <c r="I185" t="inlineStr">
        <is>
          <t>Electronics</t>
        </is>
      </c>
    </row>
    <row r="186">
      <c r="A186" t="n">
        <v>45</v>
      </c>
      <c r="B186" t="inlineStr">
        <is>
          <t>Eve</t>
        </is>
      </c>
      <c r="C186" s="3" t="n">
        <v>25</v>
      </c>
      <c r="D186" s="4" t="n">
        <v>44570</v>
      </c>
      <c r="E186" t="n">
        <v>70</v>
      </c>
      <c r="F186" t="b">
        <v>0</v>
      </c>
      <c r="G186" t="inlineStr">
        <is>
          <t>example3@example.com</t>
        </is>
      </c>
      <c r="H186" t="n">
        <v>209.4755369761591</v>
      </c>
      <c r="I186" t="inlineStr">
        <is>
          <t>Books</t>
        </is>
      </c>
    </row>
    <row r="187">
      <c r="A187" t="n">
        <v>33</v>
      </c>
      <c r="B187" t="inlineStr">
        <is>
          <t>Bob</t>
        </is>
      </c>
      <c r="C187" s="3" t="n">
        <v>40</v>
      </c>
      <c r="D187" s="4" t="n">
        <v>44572</v>
      </c>
      <c r="E187" s="3" t="n">
        <v>10</v>
      </c>
      <c r="F187" t="b">
        <v>0</v>
      </c>
      <c r="G187" t="inlineStr">
        <is>
          <t>example2@example.com</t>
        </is>
      </c>
      <c r="H187" s="3" t="n">
        <v>39.74702010160191</v>
      </c>
      <c r="I187" t="inlineStr">
        <is>
          <t>Home</t>
        </is>
      </c>
    </row>
    <row r="188">
      <c r="A188" t="n">
        <v>28</v>
      </c>
      <c r="B188" t="inlineStr">
        <is>
          <t>Charlie</t>
        </is>
      </c>
      <c r="C188" s="3" t="n">
        <v>35</v>
      </c>
      <c r="D188" s="4" t="n">
        <v>44747</v>
      </c>
      <c r="E188" s="3" t="n">
        <v>30</v>
      </c>
      <c r="F188" t="b">
        <v>1</v>
      </c>
      <c r="G188" t="inlineStr">
        <is>
          <t>example2@example.com</t>
        </is>
      </c>
      <c r="H188" t="n">
        <v>320.8051083586019</v>
      </c>
      <c r="I188" t="inlineStr">
        <is>
          <t>Clothing</t>
        </is>
      </c>
      <c r="J188" t="inlineStr">
        <is>
          <t>Average</t>
        </is>
      </c>
    </row>
    <row r="189">
      <c r="A189" t="n">
        <v>8</v>
      </c>
      <c r="B189" t="inlineStr">
        <is>
          <t>David</t>
        </is>
      </c>
      <c r="C189" s="3" t="n">
        <v>36</v>
      </c>
      <c r="D189" s="4" t="n">
        <v>44900</v>
      </c>
      <c r="E189" s="3" t="n">
        <v>20</v>
      </c>
      <c r="F189" t="b">
        <v>1</v>
      </c>
      <c r="G189" t="inlineStr">
        <is>
          <t>example3@example.com</t>
        </is>
      </c>
      <c r="H189" t="n">
        <v>293.1742999367926</v>
      </c>
      <c r="I189" t="inlineStr">
        <is>
          <t>Sports</t>
        </is>
      </c>
      <c r="J189" t="inlineStr">
        <is>
          <t>Good</t>
        </is>
      </c>
    </row>
    <row r="190">
      <c r="A190" t="n">
        <v>76</v>
      </c>
      <c r="B190" t="inlineStr">
        <is>
          <t>Eve</t>
        </is>
      </c>
      <c r="C190" s="3" t="n">
        <v>20</v>
      </c>
      <c r="D190" s="4" t="n">
        <v>44590</v>
      </c>
      <c r="E190" t="n">
        <v>70</v>
      </c>
      <c r="F190" t="b">
        <v>0</v>
      </c>
      <c r="G190" t="inlineStr">
        <is>
          <t>example3@example.com</t>
        </is>
      </c>
      <c r="H190" t="n">
        <v>474.1401726816462</v>
      </c>
      <c r="I190" t="inlineStr">
        <is>
          <t>Books</t>
        </is>
      </c>
      <c r="J190" t="inlineStr">
        <is>
          <t>Average</t>
        </is>
      </c>
    </row>
    <row r="191">
      <c r="A191" t="n">
        <v>44</v>
      </c>
      <c r="B191" t="inlineStr">
        <is>
          <t>Charlie</t>
        </is>
      </c>
      <c r="C191" s="3" t="n">
        <v>30</v>
      </c>
      <c r="D191" s="4" t="n">
        <v>44669</v>
      </c>
      <c r="E191" t="n">
        <v>60</v>
      </c>
      <c r="F191" t="b">
        <v>1</v>
      </c>
      <c r="G191" t="inlineStr">
        <is>
          <t>example1@example.com</t>
        </is>
      </c>
      <c r="H191" s="3" t="n">
        <v>11.65431136966358</v>
      </c>
      <c r="I191" t="inlineStr">
        <is>
          <t>Sports</t>
        </is>
      </c>
    </row>
    <row r="192">
      <c r="A192" t="n">
        <v>8</v>
      </c>
      <c r="B192" t="inlineStr">
        <is>
          <t>David</t>
        </is>
      </c>
      <c r="C192" s="3" t="n">
        <v>35</v>
      </c>
      <c r="D192" s="4" t="n">
        <v>44731</v>
      </c>
      <c r="E192" s="3" t="n">
        <v>30</v>
      </c>
      <c r="F192" t="b">
        <v>1</v>
      </c>
      <c r="G192" t="inlineStr">
        <is>
          <t>example2@example.com</t>
        </is>
      </c>
      <c r="H192" t="n">
        <v>164.2607825939524</v>
      </c>
      <c r="I192" t="inlineStr">
        <is>
          <t>Home</t>
        </is>
      </c>
    </row>
    <row r="193">
      <c r="A193" t="n">
        <v>89</v>
      </c>
      <c r="B193" t="inlineStr">
        <is>
          <t>Alice</t>
        </is>
      </c>
      <c r="C193" s="3" t="n">
        <v>30</v>
      </c>
      <c r="D193" s="4" t="n">
        <v>44811</v>
      </c>
      <c r="E193" s="3" t="n">
        <v>39.96617812852311</v>
      </c>
      <c r="F193" t="b">
        <v>0</v>
      </c>
      <c r="G193" t="inlineStr">
        <is>
          <t>example1@example.com</t>
        </is>
      </c>
      <c r="H193" t="n">
        <v>389.3902760769853</v>
      </c>
      <c r="I193" t="inlineStr">
        <is>
          <t>Electronics</t>
        </is>
      </c>
      <c r="J193" t="inlineStr">
        <is>
          <t>Good</t>
        </is>
      </c>
    </row>
    <row r="194">
      <c r="A194" t="n">
        <v>76</v>
      </c>
      <c r="B194" t="inlineStr">
        <is>
          <t>Eve</t>
        </is>
      </c>
      <c r="C194" s="3" t="n">
        <v>30</v>
      </c>
      <c r="D194" s="4" t="n">
        <v>44823</v>
      </c>
      <c r="E194" s="3" t="n">
        <v>10</v>
      </c>
      <c r="F194" t="b">
        <v>1</v>
      </c>
      <c r="G194" t="inlineStr">
        <is>
          <t>example3@example.com</t>
        </is>
      </c>
      <c r="H194" t="n">
        <v>174.4680287961974</v>
      </c>
      <c r="I194" t="inlineStr">
        <is>
          <t>Clothing</t>
        </is>
      </c>
      <c r="J194" t="inlineStr">
        <is>
          <t>Average</t>
        </is>
      </c>
    </row>
    <row r="195">
      <c r="A195" t="n">
        <v>55</v>
      </c>
      <c r="B195" t="inlineStr">
        <is>
          <t>Eve</t>
        </is>
      </c>
      <c r="C195" s="3" t="n">
        <v>25</v>
      </c>
      <c r="D195" s="4" t="n">
        <v>44766</v>
      </c>
      <c r="E195" s="3" t="n">
        <v>39.96617812852311</v>
      </c>
      <c r="F195" t="b">
        <v>0</v>
      </c>
      <c r="G195" t="inlineStr">
        <is>
          <t>example1@example.com</t>
        </is>
      </c>
      <c r="H195" t="n">
        <v>496.0005215949204</v>
      </c>
      <c r="I195" t="inlineStr">
        <is>
          <t>Books</t>
        </is>
      </c>
    </row>
    <row r="196">
      <c r="A196" t="n">
        <v>52</v>
      </c>
      <c r="B196" t="inlineStr">
        <is>
          <t>Alice</t>
        </is>
      </c>
      <c r="C196" s="3" t="n">
        <v>45</v>
      </c>
      <c r="D196" s="4" t="n">
        <v>44769</v>
      </c>
      <c r="E196" s="3" t="n">
        <v>30</v>
      </c>
      <c r="F196" t="b">
        <v>0</v>
      </c>
      <c r="G196" t="inlineStr">
        <is>
          <t>example1@example.com</t>
        </is>
      </c>
      <c r="H196" t="n">
        <v>322.4952211013956</v>
      </c>
      <c r="I196" t="inlineStr">
        <is>
          <t>Electronics</t>
        </is>
      </c>
    </row>
    <row r="197">
      <c r="A197" t="n">
        <v>41</v>
      </c>
      <c r="B197" t="inlineStr">
        <is>
          <t>Alice</t>
        </is>
      </c>
      <c r="C197" s="3" t="n">
        <v>30</v>
      </c>
      <c r="D197" s="4" t="n">
        <v>44647</v>
      </c>
      <c r="E197" s="3" t="n">
        <v>40</v>
      </c>
      <c r="F197" t="b">
        <v>0</v>
      </c>
      <c r="G197" t="inlineStr">
        <is>
          <t>example2@example.com</t>
        </is>
      </c>
      <c r="H197" t="n">
        <v>50.08685658910637</v>
      </c>
      <c r="I197" t="inlineStr">
        <is>
          <t>Home</t>
        </is>
      </c>
      <c r="J197" t="inlineStr">
        <is>
          <t>Good</t>
        </is>
      </c>
    </row>
    <row r="198">
      <c r="A198" t="n">
        <v>23</v>
      </c>
      <c r="B198" t="inlineStr">
        <is>
          <t>David</t>
        </is>
      </c>
      <c r="C198" s="3" t="n">
        <v>30</v>
      </c>
      <c r="D198" s="4" t="n">
        <v>44575</v>
      </c>
      <c r="E198" t="n">
        <v>50</v>
      </c>
      <c r="F198" t="b">
        <v>0</v>
      </c>
      <c r="G198" t="inlineStr">
        <is>
          <t>example1@example.com</t>
        </is>
      </c>
      <c r="H198" t="n">
        <v>439.7140406665083</v>
      </c>
      <c r="I198" t="inlineStr">
        <is>
          <t>Sports</t>
        </is>
      </c>
      <c r="J198" t="inlineStr">
        <is>
          <t>Poor</t>
        </is>
      </c>
    </row>
    <row r="199">
      <c r="A199" t="n">
        <v>37</v>
      </c>
      <c r="B199" t="inlineStr">
        <is>
          <t>Eve</t>
        </is>
      </c>
      <c r="C199" s="3" t="n">
        <v>20</v>
      </c>
      <c r="D199" s="4" t="n">
        <v>44843</v>
      </c>
      <c r="E199" s="3" t="n">
        <v>10</v>
      </c>
      <c r="F199" t="b">
        <v>1</v>
      </c>
      <c r="G199" t="inlineStr">
        <is>
          <t>example1@example.com</t>
        </is>
      </c>
      <c r="H199" t="n">
        <v>367.1315199747791</v>
      </c>
      <c r="I199" t="inlineStr">
        <is>
          <t>Clothing</t>
        </is>
      </c>
    </row>
    <row r="200">
      <c r="A200" t="n">
        <v>43</v>
      </c>
      <c r="B200" t="inlineStr">
        <is>
          <t>Eve</t>
        </is>
      </c>
      <c r="C200" s="3" t="n">
        <v>25</v>
      </c>
      <c r="D200" s="4" t="n">
        <v>44794</v>
      </c>
      <c r="E200" t="n">
        <v>70</v>
      </c>
      <c r="F200" t="b">
        <v>0</v>
      </c>
      <c r="G200" t="inlineStr">
        <is>
          <t>example2@example.com</t>
        </is>
      </c>
      <c r="H200" t="n">
        <v>497.1642566944894</v>
      </c>
      <c r="I200" t="inlineStr">
        <is>
          <t>Clothing</t>
        </is>
      </c>
    </row>
    <row r="201">
      <c r="A201" t="n">
        <v>31</v>
      </c>
      <c r="B201" t="inlineStr">
        <is>
          <t>Bob</t>
        </is>
      </c>
      <c r="C201" s="3" t="n">
        <v>30</v>
      </c>
      <c r="D201" s="4" t="n">
        <v>44730</v>
      </c>
      <c r="E201" s="3" t="n">
        <v>20</v>
      </c>
      <c r="F201" t="b">
        <v>0</v>
      </c>
      <c r="G201" t="inlineStr">
        <is>
          <t>example3@example.com</t>
        </is>
      </c>
      <c r="H201" s="3" t="n">
        <v>16.98796955924809</v>
      </c>
      <c r="I201" t="inlineStr">
        <is>
          <t>Books</t>
        </is>
      </c>
    </row>
    <row r="202">
      <c r="A202" t="n">
        <v>9</v>
      </c>
      <c r="B202" t="inlineStr">
        <is>
          <t>Eve</t>
        </is>
      </c>
      <c r="C202" s="3" t="n">
        <v>35</v>
      </c>
      <c r="D202" s="4" t="n">
        <v>44599</v>
      </c>
      <c r="E202" s="3" t="n">
        <v>10</v>
      </c>
      <c r="F202" t="b">
        <v>0</v>
      </c>
      <c r="G202" t="inlineStr">
        <is>
          <t>example1@example.com</t>
        </is>
      </c>
      <c r="H202" t="n">
        <v>489.5101982662589</v>
      </c>
      <c r="I202" t="inlineStr">
        <is>
          <t>Books</t>
        </is>
      </c>
      <c r="J202" t="inlineStr">
        <is>
          <t>Poor</t>
        </is>
      </c>
    </row>
    <row r="203">
      <c r="A203" t="n">
        <v>9</v>
      </c>
      <c r="B203" t="inlineStr">
        <is>
          <t>Alice</t>
        </is>
      </c>
      <c r="C203" s="3" t="n">
        <v>30</v>
      </c>
      <c r="D203" s="4" t="n">
        <v>44818</v>
      </c>
      <c r="E203" s="3" t="n">
        <v>40</v>
      </c>
      <c r="F203" t="b">
        <v>1</v>
      </c>
      <c r="G203" t="inlineStr">
        <is>
          <t>example3@example.com</t>
        </is>
      </c>
      <c r="H203" t="n">
        <v>160.4617778295566</v>
      </c>
      <c r="I203" t="inlineStr">
        <is>
          <t>Books</t>
        </is>
      </c>
      <c r="J203" t="inlineStr">
        <is>
          <t>Average</t>
        </is>
      </c>
    </row>
    <row r="204">
      <c r="A204" t="n">
        <v>84</v>
      </c>
      <c r="B204" t="inlineStr">
        <is>
          <t>Bob</t>
        </is>
      </c>
      <c r="C204" s="3" t="n">
        <v>25</v>
      </c>
      <c r="D204" s="4" t="n">
        <v>44847</v>
      </c>
      <c r="E204" t="n">
        <v>50</v>
      </c>
      <c r="F204" t="b">
        <v>0</v>
      </c>
      <c r="G204" t="inlineStr">
        <is>
          <t>example2@example.com</t>
        </is>
      </c>
      <c r="H204" t="n">
        <v>441.1100624241831</v>
      </c>
      <c r="I204" t="inlineStr">
        <is>
          <t>Clothing</t>
        </is>
      </c>
    </row>
    <row r="205">
      <c r="A205" t="n">
        <v>75</v>
      </c>
      <c r="B205" t="inlineStr">
        <is>
          <t>Bob</t>
        </is>
      </c>
      <c r="C205" s="3" t="n">
        <v>25</v>
      </c>
      <c r="D205" s="4" t="n">
        <v>44883</v>
      </c>
      <c r="E205" s="3" t="n">
        <v>39.96617812852311</v>
      </c>
      <c r="F205" t="b">
        <v>1</v>
      </c>
      <c r="G205" t="inlineStr">
        <is>
          <t>example3@example.com</t>
        </is>
      </c>
      <c r="H205" t="n">
        <v>101.7656783859801</v>
      </c>
      <c r="I205" t="inlineStr">
        <is>
          <t>Sports</t>
        </is>
      </c>
    </row>
    <row r="206">
      <c r="A206" t="n">
        <v>91</v>
      </c>
      <c r="B206" t="inlineStr">
        <is>
          <t>Alice</t>
        </is>
      </c>
      <c r="C206" s="3" t="n">
        <v>36</v>
      </c>
      <c r="D206" s="4" t="n">
        <v>44675</v>
      </c>
      <c r="E206" t="n">
        <v>60</v>
      </c>
      <c r="F206" t="b">
        <v>0</v>
      </c>
      <c r="G206" t="inlineStr">
        <is>
          <t>example2@example.com</t>
        </is>
      </c>
      <c r="H206" t="n">
        <v>304.9517340592536</v>
      </c>
      <c r="I206" t="inlineStr">
        <is>
          <t>Clothing</t>
        </is>
      </c>
    </row>
    <row r="207">
      <c r="A207" t="n">
        <v>57</v>
      </c>
      <c r="B207" t="inlineStr">
        <is>
          <t>David</t>
        </is>
      </c>
      <c r="C207" t="n">
        <v>50</v>
      </c>
      <c r="D207" s="4" t="n">
        <v>44693</v>
      </c>
      <c r="E207" t="n">
        <v>60</v>
      </c>
      <c r="F207" t="b">
        <v>0</v>
      </c>
      <c r="G207" t="inlineStr">
        <is>
          <t>example1@example.com</t>
        </is>
      </c>
      <c r="H207" s="3" t="n">
        <v>14.55670764716412</v>
      </c>
      <c r="I207" t="inlineStr">
        <is>
          <t>Home</t>
        </is>
      </c>
    </row>
    <row r="208">
      <c r="A208" t="n">
        <v>30</v>
      </c>
      <c r="B208" t="inlineStr">
        <is>
          <t>Charlie</t>
        </is>
      </c>
      <c r="C208" s="3" t="n">
        <v>30</v>
      </c>
      <c r="D208" s="4" t="n">
        <v>44603</v>
      </c>
      <c r="E208" s="3" t="n">
        <v>30</v>
      </c>
      <c r="F208" t="b">
        <v>0</v>
      </c>
      <c r="G208" t="inlineStr">
        <is>
          <t>example3@example.com</t>
        </is>
      </c>
      <c r="H208" t="n">
        <v>59.21264870110234</v>
      </c>
      <c r="I208" t="inlineStr">
        <is>
          <t>Home</t>
        </is>
      </c>
    </row>
    <row r="209">
      <c r="A209" t="n">
        <v>26</v>
      </c>
      <c r="B209" t="inlineStr">
        <is>
          <t>Bob</t>
        </is>
      </c>
      <c r="C209" s="3" t="n">
        <v>40</v>
      </c>
      <c r="D209" s="4" t="n">
        <v>44879</v>
      </c>
      <c r="E209" t="n">
        <v>70</v>
      </c>
      <c r="F209" t="b">
        <v>1</v>
      </c>
      <c r="G209" t="inlineStr">
        <is>
          <t>example1@example.com</t>
        </is>
      </c>
      <c r="H209" t="n">
        <v>237.3019004695165</v>
      </c>
      <c r="I209" t="inlineStr">
        <is>
          <t>Books</t>
        </is>
      </c>
    </row>
    <row r="210">
      <c r="A210" t="n">
        <v>13</v>
      </c>
      <c r="B210" t="inlineStr">
        <is>
          <t>David</t>
        </is>
      </c>
      <c r="C210" s="3" t="n">
        <v>36</v>
      </c>
      <c r="D210" s="4" t="n">
        <v>44827</v>
      </c>
      <c r="E210" s="3" t="n">
        <v>30</v>
      </c>
      <c r="F210" t="b">
        <v>0</v>
      </c>
      <c r="G210" t="inlineStr">
        <is>
          <t>example3@example.com</t>
        </is>
      </c>
      <c r="H210" t="n">
        <v>437.6494710269549</v>
      </c>
      <c r="I210" t="inlineStr">
        <is>
          <t>Books</t>
        </is>
      </c>
    </row>
    <row r="211">
      <c r="A211" t="n">
        <v>25</v>
      </c>
      <c r="B211" t="inlineStr">
        <is>
          <t>David</t>
        </is>
      </c>
      <c r="C211" t="n">
        <v>50</v>
      </c>
      <c r="D211" s="4" t="n">
        <v>44611</v>
      </c>
      <c r="E211" t="n">
        <v>50</v>
      </c>
      <c r="F211" t="b">
        <v>0</v>
      </c>
      <c r="G211" t="inlineStr">
        <is>
          <t>example3@example.com</t>
        </is>
      </c>
      <c r="H211" t="n">
        <v>459.6594958141806</v>
      </c>
      <c r="I211" t="inlineStr">
        <is>
          <t>Sports</t>
        </is>
      </c>
    </row>
    <row r="212">
      <c r="A212" t="n">
        <v>22</v>
      </c>
      <c r="B212" t="inlineStr">
        <is>
          <t>Eve</t>
        </is>
      </c>
      <c r="C212" s="3" t="n">
        <v>35</v>
      </c>
      <c r="D212" s="4" t="n">
        <v>44915</v>
      </c>
      <c r="E212" s="3" t="n">
        <v>10</v>
      </c>
      <c r="F212" t="b">
        <v>0</v>
      </c>
      <c r="G212" t="inlineStr">
        <is>
          <t>example3@example.com</t>
        </is>
      </c>
      <c r="H212" t="n">
        <v>361.728858926385</v>
      </c>
      <c r="I212" t="inlineStr">
        <is>
          <t>Books</t>
        </is>
      </c>
    </row>
    <row r="213">
      <c r="A213" t="n">
        <v>24</v>
      </c>
      <c r="B213" t="inlineStr">
        <is>
          <t>Charlie</t>
        </is>
      </c>
      <c r="C213" s="3" t="n">
        <v>45</v>
      </c>
      <c r="D213" s="4" t="n">
        <v>44684</v>
      </c>
      <c r="E213" s="3" t="n">
        <v>30</v>
      </c>
      <c r="F213" t="b">
        <v>1</v>
      </c>
      <c r="G213" t="inlineStr">
        <is>
          <t>example2@example.com</t>
        </is>
      </c>
      <c r="H213" t="n">
        <v>432.7139778054063</v>
      </c>
      <c r="I213" t="inlineStr">
        <is>
          <t>Books</t>
        </is>
      </c>
    </row>
    <row r="214">
      <c r="A214" t="n">
        <v>38</v>
      </c>
      <c r="B214" t="inlineStr">
        <is>
          <t>Charlie</t>
        </is>
      </c>
      <c r="C214" s="3" t="n">
        <v>36</v>
      </c>
      <c r="D214" s="4" t="n">
        <v>44690</v>
      </c>
      <c r="E214" s="3" t="n">
        <v>10</v>
      </c>
      <c r="F214" t="b">
        <v>0</v>
      </c>
      <c r="G214" t="inlineStr">
        <is>
          <t>example2@example.com</t>
        </is>
      </c>
      <c r="H214" t="n">
        <v>273.9976790894516</v>
      </c>
      <c r="I214" t="inlineStr">
        <is>
          <t>Electronics</t>
        </is>
      </c>
    </row>
    <row r="215">
      <c r="A215" t="n">
        <v>52</v>
      </c>
      <c r="B215" t="inlineStr">
        <is>
          <t>Eve</t>
        </is>
      </c>
      <c r="C215" s="3" t="n">
        <v>36</v>
      </c>
      <c r="D215" s="4" t="n">
        <v>44877</v>
      </c>
      <c r="E215" s="3" t="n">
        <v>30</v>
      </c>
      <c r="F215" t="b">
        <v>0</v>
      </c>
      <c r="G215" t="inlineStr">
        <is>
          <t>example3@example.com</t>
        </is>
      </c>
      <c r="H215" s="3" t="n">
        <v>47.20934805853746</v>
      </c>
      <c r="I215" t="inlineStr">
        <is>
          <t>Sports</t>
        </is>
      </c>
      <c r="J215" t="inlineStr">
        <is>
          <t>Average</t>
        </is>
      </c>
    </row>
    <row r="216">
      <c r="A216" t="n">
        <v>27</v>
      </c>
      <c r="B216" t="inlineStr">
        <is>
          <t>Charlie</t>
        </is>
      </c>
      <c r="C216" s="3" t="n">
        <v>25</v>
      </c>
      <c r="D216" s="4" t="n">
        <v>44760</v>
      </c>
      <c r="E216" s="3" t="n">
        <v>40</v>
      </c>
      <c r="F216" t="b">
        <v>0</v>
      </c>
      <c r="G216" t="inlineStr">
        <is>
          <t>example2@example.com</t>
        </is>
      </c>
      <c r="H216" t="n">
        <v>339.3076842426347</v>
      </c>
      <c r="I216" t="inlineStr">
        <is>
          <t>Clothing</t>
        </is>
      </c>
      <c r="J216" t="inlineStr">
        <is>
          <t>Average</t>
        </is>
      </c>
    </row>
    <row r="217">
      <c r="A217" t="n">
        <v>43</v>
      </c>
      <c r="B217" t="inlineStr">
        <is>
          <t>Alice</t>
        </is>
      </c>
      <c r="C217" s="3" t="n">
        <v>45</v>
      </c>
      <c r="D217" s="4" t="n">
        <v>44629</v>
      </c>
      <c r="E217" t="n">
        <v>70</v>
      </c>
      <c r="F217" t="b">
        <v>1</v>
      </c>
      <c r="G217" t="inlineStr">
        <is>
          <t>example3@example.com</t>
        </is>
      </c>
      <c r="H217" t="n">
        <v>496.1222321845949</v>
      </c>
      <c r="I217" t="inlineStr">
        <is>
          <t>Clothing</t>
        </is>
      </c>
    </row>
    <row r="218">
      <c r="A218" t="n">
        <v>22</v>
      </c>
      <c r="B218" t="inlineStr">
        <is>
          <t>Alice</t>
        </is>
      </c>
      <c r="C218" s="3" t="n">
        <v>30</v>
      </c>
      <c r="D218" s="4" t="n">
        <v>44829</v>
      </c>
      <c r="E218" t="n">
        <v>70</v>
      </c>
      <c r="F218" t="b">
        <v>1</v>
      </c>
      <c r="G218" t="inlineStr">
        <is>
          <t>example2@example.com</t>
        </is>
      </c>
      <c r="H218" t="n">
        <v>380.672323627964</v>
      </c>
      <c r="I218" t="inlineStr">
        <is>
          <t>Home</t>
        </is>
      </c>
    </row>
    <row r="219">
      <c r="A219" t="n">
        <v>56</v>
      </c>
      <c r="B219" t="inlineStr">
        <is>
          <t>Bob</t>
        </is>
      </c>
      <c r="C219" s="3" t="n">
        <v>30</v>
      </c>
      <c r="D219" s="4" t="n">
        <v>44687</v>
      </c>
      <c r="E219" t="n">
        <v>70</v>
      </c>
      <c r="F219" t="b">
        <v>0</v>
      </c>
      <c r="G219" t="inlineStr">
        <is>
          <t>example3@example.com</t>
        </is>
      </c>
      <c r="H219" t="n">
        <v>304.7861862461178</v>
      </c>
      <c r="I219" t="inlineStr">
        <is>
          <t>Books</t>
        </is>
      </c>
    </row>
    <row r="220">
      <c r="A220" t="n">
        <v>97</v>
      </c>
      <c r="B220" t="inlineStr">
        <is>
          <t>Charlie</t>
        </is>
      </c>
      <c r="C220" s="3" t="n">
        <v>20</v>
      </c>
      <c r="D220" s="4" t="n">
        <v>44711</v>
      </c>
      <c r="E220" s="3" t="n">
        <v>30</v>
      </c>
      <c r="F220" t="b">
        <v>1</v>
      </c>
      <c r="G220" t="inlineStr">
        <is>
          <t>example2@example.com</t>
        </is>
      </c>
      <c r="H220" t="n">
        <v>406.8734989226457</v>
      </c>
      <c r="I220" t="inlineStr">
        <is>
          <t>Books</t>
        </is>
      </c>
    </row>
    <row r="221">
      <c r="A221" t="n">
        <v>63</v>
      </c>
      <c r="B221" t="inlineStr">
        <is>
          <t>Charlie</t>
        </is>
      </c>
      <c r="C221" s="3" t="n">
        <v>36</v>
      </c>
      <c r="D221" s="4" t="n">
        <v>44830</v>
      </c>
      <c r="E221" t="n">
        <v>70</v>
      </c>
      <c r="F221" t="b">
        <v>0</v>
      </c>
      <c r="G221" t="inlineStr">
        <is>
          <t>example2@example.com</t>
        </is>
      </c>
      <c r="H221" t="n">
        <v>165.6121796324827</v>
      </c>
      <c r="I221" t="inlineStr">
        <is>
          <t>Sports</t>
        </is>
      </c>
    </row>
    <row r="222">
      <c r="A222" t="n">
        <v>50</v>
      </c>
      <c r="B222" t="inlineStr">
        <is>
          <t>David</t>
        </is>
      </c>
      <c r="C222" s="3" t="n">
        <v>35</v>
      </c>
      <c r="D222" s="4" t="n">
        <v>44832</v>
      </c>
      <c r="E222" t="n">
        <v>50</v>
      </c>
      <c r="F222" t="b">
        <v>1</v>
      </c>
      <c r="G222" t="inlineStr">
        <is>
          <t>example3@example.com</t>
        </is>
      </c>
      <c r="H222" t="n">
        <v>61.25039228620567</v>
      </c>
      <c r="I222" t="inlineStr">
        <is>
          <t>Sports</t>
        </is>
      </c>
    </row>
    <row r="223">
      <c r="A223" t="n">
        <v>48</v>
      </c>
      <c r="B223" t="inlineStr">
        <is>
          <t>Bob</t>
        </is>
      </c>
      <c r="C223" s="3" t="n">
        <v>30</v>
      </c>
      <c r="D223" s="4" t="n">
        <v>44780</v>
      </c>
      <c r="E223" t="n">
        <v>60</v>
      </c>
      <c r="F223" t="b">
        <v>0</v>
      </c>
      <c r="G223" t="inlineStr">
        <is>
          <t>example1@example.com</t>
        </is>
      </c>
      <c r="H223" t="n">
        <v>484.8024159362239</v>
      </c>
      <c r="I223" t="inlineStr">
        <is>
          <t>Electronics</t>
        </is>
      </c>
    </row>
    <row r="224">
      <c r="A224" t="n">
        <v>33</v>
      </c>
      <c r="B224" t="inlineStr">
        <is>
          <t>Charlie</t>
        </is>
      </c>
      <c r="C224" s="3" t="n">
        <v>45</v>
      </c>
      <c r="D224" s="4" t="n">
        <v>44670</v>
      </c>
      <c r="E224" s="3" t="n">
        <v>39.96617812852311</v>
      </c>
      <c r="F224" t="b">
        <v>1</v>
      </c>
      <c r="G224" t="inlineStr">
        <is>
          <t>example3@example.com</t>
        </is>
      </c>
      <c r="H224" t="n">
        <v>372.8814344689027</v>
      </c>
      <c r="I224" t="inlineStr">
        <is>
          <t>Sports</t>
        </is>
      </c>
    </row>
    <row r="225">
      <c r="A225" t="n">
        <v>30</v>
      </c>
      <c r="B225" t="inlineStr">
        <is>
          <t>Charlie</t>
        </is>
      </c>
      <c r="C225" t="n">
        <v>50</v>
      </c>
      <c r="D225" s="4" t="n">
        <v>44728</v>
      </c>
      <c r="E225" t="n">
        <v>60</v>
      </c>
      <c r="F225" t="b">
        <v>1</v>
      </c>
      <c r="G225" t="inlineStr">
        <is>
          <t>example2@example.com</t>
        </is>
      </c>
      <c r="H225" t="n">
        <v>497.6423661320454</v>
      </c>
      <c r="I225" t="inlineStr">
        <is>
          <t>Home</t>
        </is>
      </c>
      <c r="J225" t="inlineStr">
        <is>
          <t>Average</t>
        </is>
      </c>
    </row>
    <row r="226">
      <c r="A226" t="n">
        <v>53</v>
      </c>
      <c r="B226" t="inlineStr">
        <is>
          <t>Alice</t>
        </is>
      </c>
      <c r="C226" s="3" t="n">
        <v>20</v>
      </c>
      <c r="D226" s="4" t="n">
        <v>44914</v>
      </c>
      <c r="E226" t="n">
        <v>50</v>
      </c>
      <c r="F226" t="b">
        <v>1</v>
      </c>
      <c r="G226" t="inlineStr">
        <is>
          <t>example1@example.com</t>
        </is>
      </c>
      <c r="H226" t="n">
        <v>174.4242369169362</v>
      </c>
      <c r="I226" t="inlineStr">
        <is>
          <t>Books</t>
        </is>
      </c>
    </row>
    <row r="227">
      <c r="A227" t="n">
        <v>22</v>
      </c>
      <c r="B227" t="inlineStr">
        <is>
          <t>Alice</t>
        </is>
      </c>
      <c r="C227" s="3" t="n">
        <v>20</v>
      </c>
      <c r="D227" s="4" t="n">
        <v>44924</v>
      </c>
      <c r="E227" s="3" t="n">
        <v>20</v>
      </c>
      <c r="F227" t="b">
        <v>0</v>
      </c>
      <c r="G227" t="inlineStr">
        <is>
          <t>example3@example.com</t>
        </is>
      </c>
      <c r="H227" t="n">
        <v>97.78923905289921</v>
      </c>
      <c r="I227" t="inlineStr">
        <is>
          <t>Sports</t>
        </is>
      </c>
    </row>
    <row r="228">
      <c r="A228" t="n">
        <v>64</v>
      </c>
      <c r="B228" t="inlineStr">
        <is>
          <t>Alice</t>
        </is>
      </c>
      <c r="C228" t="n">
        <v>50</v>
      </c>
      <c r="D228" s="4" t="n">
        <v>44568</v>
      </c>
      <c r="E228" s="3" t="n">
        <v>39.96617812852311</v>
      </c>
      <c r="F228" t="b">
        <v>0</v>
      </c>
      <c r="G228" t="inlineStr">
        <is>
          <t>example3@example.com</t>
        </is>
      </c>
      <c r="H228" t="n">
        <v>406.7995875730006</v>
      </c>
      <c r="I228" t="inlineStr">
        <is>
          <t>Sports</t>
        </is>
      </c>
    </row>
    <row r="229">
      <c r="A229" t="n">
        <v>5</v>
      </c>
      <c r="B229" t="inlineStr">
        <is>
          <t>David</t>
        </is>
      </c>
      <c r="C229" s="3" t="n">
        <v>30</v>
      </c>
      <c r="D229" s="4" t="n">
        <v>44627</v>
      </c>
      <c r="E229" t="n">
        <v>60</v>
      </c>
      <c r="F229" t="b">
        <v>1</v>
      </c>
      <c r="G229" t="inlineStr">
        <is>
          <t>example2@example.com</t>
        </is>
      </c>
      <c r="H229" t="n">
        <v>300.505934294874</v>
      </c>
      <c r="I229" t="inlineStr">
        <is>
          <t>Clothing</t>
        </is>
      </c>
    </row>
    <row r="230">
      <c r="A230" t="n">
        <v>37</v>
      </c>
      <c r="B230" t="inlineStr">
        <is>
          <t>David</t>
        </is>
      </c>
      <c r="C230" s="3" t="n">
        <v>35</v>
      </c>
      <c r="D230" s="4" t="n">
        <v>44908</v>
      </c>
      <c r="E230" t="n">
        <v>60</v>
      </c>
      <c r="F230" t="b">
        <v>0</v>
      </c>
      <c r="G230" t="inlineStr">
        <is>
          <t>example2@example.com</t>
        </is>
      </c>
      <c r="H230" t="n">
        <v>83.36682337161673</v>
      </c>
      <c r="I230" t="inlineStr">
        <is>
          <t>Clothing</t>
        </is>
      </c>
    </row>
    <row r="231">
      <c r="A231" t="n">
        <v>77</v>
      </c>
      <c r="B231" t="inlineStr">
        <is>
          <t>Eve</t>
        </is>
      </c>
      <c r="C231" s="3" t="n">
        <v>35</v>
      </c>
      <c r="D231" s="4" t="n">
        <v>44702</v>
      </c>
      <c r="E231" s="3" t="n">
        <v>20</v>
      </c>
      <c r="F231" t="b">
        <v>1</v>
      </c>
      <c r="G231" t="inlineStr">
        <is>
          <t>example2@example.com</t>
        </is>
      </c>
      <c r="H231" t="n">
        <v>495.9044767415253</v>
      </c>
      <c r="I231" t="inlineStr">
        <is>
          <t>Books</t>
        </is>
      </c>
    </row>
    <row r="232">
      <c r="A232" t="n">
        <v>35</v>
      </c>
      <c r="B232" t="inlineStr">
        <is>
          <t>Charlie</t>
        </is>
      </c>
      <c r="C232" s="3" t="n">
        <v>36</v>
      </c>
      <c r="D232" s="4" t="n">
        <v>44889</v>
      </c>
      <c r="E232" t="n">
        <v>60</v>
      </c>
      <c r="F232" t="b">
        <v>1</v>
      </c>
      <c r="G232" t="inlineStr">
        <is>
          <t>example2@example.com</t>
        </is>
      </c>
      <c r="H232" t="n">
        <v>380.3003896314138</v>
      </c>
      <c r="I232" t="inlineStr">
        <is>
          <t>Clothing</t>
        </is>
      </c>
    </row>
    <row r="233">
      <c r="A233" t="n">
        <v>14</v>
      </c>
      <c r="B233" t="inlineStr">
        <is>
          <t>David</t>
        </is>
      </c>
      <c r="C233" s="3" t="n">
        <v>30</v>
      </c>
      <c r="D233" s="4" t="n">
        <v>44795</v>
      </c>
      <c r="E233" s="3" t="n">
        <v>10</v>
      </c>
      <c r="F233" t="b">
        <v>1</v>
      </c>
      <c r="G233" t="inlineStr">
        <is>
          <t>example2@example.com</t>
        </is>
      </c>
      <c r="H233" t="n">
        <v>229.2260708012815</v>
      </c>
      <c r="I233" t="inlineStr">
        <is>
          <t>Sports</t>
        </is>
      </c>
    </row>
    <row r="234">
      <c r="A234" t="n">
        <v>96</v>
      </c>
      <c r="B234" t="inlineStr">
        <is>
          <t>Alice</t>
        </is>
      </c>
      <c r="C234" s="3" t="n">
        <v>35</v>
      </c>
      <c r="D234" s="4" t="n">
        <v>44695</v>
      </c>
      <c r="E234" t="n">
        <v>60</v>
      </c>
      <c r="F234" t="b">
        <v>0</v>
      </c>
      <c r="G234" t="inlineStr">
        <is>
          <t>example2@example.com</t>
        </is>
      </c>
      <c r="H234" t="n">
        <v>378.0530732645899</v>
      </c>
      <c r="I234" t="inlineStr">
        <is>
          <t>Sports</t>
        </is>
      </c>
    </row>
    <row r="235">
      <c r="A235" t="n">
        <v>65</v>
      </c>
      <c r="B235" t="inlineStr">
        <is>
          <t>Charlie</t>
        </is>
      </c>
      <c r="C235" s="3" t="n">
        <v>20</v>
      </c>
      <c r="D235" s="4" t="n">
        <v>44765</v>
      </c>
      <c r="E235" t="n">
        <v>60</v>
      </c>
      <c r="F235" t="b">
        <v>0</v>
      </c>
      <c r="G235" t="inlineStr">
        <is>
          <t>example1@example.com</t>
        </is>
      </c>
      <c r="H235" t="n">
        <v>84.36754726208342</v>
      </c>
      <c r="I235" t="inlineStr">
        <is>
          <t>Sports</t>
        </is>
      </c>
      <c r="J235" t="inlineStr">
        <is>
          <t>Good</t>
        </is>
      </c>
    </row>
    <row r="236">
      <c r="A236" t="n">
        <v>89</v>
      </c>
      <c r="B236" t="inlineStr">
        <is>
          <t>Bob</t>
        </is>
      </c>
      <c r="C236" t="n">
        <v>50</v>
      </c>
      <c r="D236" s="4" t="n">
        <v>44782</v>
      </c>
      <c r="E236" t="n">
        <v>60</v>
      </c>
      <c r="F236" t="b">
        <v>0</v>
      </c>
      <c r="G236" t="inlineStr">
        <is>
          <t>example2@example.com</t>
        </is>
      </c>
      <c r="H236" t="n">
        <v>425.1358334174593</v>
      </c>
      <c r="I236" t="inlineStr">
        <is>
          <t>Books</t>
        </is>
      </c>
    </row>
    <row r="237">
      <c r="A237" t="n">
        <v>47</v>
      </c>
      <c r="B237" t="inlineStr">
        <is>
          <t>Bob</t>
        </is>
      </c>
      <c r="C237" s="3" t="n">
        <v>25</v>
      </c>
      <c r="D237" s="4" t="n">
        <v>44807</v>
      </c>
      <c r="E237" s="3" t="n">
        <v>30</v>
      </c>
      <c r="F237" t="b">
        <v>0</v>
      </c>
      <c r="G237" t="inlineStr">
        <is>
          <t>example3@example.com</t>
        </is>
      </c>
      <c r="H237" t="n">
        <v>290.583496937226</v>
      </c>
      <c r="I237" t="inlineStr">
        <is>
          <t>Clothing</t>
        </is>
      </c>
    </row>
    <row r="238">
      <c r="A238" t="n">
        <v>46</v>
      </c>
      <c r="B238" t="inlineStr">
        <is>
          <t>Charlie</t>
        </is>
      </c>
      <c r="C238" s="3" t="n">
        <v>25</v>
      </c>
      <c r="D238" s="4" t="n">
        <v>44809</v>
      </c>
      <c r="E238" s="3" t="n">
        <v>40</v>
      </c>
      <c r="F238" t="b">
        <v>1</v>
      </c>
      <c r="G238" t="inlineStr">
        <is>
          <t>example2@example.com</t>
        </is>
      </c>
      <c r="H238" t="n">
        <v>429.8901737341772</v>
      </c>
      <c r="I238" t="inlineStr">
        <is>
          <t>Books</t>
        </is>
      </c>
    </row>
    <row r="239">
      <c r="A239" t="n">
        <v>36</v>
      </c>
      <c r="B239" t="inlineStr">
        <is>
          <t>Alice</t>
        </is>
      </c>
      <c r="C239" s="3" t="n">
        <v>35</v>
      </c>
      <c r="D239" s="4" t="n">
        <v>44741</v>
      </c>
      <c r="E239" s="3" t="n">
        <v>40</v>
      </c>
      <c r="F239" t="b">
        <v>0</v>
      </c>
      <c r="G239" t="inlineStr">
        <is>
          <t>example3@example.com</t>
        </is>
      </c>
      <c r="H239" s="3" t="n">
        <v>30.17455360939399</v>
      </c>
      <c r="I239" t="inlineStr">
        <is>
          <t>Home</t>
        </is>
      </c>
    </row>
    <row r="240">
      <c r="A240" t="n">
        <v>72</v>
      </c>
      <c r="B240" t="inlineStr">
        <is>
          <t>Bob</t>
        </is>
      </c>
      <c r="C240" s="3" t="n">
        <v>36</v>
      </c>
      <c r="D240" s="4" t="n">
        <v>44870</v>
      </c>
      <c r="E240" s="3" t="n">
        <v>39.96617812852311</v>
      </c>
      <c r="F240" t="b">
        <v>0</v>
      </c>
      <c r="G240" t="inlineStr">
        <is>
          <t>example2@example.com</t>
        </is>
      </c>
      <c r="H240" t="n">
        <v>168.3242980954732</v>
      </c>
      <c r="I240" t="inlineStr">
        <is>
          <t>Home</t>
        </is>
      </c>
      <c r="J240" t="inlineStr">
        <is>
          <t>Good</t>
        </is>
      </c>
    </row>
    <row r="241">
      <c r="A241" t="n">
        <v>89</v>
      </c>
      <c r="B241" t="inlineStr">
        <is>
          <t>Bob</t>
        </is>
      </c>
      <c r="C241" s="3" t="n">
        <v>40</v>
      </c>
      <c r="D241" s="4" t="n">
        <v>44897</v>
      </c>
      <c r="E241" t="n">
        <v>50</v>
      </c>
      <c r="F241" t="b">
        <v>0</v>
      </c>
      <c r="G241" t="inlineStr">
        <is>
          <t>example3@example.com</t>
        </is>
      </c>
      <c r="H241" t="n">
        <v>175.4541000473885</v>
      </c>
      <c r="I241" t="inlineStr">
        <is>
          <t>Electronics</t>
        </is>
      </c>
    </row>
    <row r="242">
      <c r="A242" t="n">
        <v>45</v>
      </c>
      <c r="B242" t="inlineStr">
        <is>
          <t>Charlie</t>
        </is>
      </c>
      <c r="C242" s="3" t="n">
        <v>25</v>
      </c>
      <c r="D242" s="4" t="n">
        <v>44704</v>
      </c>
      <c r="E242" s="3" t="n">
        <v>30</v>
      </c>
      <c r="F242" t="b">
        <v>1</v>
      </c>
      <c r="G242" t="inlineStr">
        <is>
          <t>example3@example.com</t>
        </is>
      </c>
      <c r="H242" t="n">
        <v>367.5350885151625</v>
      </c>
      <c r="I242" t="inlineStr">
        <is>
          <t>Clothing</t>
        </is>
      </c>
    </row>
    <row r="243">
      <c r="A243" t="n">
        <v>4</v>
      </c>
      <c r="B243" t="inlineStr">
        <is>
          <t>David</t>
        </is>
      </c>
      <c r="C243" t="n">
        <v>50</v>
      </c>
      <c r="D243" s="4" t="n">
        <v>44704</v>
      </c>
      <c r="E243" s="3" t="n">
        <v>39.96617812852311</v>
      </c>
      <c r="F243" t="b">
        <v>0</v>
      </c>
      <c r="G243" t="inlineStr">
        <is>
          <t>example1@example.com</t>
        </is>
      </c>
      <c r="H243" t="n">
        <v>382.710644942009</v>
      </c>
      <c r="I243" t="inlineStr">
        <is>
          <t>Electronics</t>
        </is>
      </c>
    </row>
    <row r="244">
      <c r="A244" t="n">
        <v>68</v>
      </c>
      <c r="B244" t="inlineStr">
        <is>
          <t>Eve</t>
        </is>
      </c>
      <c r="C244" s="3" t="n">
        <v>20</v>
      </c>
      <c r="D244" s="4" t="n">
        <v>44642</v>
      </c>
      <c r="E244" s="3" t="n">
        <v>40</v>
      </c>
      <c r="F244" t="b">
        <v>0</v>
      </c>
      <c r="G244" t="inlineStr">
        <is>
          <t>example2@example.com</t>
        </is>
      </c>
      <c r="H244" t="n">
        <v>393.1041396366433</v>
      </c>
      <c r="I244" t="inlineStr">
        <is>
          <t>Sports</t>
        </is>
      </c>
    </row>
    <row r="245">
      <c r="A245" t="n">
        <v>96</v>
      </c>
      <c r="B245" t="inlineStr">
        <is>
          <t>Alice</t>
        </is>
      </c>
      <c r="C245" s="3" t="n">
        <v>35</v>
      </c>
      <c r="D245" s="4" t="n">
        <v>44770</v>
      </c>
      <c r="E245" s="3" t="n">
        <v>30</v>
      </c>
      <c r="F245" t="b">
        <v>1</v>
      </c>
      <c r="G245" t="inlineStr">
        <is>
          <t>example2@example.com</t>
        </is>
      </c>
      <c r="H245" t="n">
        <v>97.45786751190926</v>
      </c>
      <c r="I245" t="inlineStr">
        <is>
          <t>Sports</t>
        </is>
      </c>
    </row>
    <row r="246">
      <c r="A246" t="n">
        <v>18</v>
      </c>
      <c r="B246" t="inlineStr">
        <is>
          <t>Charlie</t>
        </is>
      </c>
      <c r="C246" s="3" t="n">
        <v>25</v>
      </c>
      <c r="D246" s="4" t="n">
        <v>44750</v>
      </c>
      <c r="E246" s="3" t="n">
        <v>10</v>
      </c>
      <c r="F246" t="b">
        <v>0</v>
      </c>
      <c r="G246" t="inlineStr">
        <is>
          <t>example3@example.com</t>
        </is>
      </c>
      <c r="H246" t="n">
        <v>458.0462298958957</v>
      </c>
      <c r="I246" t="inlineStr">
        <is>
          <t>Books</t>
        </is>
      </c>
      <c r="J246" t="inlineStr">
        <is>
          <t>Good</t>
        </is>
      </c>
    </row>
    <row r="247">
      <c r="A247" t="n">
        <v>21</v>
      </c>
      <c r="B247" t="inlineStr">
        <is>
          <t>Alice</t>
        </is>
      </c>
      <c r="C247" s="3" t="n">
        <v>25</v>
      </c>
      <c r="D247" s="4" t="n">
        <v>44854</v>
      </c>
      <c r="E247" t="n">
        <v>50</v>
      </c>
      <c r="F247" t="b">
        <v>1</v>
      </c>
      <c r="G247" t="inlineStr">
        <is>
          <t>example1@example.com</t>
        </is>
      </c>
      <c r="H247" t="n">
        <v>51.09250463393322</v>
      </c>
      <c r="I247" t="inlineStr">
        <is>
          <t>Books</t>
        </is>
      </c>
    </row>
    <row r="248">
      <c r="A248" t="n">
        <v>16</v>
      </c>
      <c r="B248" t="inlineStr">
        <is>
          <t>Eve</t>
        </is>
      </c>
      <c r="C248" s="3" t="n">
        <v>40</v>
      </c>
      <c r="D248" s="4" t="n">
        <v>44852</v>
      </c>
      <c r="E248" s="3" t="n">
        <v>20</v>
      </c>
      <c r="F248" t="b">
        <v>1</v>
      </c>
      <c r="G248" t="inlineStr">
        <is>
          <t>example1@example.com</t>
        </is>
      </c>
      <c r="H248" t="n">
        <v>146.3874296039486</v>
      </c>
      <c r="I248" t="inlineStr">
        <is>
          <t>Clothing</t>
        </is>
      </c>
      <c r="J248" t="inlineStr">
        <is>
          <t>Poor</t>
        </is>
      </c>
    </row>
    <row r="249">
      <c r="A249" t="n">
        <v>42</v>
      </c>
      <c r="B249" t="inlineStr">
        <is>
          <t>Bob</t>
        </is>
      </c>
      <c r="C249" s="3" t="n">
        <v>45</v>
      </c>
      <c r="D249" s="4" t="n">
        <v>44898</v>
      </c>
      <c r="E249" s="3" t="n">
        <v>20</v>
      </c>
      <c r="F249" t="b">
        <v>1</v>
      </c>
      <c r="G249" t="inlineStr">
        <is>
          <t>example2@example.com</t>
        </is>
      </c>
      <c r="H249" t="n">
        <v>53.33254171977679</v>
      </c>
      <c r="I249" t="inlineStr">
        <is>
          <t>Books</t>
        </is>
      </c>
    </row>
    <row r="250">
      <c r="A250" t="n">
        <v>31</v>
      </c>
      <c r="B250" t="inlineStr">
        <is>
          <t>Alice</t>
        </is>
      </c>
      <c r="C250" s="3" t="n">
        <v>25</v>
      </c>
      <c r="D250" s="4" t="n">
        <v>44680</v>
      </c>
      <c r="E250" t="n">
        <v>70</v>
      </c>
      <c r="F250" t="b">
        <v>0</v>
      </c>
      <c r="G250" t="inlineStr">
        <is>
          <t>example3@example.com</t>
        </is>
      </c>
      <c r="H250" t="n">
        <v>381.6478754339789</v>
      </c>
      <c r="I250" t="inlineStr">
        <is>
          <t>Home</t>
        </is>
      </c>
    </row>
    <row r="251">
      <c r="A251" t="n">
        <v>82</v>
      </c>
      <c r="B251" t="inlineStr">
        <is>
          <t>Bob</t>
        </is>
      </c>
      <c r="C251" s="3" t="n">
        <v>35</v>
      </c>
      <c r="D251" s="4" t="n">
        <v>44808</v>
      </c>
      <c r="E251" s="3" t="n">
        <v>39.96617812852311</v>
      </c>
      <c r="F251" t="b">
        <v>1</v>
      </c>
      <c r="G251" t="inlineStr">
        <is>
          <t>example3@example.com</t>
        </is>
      </c>
      <c r="H251" t="n">
        <v>461.2748087689762</v>
      </c>
      <c r="I251" t="inlineStr">
        <is>
          <t>Clothing</t>
        </is>
      </c>
    </row>
    <row r="252">
      <c r="A252" t="n">
        <v>87</v>
      </c>
      <c r="B252" t="inlineStr">
        <is>
          <t>Charlie</t>
        </is>
      </c>
      <c r="C252" s="3" t="n">
        <v>40</v>
      </c>
      <c r="D252" s="4" t="n">
        <v>44774</v>
      </c>
      <c r="E252" s="3" t="n">
        <v>30</v>
      </c>
      <c r="F252" t="b">
        <v>0</v>
      </c>
      <c r="G252" t="inlineStr">
        <is>
          <t>example1@example.com</t>
        </is>
      </c>
      <c r="H252" t="n">
        <v>107.9746672154749</v>
      </c>
      <c r="I252" t="inlineStr">
        <is>
          <t>Sports</t>
        </is>
      </c>
    </row>
    <row r="253">
      <c r="A253" t="n">
        <v>42</v>
      </c>
      <c r="B253" t="inlineStr">
        <is>
          <t>Charlie</t>
        </is>
      </c>
      <c r="C253" s="3" t="n">
        <v>40</v>
      </c>
      <c r="D253" s="4" t="n">
        <v>44755</v>
      </c>
      <c r="E253" s="3" t="n">
        <v>20</v>
      </c>
      <c r="F253" t="b">
        <v>1</v>
      </c>
      <c r="G253" t="inlineStr">
        <is>
          <t>example2@example.com</t>
        </is>
      </c>
      <c r="H253" t="n">
        <v>346.9835741063375</v>
      </c>
      <c r="I253" t="inlineStr">
        <is>
          <t>Sports</t>
        </is>
      </c>
      <c r="J253" t="inlineStr">
        <is>
          <t>Average</t>
        </is>
      </c>
    </row>
    <row r="254">
      <c r="A254" t="n">
        <v>51</v>
      </c>
      <c r="B254" t="inlineStr">
        <is>
          <t>Bob</t>
        </is>
      </c>
      <c r="C254" s="3" t="n">
        <v>36</v>
      </c>
      <c r="D254" s="4" t="n">
        <v>44660</v>
      </c>
      <c r="E254" s="3" t="n">
        <v>30</v>
      </c>
      <c r="F254" t="b">
        <v>0</v>
      </c>
      <c r="G254" t="inlineStr">
        <is>
          <t>example2@example.com</t>
        </is>
      </c>
      <c r="H254" t="n">
        <v>330.832420176376</v>
      </c>
      <c r="I254" t="inlineStr">
        <is>
          <t>Clothing</t>
        </is>
      </c>
    </row>
    <row r="255">
      <c r="A255" t="n">
        <v>39</v>
      </c>
      <c r="B255" t="inlineStr">
        <is>
          <t>Alice</t>
        </is>
      </c>
      <c r="C255" s="3" t="n">
        <v>45</v>
      </c>
      <c r="D255" s="4" t="n">
        <v>44829</v>
      </c>
      <c r="E255" t="n">
        <v>60</v>
      </c>
      <c r="F255" t="b">
        <v>0</v>
      </c>
      <c r="G255" t="inlineStr">
        <is>
          <t>example3@example.com</t>
        </is>
      </c>
      <c r="H255" t="n">
        <v>180.7259525286602</v>
      </c>
      <c r="I255" t="inlineStr">
        <is>
          <t>Electronics</t>
        </is>
      </c>
    </row>
    <row r="256">
      <c r="A256" t="n">
        <v>66</v>
      </c>
      <c r="B256" t="inlineStr">
        <is>
          <t>Charlie</t>
        </is>
      </c>
      <c r="C256" s="3" t="n">
        <v>25</v>
      </c>
      <c r="D256" s="4" t="n">
        <v>44685</v>
      </c>
      <c r="E256" t="n">
        <v>50</v>
      </c>
      <c r="F256" t="b">
        <v>1</v>
      </c>
      <c r="G256" t="inlineStr">
        <is>
          <t>example2@example.com</t>
        </is>
      </c>
      <c r="H256" t="n">
        <v>455.9695792478826</v>
      </c>
      <c r="I256" t="inlineStr">
        <is>
          <t>Electronics</t>
        </is>
      </c>
    </row>
    <row r="257">
      <c r="A257" t="n">
        <v>1</v>
      </c>
      <c r="B257" t="inlineStr">
        <is>
          <t>Alice</t>
        </is>
      </c>
      <c r="C257" s="3" t="n">
        <v>20</v>
      </c>
      <c r="D257" s="4" t="n">
        <v>44792</v>
      </c>
      <c r="E257" s="3" t="n">
        <v>20</v>
      </c>
      <c r="F257" t="b">
        <v>0</v>
      </c>
      <c r="G257" t="inlineStr">
        <is>
          <t>example1@example.com</t>
        </is>
      </c>
      <c r="H257" s="3" t="n">
        <v>18.94173184496893</v>
      </c>
      <c r="I257" t="inlineStr">
        <is>
          <t>Home</t>
        </is>
      </c>
      <c r="J257" t="inlineStr">
        <is>
          <t>Good</t>
        </is>
      </c>
    </row>
    <row r="258">
      <c r="A258" t="n">
        <v>87</v>
      </c>
      <c r="B258" t="inlineStr">
        <is>
          <t>Eve</t>
        </is>
      </c>
      <c r="C258" s="3" t="n">
        <v>45</v>
      </c>
      <c r="D258" s="4" t="n">
        <v>44694</v>
      </c>
      <c r="E258" t="n">
        <v>70</v>
      </c>
      <c r="F258" t="b">
        <v>1</v>
      </c>
      <c r="G258" t="inlineStr">
        <is>
          <t>example1@example.com</t>
        </is>
      </c>
      <c r="H258" t="n">
        <v>324.1362821989517</v>
      </c>
      <c r="I258" t="inlineStr">
        <is>
          <t>Books</t>
        </is>
      </c>
      <c r="J258" t="inlineStr">
        <is>
          <t>Average</t>
        </is>
      </c>
    </row>
    <row r="259">
      <c r="A259" t="n">
        <v>86</v>
      </c>
      <c r="B259" t="inlineStr">
        <is>
          <t>Charlie</t>
        </is>
      </c>
      <c r="C259" t="n">
        <v>50</v>
      </c>
      <c r="D259" s="4" t="n">
        <v>44766</v>
      </c>
      <c r="E259" t="n">
        <v>50</v>
      </c>
      <c r="F259" t="b">
        <v>0</v>
      </c>
      <c r="G259" t="inlineStr">
        <is>
          <t>example2@example.com</t>
        </is>
      </c>
      <c r="H259" t="n">
        <v>122.6679081453938</v>
      </c>
      <c r="I259" t="inlineStr">
        <is>
          <t>Sports</t>
        </is>
      </c>
    </row>
    <row r="260">
      <c r="A260" t="n">
        <v>72</v>
      </c>
      <c r="B260" t="inlineStr">
        <is>
          <t>Bob</t>
        </is>
      </c>
      <c r="C260" s="3" t="n">
        <v>36</v>
      </c>
      <c r="D260" s="4" t="n">
        <v>44652</v>
      </c>
      <c r="E260" s="3" t="n">
        <v>40</v>
      </c>
      <c r="F260" t="b">
        <v>0</v>
      </c>
      <c r="G260" t="inlineStr">
        <is>
          <t>example2@example.com</t>
        </is>
      </c>
      <c r="H260" t="n">
        <v>354.6935172677203</v>
      </c>
      <c r="I260" t="inlineStr">
        <is>
          <t>Sports</t>
        </is>
      </c>
    </row>
    <row r="261">
      <c r="A261" t="n">
        <v>49</v>
      </c>
      <c r="B261" t="inlineStr">
        <is>
          <t>Bob</t>
        </is>
      </c>
      <c r="C261" s="3" t="n">
        <v>20</v>
      </c>
      <c r="D261" s="4" t="n">
        <v>44893</v>
      </c>
      <c r="E261" s="3" t="n">
        <v>30</v>
      </c>
      <c r="F261" t="b">
        <v>0</v>
      </c>
      <c r="G261" t="inlineStr">
        <is>
          <t>example3@example.com</t>
        </is>
      </c>
      <c r="H261" t="n">
        <v>445.7238084701333</v>
      </c>
      <c r="I261" t="inlineStr">
        <is>
          <t>Home</t>
        </is>
      </c>
    </row>
    <row r="262">
      <c r="A262" t="n">
        <v>95</v>
      </c>
      <c r="B262" t="inlineStr">
        <is>
          <t>Bob</t>
        </is>
      </c>
      <c r="C262" s="3" t="n">
        <v>36</v>
      </c>
      <c r="D262" s="4" t="n">
        <v>44687</v>
      </c>
      <c r="E262" s="3" t="n">
        <v>10</v>
      </c>
      <c r="F262" t="b">
        <v>1</v>
      </c>
      <c r="G262" t="inlineStr">
        <is>
          <t>example1@example.com</t>
        </is>
      </c>
      <c r="H262" t="n">
        <v>157.6194867453869</v>
      </c>
      <c r="I262" t="inlineStr">
        <is>
          <t>Books</t>
        </is>
      </c>
    </row>
    <row r="263">
      <c r="A263" t="n">
        <v>8</v>
      </c>
      <c r="B263" t="inlineStr">
        <is>
          <t>Charlie</t>
        </is>
      </c>
      <c r="C263" s="3" t="n">
        <v>35</v>
      </c>
      <c r="D263" s="4" t="n">
        <v>44598</v>
      </c>
      <c r="E263" s="3" t="n">
        <v>30</v>
      </c>
      <c r="F263" t="b">
        <v>1</v>
      </c>
      <c r="G263" t="inlineStr">
        <is>
          <t>example1@example.com</t>
        </is>
      </c>
      <c r="H263" t="n">
        <v>309.4699414733184</v>
      </c>
      <c r="I263" t="inlineStr">
        <is>
          <t>Books</t>
        </is>
      </c>
      <c r="J263" t="inlineStr">
        <is>
          <t>Poor</t>
        </is>
      </c>
    </row>
    <row r="264">
      <c r="A264" t="n">
        <v>1</v>
      </c>
      <c r="B264" t="inlineStr">
        <is>
          <t>Charlie</t>
        </is>
      </c>
      <c r="C264" s="3" t="n">
        <v>30</v>
      </c>
      <c r="D264" s="4" t="n">
        <v>44773</v>
      </c>
      <c r="E264" s="3" t="n">
        <v>10</v>
      </c>
      <c r="F264" t="b">
        <v>1</v>
      </c>
      <c r="G264" t="inlineStr">
        <is>
          <t>example2@example.com</t>
        </is>
      </c>
      <c r="H264" t="n">
        <v>174.6434585749428</v>
      </c>
      <c r="I264" t="inlineStr">
        <is>
          <t>Sports</t>
        </is>
      </c>
      <c r="J264" t="inlineStr">
        <is>
          <t>Average</t>
        </is>
      </c>
    </row>
    <row r="265">
      <c r="A265" t="n">
        <v>81</v>
      </c>
      <c r="B265" t="inlineStr">
        <is>
          <t>Bob</t>
        </is>
      </c>
      <c r="C265" s="3" t="n">
        <v>25</v>
      </c>
      <c r="D265" s="4" t="n">
        <v>44635</v>
      </c>
      <c r="E265" s="3" t="n">
        <v>10</v>
      </c>
      <c r="F265" t="b">
        <v>0</v>
      </c>
      <c r="G265" t="inlineStr">
        <is>
          <t>example3@example.com</t>
        </is>
      </c>
      <c r="H265" t="n">
        <v>248.9704389801395</v>
      </c>
      <c r="I265" t="inlineStr">
        <is>
          <t>Books</t>
        </is>
      </c>
      <c r="J265" t="inlineStr">
        <is>
          <t>Average</t>
        </is>
      </c>
    </row>
    <row r="266">
      <c r="A266" t="n">
        <v>19</v>
      </c>
      <c r="B266" t="inlineStr">
        <is>
          <t>Charlie</t>
        </is>
      </c>
      <c r="C266" s="3" t="n">
        <v>40</v>
      </c>
      <c r="D266" s="4" t="n">
        <v>44771</v>
      </c>
      <c r="E266" t="n">
        <v>60</v>
      </c>
      <c r="F266" t="b">
        <v>1</v>
      </c>
      <c r="G266" t="inlineStr">
        <is>
          <t>example3@example.com</t>
        </is>
      </c>
      <c r="H266" t="n">
        <v>281.8964174496951</v>
      </c>
      <c r="I266" t="inlineStr">
        <is>
          <t>Electronics</t>
        </is>
      </c>
      <c r="J266" t="inlineStr">
        <is>
          <t>Good</t>
        </is>
      </c>
    </row>
    <row r="267">
      <c r="A267" t="n">
        <v>17</v>
      </c>
      <c r="B267" t="inlineStr">
        <is>
          <t>Eve</t>
        </is>
      </c>
      <c r="C267" s="3" t="n">
        <v>25</v>
      </c>
      <c r="D267" s="4" t="n">
        <v>44734</v>
      </c>
      <c r="E267" t="n">
        <v>50</v>
      </c>
      <c r="F267" t="b">
        <v>0</v>
      </c>
      <c r="G267" t="inlineStr">
        <is>
          <t>example2@example.com</t>
        </is>
      </c>
      <c r="H267" t="n">
        <v>459.6717227751708</v>
      </c>
      <c r="I267" t="inlineStr">
        <is>
          <t>Home</t>
        </is>
      </c>
    </row>
    <row r="268">
      <c r="A268" t="n">
        <v>59</v>
      </c>
      <c r="B268" t="inlineStr">
        <is>
          <t>Alice</t>
        </is>
      </c>
      <c r="C268" s="3" t="n">
        <v>40</v>
      </c>
      <c r="D268" s="4" t="n">
        <v>44899</v>
      </c>
      <c r="E268" s="3" t="n">
        <v>30</v>
      </c>
      <c r="F268" t="b">
        <v>1</v>
      </c>
      <c r="G268" t="inlineStr">
        <is>
          <t>example1@example.com</t>
        </is>
      </c>
      <c r="H268" t="n">
        <v>279.7000578579238</v>
      </c>
      <c r="I268" t="inlineStr">
        <is>
          <t>Clothing</t>
        </is>
      </c>
    </row>
    <row r="269">
      <c r="A269" t="n">
        <v>12</v>
      </c>
      <c r="B269" t="inlineStr">
        <is>
          <t>Bob</t>
        </is>
      </c>
      <c r="C269" s="3" t="n">
        <v>20</v>
      </c>
      <c r="D269" s="4" t="n">
        <v>44620</v>
      </c>
      <c r="E269" s="3" t="n">
        <v>30</v>
      </c>
      <c r="F269" t="b">
        <v>0</v>
      </c>
      <c r="G269" t="inlineStr">
        <is>
          <t>example2@example.com</t>
        </is>
      </c>
      <c r="H269" t="n">
        <v>435.6978283560339</v>
      </c>
      <c r="I269" t="inlineStr">
        <is>
          <t>Electronics</t>
        </is>
      </c>
    </row>
    <row r="270">
      <c r="A270" t="n">
        <v>63</v>
      </c>
      <c r="B270" t="inlineStr">
        <is>
          <t>Alice</t>
        </is>
      </c>
      <c r="C270" s="3" t="n">
        <v>30</v>
      </c>
      <c r="D270" s="4" t="n">
        <v>44909</v>
      </c>
      <c r="E270" s="3" t="n">
        <v>40</v>
      </c>
      <c r="F270" t="b">
        <v>1</v>
      </c>
      <c r="G270" t="inlineStr">
        <is>
          <t>example3@example.com</t>
        </is>
      </c>
      <c r="H270" t="n">
        <v>195.9712345729704</v>
      </c>
      <c r="I270" t="inlineStr">
        <is>
          <t>Electronics</t>
        </is>
      </c>
    </row>
    <row r="271">
      <c r="A271" t="n">
        <v>84</v>
      </c>
      <c r="B271" t="inlineStr">
        <is>
          <t>Alice</t>
        </is>
      </c>
      <c r="C271" s="3" t="n">
        <v>45</v>
      </c>
      <c r="D271" s="4" t="n">
        <v>44595</v>
      </c>
      <c r="E271" s="3" t="n">
        <v>10</v>
      </c>
      <c r="F271" t="b">
        <v>0</v>
      </c>
      <c r="G271" t="inlineStr">
        <is>
          <t>example2@example.com</t>
        </is>
      </c>
      <c r="H271" t="n">
        <v>110.9996522440608</v>
      </c>
      <c r="I271" t="inlineStr">
        <is>
          <t>Books</t>
        </is>
      </c>
    </row>
    <row r="272">
      <c r="A272" t="n">
        <v>80</v>
      </c>
      <c r="B272" t="inlineStr">
        <is>
          <t>David</t>
        </is>
      </c>
      <c r="C272" s="3" t="n">
        <v>30</v>
      </c>
      <c r="D272" s="4" t="n">
        <v>44704</v>
      </c>
      <c r="E272" t="n">
        <v>60</v>
      </c>
      <c r="F272" t="b">
        <v>1</v>
      </c>
      <c r="G272" t="inlineStr">
        <is>
          <t>example3@example.com</t>
        </is>
      </c>
      <c r="H272" t="n">
        <v>473.3881886310547</v>
      </c>
      <c r="I272" t="inlineStr">
        <is>
          <t>Electronics</t>
        </is>
      </c>
    </row>
    <row r="273">
      <c r="A273" t="n">
        <v>20</v>
      </c>
      <c r="B273" t="inlineStr">
        <is>
          <t>Alice</t>
        </is>
      </c>
      <c r="C273" s="3" t="n">
        <v>45</v>
      </c>
      <c r="D273" s="4" t="n">
        <v>44785</v>
      </c>
      <c r="E273" s="3" t="n">
        <v>39.96617812852311</v>
      </c>
      <c r="F273" t="b">
        <v>1</v>
      </c>
      <c r="G273" t="inlineStr">
        <is>
          <t>example1@example.com</t>
        </is>
      </c>
      <c r="H273" t="n">
        <v>183.1333159206968</v>
      </c>
      <c r="I273" t="inlineStr">
        <is>
          <t>Clothing</t>
        </is>
      </c>
      <c r="J273" t="inlineStr">
        <is>
          <t>Good</t>
        </is>
      </c>
    </row>
    <row r="274">
      <c r="A274" t="n">
        <v>78</v>
      </c>
      <c r="B274" t="inlineStr">
        <is>
          <t>Bob</t>
        </is>
      </c>
      <c r="C274" s="3" t="n">
        <v>36</v>
      </c>
      <c r="D274" s="4" t="n">
        <v>44626</v>
      </c>
      <c r="E274" s="3" t="n">
        <v>30</v>
      </c>
      <c r="F274" t="b">
        <v>0</v>
      </c>
      <c r="G274" t="inlineStr">
        <is>
          <t>example2@example.com</t>
        </is>
      </c>
      <c r="H274" t="n">
        <v>458.1758432226725</v>
      </c>
      <c r="I274" t="inlineStr">
        <is>
          <t>Home</t>
        </is>
      </c>
      <c r="J274" t="inlineStr">
        <is>
          <t>Good</t>
        </is>
      </c>
    </row>
    <row r="275">
      <c r="A275" t="n">
        <v>55</v>
      </c>
      <c r="B275" t="inlineStr">
        <is>
          <t>Bob</t>
        </is>
      </c>
      <c r="C275" s="3" t="n">
        <v>20</v>
      </c>
      <c r="D275" s="4" t="n">
        <v>44838</v>
      </c>
      <c r="E275" s="3" t="n">
        <v>40</v>
      </c>
      <c r="F275" t="b">
        <v>1</v>
      </c>
      <c r="G275" t="inlineStr">
        <is>
          <t>example2@example.com</t>
        </is>
      </c>
      <c r="H275" t="n">
        <v>471.4642485117057</v>
      </c>
      <c r="I275" t="inlineStr">
        <is>
          <t>Electronics</t>
        </is>
      </c>
    </row>
    <row r="276">
      <c r="A276" t="n">
        <v>63</v>
      </c>
      <c r="B276" t="inlineStr">
        <is>
          <t>Charlie</t>
        </is>
      </c>
      <c r="C276" s="3" t="n">
        <v>25</v>
      </c>
      <c r="D276" s="4" t="n">
        <v>44598</v>
      </c>
      <c r="E276" t="n">
        <v>70</v>
      </c>
      <c r="F276" t="b">
        <v>0</v>
      </c>
      <c r="G276" t="inlineStr">
        <is>
          <t>example2@example.com</t>
        </is>
      </c>
      <c r="H276" t="n">
        <v>311.91093561409</v>
      </c>
      <c r="I276" t="inlineStr">
        <is>
          <t>Books</t>
        </is>
      </c>
    </row>
    <row r="277">
      <c r="A277" t="n">
        <v>19</v>
      </c>
      <c r="B277" t="inlineStr">
        <is>
          <t>Alice</t>
        </is>
      </c>
      <c r="C277" s="3" t="n">
        <v>30</v>
      </c>
      <c r="D277" s="4" t="n">
        <v>44761</v>
      </c>
      <c r="E277" s="3" t="n">
        <v>10</v>
      </c>
      <c r="F277" t="b">
        <v>0</v>
      </c>
      <c r="G277" t="inlineStr">
        <is>
          <t>example1@example.com</t>
        </is>
      </c>
      <c r="H277" t="n">
        <v>97.68091197322153</v>
      </c>
      <c r="I277" t="inlineStr">
        <is>
          <t>Home</t>
        </is>
      </c>
      <c r="J277" t="inlineStr">
        <is>
          <t>Average</t>
        </is>
      </c>
    </row>
    <row r="278">
      <c r="A278" t="n">
        <v>61</v>
      </c>
      <c r="B278" t="inlineStr">
        <is>
          <t>Charlie</t>
        </is>
      </c>
      <c r="C278" s="3" t="n">
        <v>40</v>
      </c>
      <c r="D278" s="4" t="n">
        <v>44769</v>
      </c>
      <c r="E278" t="n">
        <v>70</v>
      </c>
      <c r="F278" t="b">
        <v>1</v>
      </c>
      <c r="G278" t="inlineStr">
        <is>
          <t>example3@example.com</t>
        </is>
      </c>
      <c r="H278" t="n">
        <v>255.1764790859324</v>
      </c>
      <c r="I278" t="inlineStr">
        <is>
          <t>Books</t>
        </is>
      </c>
      <c r="J278" t="inlineStr">
        <is>
          <t>Good</t>
        </is>
      </c>
    </row>
    <row r="279">
      <c r="A279" t="n">
        <v>79</v>
      </c>
      <c r="B279" t="inlineStr">
        <is>
          <t>Bob</t>
        </is>
      </c>
      <c r="C279" s="3" t="n">
        <v>35</v>
      </c>
      <c r="D279" s="4" t="n">
        <v>44655</v>
      </c>
      <c r="E279" t="n">
        <v>70</v>
      </c>
      <c r="F279" t="b">
        <v>0</v>
      </c>
      <c r="G279" t="inlineStr">
        <is>
          <t>example2@example.com</t>
        </is>
      </c>
      <c r="H279" t="n">
        <v>449.5244148088352</v>
      </c>
      <c r="I279" t="inlineStr">
        <is>
          <t>Electronics</t>
        </is>
      </c>
    </row>
    <row r="280">
      <c r="A280" t="n">
        <v>89</v>
      </c>
      <c r="B280" t="inlineStr">
        <is>
          <t>Eve</t>
        </is>
      </c>
      <c r="C280" t="n">
        <v>50</v>
      </c>
      <c r="D280" s="4" t="n">
        <v>44574</v>
      </c>
      <c r="E280" s="3" t="n">
        <v>40</v>
      </c>
      <c r="F280" t="b">
        <v>1</v>
      </c>
      <c r="G280" t="inlineStr">
        <is>
          <t>example1@example.com</t>
        </is>
      </c>
      <c r="H280" t="n">
        <v>70.8234270556421</v>
      </c>
      <c r="I280" t="inlineStr">
        <is>
          <t>Home</t>
        </is>
      </c>
    </row>
    <row r="281">
      <c r="A281" t="n">
        <v>37</v>
      </c>
      <c r="B281" t="inlineStr">
        <is>
          <t>David</t>
        </is>
      </c>
      <c r="C281" s="3" t="n">
        <v>36</v>
      </c>
      <c r="D281" s="4" t="n">
        <v>44866</v>
      </c>
      <c r="E281" s="3" t="n">
        <v>10</v>
      </c>
      <c r="F281" t="b">
        <v>1</v>
      </c>
      <c r="G281" t="inlineStr">
        <is>
          <t>example3@example.com</t>
        </is>
      </c>
      <c r="H281" t="n">
        <v>69.87882375179012</v>
      </c>
      <c r="I281" t="inlineStr">
        <is>
          <t>Sports</t>
        </is>
      </c>
    </row>
    <row r="282">
      <c r="A282" t="n">
        <v>32</v>
      </c>
      <c r="B282" t="inlineStr">
        <is>
          <t>Bob</t>
        </is>
      </c>
      <c r="C282" s="3" t="n">
        <v>40</v>
      </c>
      <c r="D282" s="4" t="n">
        <v>44849</v>
      </c>
      <c r="E282" s="3" t="n">
        <v>40</v>
      </c>
      <c r="F282" t="b">
        <v>1</v>
      </c>
      <c r="G282" t="inlineStr">
        <is>
          <t>example1@example.com</t>
        </is>
      </c>
      <c r="H282" t="n">
        <v>149.5727732624799</v>
      </c>
      <c r="I282" t="inlineStr">
        <is>
          <t>Books</t>
        </is>
      </c>
    </row>
    <row r="283">
      <c r="A283" t="n">
        <v>50</v>
      </c>
      <c r="B283" t="inlineStr">
        <is>
          <t>Bob</t>
        </is>
      </c>
      <c r="C283" s="3" t="n">
        <v>45</v>
      </c>
      <c r="D283" s="4" t="n">
        <v>44570</v>
      </c>
      <c r="E283" s="3" t="n">
        <v>39.96617812852311</v>
      </c>
      <c r="F283" t="b">
        <v>0</v>
      </c>
      <c r="G283" t="inlineStr">
        <is>
          <t>example1@example.com</t>
        </is>
      </c>
      <c r="H283" t="n">
        <v>180.9082995223885</v>
      </c>
      <c r="I283" t="inlineStr">
        <is>
          <t>Books</t>
        </is>
      </c>
    </row>
    <row r="284">
      <c r="A284" t="n">
        <v>89</v>
      </c>
      <c r="B284" t="inlineStr">
        <is>
          <t>David</t>
        </is>
      </c>
      <c r="C284" s="3" t="n">
        <v>30</v>
      </c>
      <c r="D284" s="4" t="n">
        <v>44567</v>
      </c>
      <c r="E284" t="n">
        <v>70</v>
      </c>
      <c r="F284" t="b">
        <v>1</v>
      </c>
      <c r="G284" t="inlineStr">
        <is>
          <t>example3@example.com</t>
        </is>
      </c>
      <c r="H284" t="n">
        <v>156.7789328348983</v>
      </c>
      <c r="I284" t="inlineStr">
        <is>
          <t>Books</t>
        </is>
      </c>
    </row>
    <row r="285">
      <c r="A285" t="n">
        <v>69</v>
      </c>
      <c r="B285" t="inlineStr">
        <is>
          <t>Alice</t>
        </is>
      </c>
      <c r="C285" s="3" t="n">
        <v>40</v>
      </c>
      <c r="D285" s="4" t="n">
        <v>44730</v>
      </c>
      <c r="E285" t="n">
        <v>50</v>
      </c>
      <c r="F285" t="b">
        <v>0</v>
      </c>
      <c r="G285" t="inlineStr">
        <is>
          <t>example2@example.com</t>
        </is>
      </c>
      <c r="H285" t="n">
        <v>433.9630033500547</v>
      </c>
      <c r="I285" t="inlineStr">
        <is>
          <t>Books</t>
        </is>
      </c>
    </row>
    <row r="286">
      <c r="A286" t="n">
        <v>48</v>
      </c>
      <c r="B286" t="inlineStr">
        <is>
          <t>Eve</t>
        </is>
      </c>
      <c r="C286" s="3" t="n">
        <v>36</v>
      </c>
      <c r="D286" s="4" t="n">
        <v>44733</v>
      </c>
      <c r="E286" s="3" t="n">
        <v>20</v>
      </c>
      <c r="F286" t="b">
        <v>0</v>
      </c>
      <c r="G286" t="inlineStr">
        <is>
          <t>example1@example.com</t>
        </is>
      </c>
      <c r="H286" t="n">
        <v>236.0529102563255</v>
      </c>
      <c r="I286" t="inlineStr">
        <is>
          <t>Sports</t>
        </is>
      </c>
    </row>
    <row r="287">
      <c r="A287" t="n">
        <v>53</v>
      </c>
      <c r="B287" t="inlineStr">
        <is>
          <t>Bob</t>
        </is>
      </c>
      <c r="C287" s="3" t="n">
        <v>45</v>
      </c>
      <c r="D287" s="4" t="n">
        <v>44755</v>
      </c>
      <c r="E287" s="3" t="n">
        <v>40</v>
      </c>
      <c r="F287" t="b">
        <v>0</v>
      </c>
      <c r="G287" t="inlineStr">
        <is>
          <t>example1@example.com</t>
        </is>
      </c>
      <c r="H287" t="n">
        <v>207.4968871350731</v>
      </c>
      <c r="I287" t="inlineStr">
        <is>
          <t>Electronics</t>
        </is>
      </c>
    </row>
    <row r="288">
      <c r="A288" t="n">
        <v>4</v>
      </c>
      <c r="B288" t="inlineStr">
        <is>
          <t>Charlie</t>
        </is>
      </c>
      <c r="C288" s="3" t="n">
        <v>35</v>
      </c>
      <c r="D288" s="4" t="n">
        <v>44694</v>
      </c>
      <c r="E288" s="3" t="n">
        <v>20</v>
      </c>
      <c r="F288" t="b">
        <v>0</v>
      </c>
      <c r="G288" t="inlineStr">
        <is>
          <t>example1@example.com</t>
        </is>
      </c>
      <c r="H288" t="n">
        <v>435.6601956860118</v>
      </c>
      <c r="I288" t="inlineStr">
        <is>
          <t>Sports</t>
        </is>
      </c>
    </row>
    <row r="289">
      <c r="A289" t="n">
        <v>84</v>
      </c>
      <c r="B289" t="inlineStr">
        <is>
          <t>Alice</t>
        </is>
      </c>
      <c r="C289" s="3" t="n">
        <v>20</v>
      </c>
      <c r="D289" s="4" t="n">
        <v>44861</v>
      </c>
      <c r="E289" t="n">
        <v>60</v>
      </c>
      <c r="F289" t="b">
        <v>0</v>
      </c>
      <c r="G289" t="inlineStr">
        <is>
          <t>example2@example.com</t>
        </is>
      </c>
      <c r="H289" t="n">
        <v>210.6155067613086</v>
      </c>
      <c r="I289" t="inlineStr">
        <is>
          <t>Home</t>
        </is>
      </c>
    </row>
    <row r="290">
      <c r="A290" t="n">
        <v>21</v>
      </c>
      <c r="B290" t="inlineStr">
        <is>
          <t>David</t>
        </is>
      </c>
      <c r="C290" s="3" t="n">
        <v>20</v>
      </c>
      <c r="D290" s="4" t="n">
        <v>44921</v>
      </c>
      <c r="E290" s="3" t="n">
        <v>40</v>
      </c>
      <c r="F290" t="b">
        <v>0</v>
      </c>
      <c r="G290" t="inlineStr">
        <is>
          <t>example1@example.com</t>
        </is>
      </c>
      <c r="H290" t="n">
        <v>322.8207324997948</v>
      </c>
      <c r="I290" t="inlineStr">
        <is>
          <t>Electronics</t>
        </is>
      </c>
    </row>
    <row r="291">
      <c r="A291" t="n">
        <v>50</v>
      </c>
      <c r="B291" t="inlineStr">
        <is>
          <t>David</t>
        </is>
      </c>
      <c r="C291" s="3" t="n">
        <v>36</v>
      </c>
      <c r="D291" s="4" t="n">
        <v>44641</v>
      </c>
      <c r="E291" s="3" t="n">
        <v>10</v>
      </c>
      <c r="F291" t="b">
        <v>0</v>
      </c>
      <c r="G291" t="inlineStr">
        <is>
          <t>example3@example.com</t>
        </is>
      </c>
      <c r="H291" t="n">
        <v>267.7136987285273</v>
      </c>
      <c r="I291" t="inlineStr">
        <is>
          <t>Clothing</t>
        </is>
      </c>
    </row>
    <row r="292">
      <c r="A292" t="n">
        <v>19</v>
      </c>
      <c r="B292" t="inlineStr">
        <is>
          <t>Bob</t>
        </is>
      </c>
      <c r="C292" s="3" t="n">
        <v>40</v>
      </c>
      <c r="D292" s="4" t="n">
        <v>44917</v>
      </c>
      <c r="E292" s="3" t="n">
        <v>20</v>
      </c>
      <c r="F292" t="b">
        <v>0</v>
      </c>
      <c r="G292" t="inlineStr">
        <is>
          <t>example1@example.com</t>
        </is>
      </c>
      <c r="H292" t="n">
        <v>369.5592972264107</v>
      </c>
      <c r="I292" t="inlineStr">
        <is>
          <t>Books</t>
        </is>
      </c>
    </row>
    <row r="293">
      <c r="A293" t="n">
        <v>24</v>
      </c>
      <c r="B293" t="inlineStr">
        <is>
          <t>Alice</t>
        </is>
      </c>
      <c r="C293" s="3" t="n">
        <v>45</v>
      </c>
      <c r="D293" s="4" t="n">
        <v>44903</v>
      </c>
      <c r="E293" s="3" t="n">
        <v>20</v>
      </c>
      <c r="F293" t="b">
        <v>0</v>
      </c>
      <c r="G293" t="inlineStr">
        <is>
          <t>example3@example.com</t>
        </is>
      </c>
      <c r="H293" t="n">
        <v>431.68543607308</v>
      </c>
      <c r="I293" t="inlineStr">
        <is>
          <t>Books</t>
        </is>
      </c>
    </row>
    <row r="294">
      <c r="A294" t="n">
        <v>28</v>
      </c>
      <c r="B294" t="inlineStr">
        <is>
          <t>Eve</t>
        </is>
      </c>
      <c r="C294" s="3" t="n">
        <v>36</v>
      </c>
      <c r="D294" s="4" t="n">
        <v>44765</v>
      </c>
      <c r="E294" s="3" t="n">
        <v>40</v>
      </c>
      <c r="F294" t="b">
        <v>1</v>
      </c>
      <c r="G294" t="inlineStr">
        <is>
          <t>example2@example.com</t>
        </is>
      </c>
      <c r="H294" t="n">
        <v>225.407888932104</v>
      </c>
      <c r="I294" t="inlineStr">
        <is>
          <t>Home</t>
        </is>
      </c>
      <c r="J294" t="inlineStr">
        <is>
          <t>Good</t>
        </is>
      </c>
    </row>
    <row r="295">
      <c r="A295" t="n">
        <v>77</v>
      </c>
      <c r="B295" t="inlineStr">
        <is>
          <t>Bob</t>
        </is>
      </c>
      <c r="C295" s="3" t="n">
        <v>36</v>
      </c>
      <c r="D295" s="4" t="n">
        <v>44911</v>
      </c>
      <c r="E295" s="3" t="n">
        <v>40</v>
      </c>
      <c r="F295" t="b">
        <v>0</v>
      </c>
      <c r="G295" t="inlineStr">
        <is>
          <t>example1@example.com</t>
        </is>
      </c>
      <c r="H295" t="n">
        <v>244.9696618625714</v>
      </c>
      <c r="I295" t="inlineStr">
        <is>
          <t>Clothing</t>
        </is>
      </c>
    </row>
    <row r="296">
      <c r="A296" t="n">
        <v>16</v>
      </c>
      <c r="B296" t="inlineStr">
        <is>
          <t>Charlie</t>
        </is>
      </c>
      <c r="C296" s="3" t="n">
        <v>40</v>
      </c>
      <c r="D296" s="4" t="n">
        <v>44747</v>
      </c>
      <c r="E296" s="3" t="n">
        <v>39.96617812852311</v>
      </c>
      <c r="F296" t="b">
        <v>0</v>
      </c>
      <c r="G296" t="inlineStr">
        <is>
          <t>example2@example.com</t>
        </is>
      </c>
      <c r="H296" s="3" t="n">
        <v>38.52882596877813</v>
      </c>
      <c r="I296" t="inlineStr">
        <is>
          <t>Books</t>
        </is>
      </c>
    </row>
    <row r="297">
      <c r="A297" t="n">
        <v>66</v>
      </c>
      <c r="B297" t="inlineStr">
        <is>
          <t>Alice</t>
        </is>
      </c>
      <c r="C297" s="3" t="n">
        <v>30</v>
      </c>
      <c r="D297" s="4" t="n">
        <v>44881</v>
      </c>
      <c r="E297" s="3" t="n">
        <v>20</v>
      </c>
      <c r="F297" t="b">
        <v>1</v>
      </c>
      <c r="G297" t="inlineStr">
        <is>
          <t>example3@example.com</t>
        </is>
      </c>
      <c r="H297" t="n">
        <v>413.2231682131327</v>
      </c>
      <c r="I297" t="inlineStr">
        <is>
          <t>Home</t>
        </is>
      </c>
    </row>
    <row r="298">
      <c r="A298" t="n">
        <v>66</v>
      </c>
      <c r="B298" t="inlineStr">
        <is>
          <t>Eve</t>
        </is>
      </c>
      <c r="C298" s="3" t="n">
        <v>20</v>
      </c>
      <c r="D298" s="4" t="n">
        <v>44583</v>
      </c>
      <c r="E298" s="3" t="n">
        <v>10</v>
      </c>
      <c r="F298" t="b">
        <v>0</v>
      </c>
      <c r="G298" t="inlineStr">
        <is>
          <t>example2@example.com</t>
        </is>
      </c>
      <c r="H298" t="n">
        <v>85.04563991914945</v>
      </c>
      <c r="I298" t="inlineStr">
        <is>
          <t>Books</t>
        </is>
      </c>
      <c r="J298" t="inlineStr">
        <is>
          <t>Good</t>
        </is>
      </c>
    </row>
    <row r="299">
      <c r="A299" t="n">
        <v>13</v>
      </c>
      <c r="B299" t="inlineStr">
        <is>
          <t>Alice</t>
        </is>
      </c>
      <c r="C299" s="3" t="n">
        <v>25</v>
      </c>
      <c r="D299" s="4" t="n">
        <v>44849</v>
      </c>
      <c r="E299" t="n">
        <v>50</v>
      </c>
      <c r="F299" t="b">
        <v>1</v>
      </c>
      <c r="G299" t="inlineStr">
        <is>
          <t>example1@example.com</t>
        </is>
      </c>
      <c r="H299" t="n">
        <v>458.291810879691</v>
      </c>
      <c r="I299" t="inlineStr">
        <is>
          <t>Sports</t>
        </is>
      </c>
    </row>
    <row r="300">
      <c r="A300" t="n">
        <v>31</v>
      </c>
      <c r="B300" t="inlineStr">
        <is>
          <t>Bob</t>
        </is>
      </c>
      <c r="C300" s="3" t="n">
        <v>40</v>
      </c>
      <c r="D300" s="4" t="n">
        <v>44795</v>
      </c>
      <c r="E300" t="n">
        <v>50</v>
      </c>
      <c r="F300" t="b">
        <v>0</v>
      </c>
      <c r="G300" t="inlineStr">
        <is>
          <t>example3@example.com</t>
        </is>
      </c>
      <c r="H300" t="n">
        <v>306.7194157469757</v>
      </c>
      <c r="I300" t="inlineStr">
        <is>
          <t>Books</t>
        </is>
      </c>
      <c r="J300" t="inlineStr">
        <is>
          <t>Good</t>
        </is>
      </c>
    </row>
    <row r="301">
      <c r="A301" t="n">
        <v>28</v>
      </c>
      <c r="B301" t="inlineStr">
        <is>
          <t>Eve</t>
        </is>
      </c>
      <c r="C301" t="n">
        <v>50</v>
      </c>
      <c r="D301" s="4" t="n">
        <v>44765</v>
      </c>
      <c r="E301" s="3" t="n">
        <v>30</v>
      </c>
      <c r="F301" t="b">
        <v>0</v>
      </c>
      <c r="G301" t="inlineStr">
        <is>
          <t>example1@example.com</t>
        </is>
      </c>
      <c r="H301" s="3" t="n">
        <v>25.61866831966785</v>
      </c>
      <c r="I301" t="inlineStr">
        <is>
          <t>Clothing</t>
        </is>
      </c>
    </row>
    <row r="302">
      <c r="A302" t="n">
        <v>18</v>
      </c>
      <c r="B302" t="inlineStr">
        <is>
          <t>Alice</t>
        </is>
      </c>
      <c r="C302" s="3" t="n">
        <v>20</v>
      </c>
      <c r="D302" s="4" t="n">
        <v>44637</v>
      </c>
      <c r="E302" t="n">
        <v>70</v>
      </c>
      <c r="F302" t="b">
        <v>0</v>
      </c>
      <c r="G302" t="inlineStr">
        <is>
          <t>example2@example.com</t>
        </is>
      </c>
      <c r="H302" t="n">
        <v>275.1155154772008</v>
      </c>
      <c r="I302" t="inlineStr">
        <is>
          <t>Electronics</t>
        </is>
      </c>
      <c r="J302" t="inlineStr">
        <is>
          <t>Average</t>
        </is>
      </c>
    </row>
    <row r="303">
      <c r="A303" t="n">
        <v>92</v>
      </c>
      <c r="B303" t="inlineStr">
        <is>
          <t>Bob</t>
        </is>
      </c>
      <c r="C303" s="3" t="n">
        <v>45</v>
      </c>
      <c r="D303" s="4" t="n">
        <v>44602</v>
      </c>
      <c r="E303" s="3" t="n">
        <v>30</v>
      </c>
      <c r="F303" t="b">
        <v>1</v>
      </c>
      <c r="G303" t="inlineStr">
        <is>
          <t>example3@example.com</t>
        </is>
      </c>
      <c r="H303" t="n">
        <v>384.0486925222939</v>
      </c>
      <c r="I303" t="inlineStr">
        <is>
          <t>Books</t>
        </is>
      </c>
      <c r="J303" t="inlineStr">
        <is>
          <t>Good</t>
        </is>
      </c>
    </row>
    <row r="304">
      <c r="A304" t="n">
        <v>90</v>
      </c>
      <c r="B304" t="inlineStr">
        <is>
          <t>Charlie</t>
        </is>
      </c>
      <c r="C304" t="n">
        <v>50</v>
      </c>
      <c r="D304" s="4" t="n">
        <v>44839</v>
      </c>
      <c r="E304" s="3" t="n">
        <v>39.96617812852311</v>
      </c>
      <c r="F304" t="b">
        <v>0</v>
      </c>
      <c r="G304" t="inlineStr">
        <is>
          <t>example3@example.com</t>
        </is>
      </c>
      <c r="H304" t="n">
        <v>452.1976704202507</v>
      </c>
      <c r="I304" t="inlineStr">
        <is>
          <t>Sports</t>
        </is>
      </c>
    </row>
    <row r="305">
      <c r="A305" t="n">
        <v>19</v>
      </c>
      <c r="B305" t="inlineStr">
        <is>
          <t>Alice</t>
        </is>
      </c>
      <c r="C305" s="3" t="n">
        <v>45</v>
      </c>
      <c r="D305" s="4" t="n">
        <v>44730</v>
      </c>
      <c r="E305" t="n">
        <v>70</v>
      </c>
      <c r="F305" t="b">
        <v>0</v>
      </c>
      <c r="G305" t="inlineStr">
        <is>
          <t>example3@example.com</t>
        </is>
      </c>
      <c r="H305" s="3" t="n">
        <v>23.39506902824004</v>
      </c>
      <c r="I305" t="inlineStr">
        <is>
          <t>Electronics</t>
        </is>
      </c>
    </row>
    <row r="306">
      <c r="A306" t="n">
        <v>49</v>
      </c>
      <c r="B306" t="inlineStr">
        <is>
          <t>Charlie</t>
        </is>
      </c>
      <c r="C306" t="n">
        <v>50</v>
      </c>
      <c r="D306" s="4" t="n">
        <v>44590</v>
      </c>
      <c r="E306" t="n">
        <v>60</v>
      </c>
      <c r="F306" t="b">
        <v>0</v>
      </c>
      <c r="G306" t="inlineStr">
        <is>
          <t>example1@example.com</t>
        </is>
      </c>
      <c r="H306" s="3" t="n">
        <v>10.08606286031076</v>
      </c>
      <c r="I306" t="inlineStr">
        <is>
          <t>Books</t>
        </is>
      </c>
      <c r="J306" t="inlineStr">
        <is>
          <t>Average</t>
        </is>
      </c>
    </row>
    <row r="307">
      <c r="A307" t="n">
        <v>61</v>
      </c>
      <c r="B307" t="inlineStr">
        <is>
          <t>David</t>
        </is>
      </c>
      <c r="C307" s="3" t="n">
        <v>36</v>
      </c>
      <c r="D307" s="4" t="n">
        <v>44744</v>
      </c>
      <c r="E307" s="3" t="n">
        <v>20</v>
      </c>
      <c r="F307" t="b">
        <v>1</v>
      </c>
      <c r="G307" t="inlineStr">
        <is>
          <t>example3@example.com</t>
        </is>
      </c>
      <c r="H307" t="n">
        <v>57.41035340502641</v>
      </c>
      <c r="I307" t="inlineStr">
        <is>
          <t>Sports</t>
        </is>
      </c>
    </row>
    <row r="308">
      <c r="A308" t="n">
        <v>87</v>
      </c>
      <c r="B308" t="inlineStr">
        <is>
          <t>Alice</t>
        </is>
      </c>
      <c r="C308" t="n">
        <v>50</v>
      </c>
      <c r="D308" s="4" t="n">
        <v>44768</v>
      </c>
      <c r="E308" s="3" t="n">
        <v>30</v>
      </c>
      <c r="F308" t="b">
        <v>1</v>
      </c>
      <c r="G308" t="inlineStr">
        <is>
          <t>example3@example.com</t>
        </is>
      </c>
      <c r="H308" t="n">
        <v>132.4187282167713</v>
      </c>
      <c r="I308" t="inlineStr">
        <is>
          <t>Sports</t>
        </is>
      </c>
      <c r="J308" t="inlineStr">
        <is>
          <t>Good</t>
        </is>
      </c>
    </row>
    <row r="309">
      <c r="A309" t="n">
        <v>87</v>
      </c>
      <c r="B309" t="inlineStr">
        <is>
          <t>David</t>
        </is>
      </c>
      <c r="C309" s="3" t="n">
        <v>30</v>
      </c>
      <c r="D309" s="4" t="n">
        <v>44887</v>
      </c>
      <c r="E309" t="n">
        <v>60</v>
      </c>
      <c r="F309" t="b">
        <v>0</v>
      </c>
      <c r="G309" t="inlineStr">
        <is>
          <t>example1@example.com</t>
        </is>
      </c>
      <c r="H309" t="n">
        <v>387.8030227907576</v>
      </c>
      <c r="I309" t="inlineStr">
        <is>
          <t>Electronics</t>
        </is>
      </c>
      <c r="J309" t="inlineStr">
        <is>
          <t>Poor</t>
        </is>
      </c>
    </row>
    <row r="310">
      <c r="A310" t="n">
        <v>83</v>
      </c>
      <c r="B310" t="inlineStr">
        <is>
          <t>Charlie</t>
        </is>
      </c>
      <c r="C310" s="3" t="n">
        <v>45</v>
      </c>
      <c r="D310" s="4" t="n">
        <v>44850</v>
      </c>
      <c r="E310" s="3" t="n">
        <v>20</v>
      </c>
      <c r="F310" t="b">
        <v>1</v>
      </c>
      <c r="G310" t="inlineStr">
        <is>
          <t>example2@example.com</t>
        </is>
      </c>
      <c r="H310" t="n">
        <v>202.4600651716817</v>
      </c>
      <c r="I310" t="inlineStr">
        <is>
          <t>Books</t>
        </is>
      </c>
    </row>
    <row r="311">
      <c r="A311" t="n">
        <v>54</v>
      </c>
      <c r="B311" t="inlineStr">
        <is>
          <t>Charlie</t>
        </is>
      </c>
      <c r="C311" s="3" t="n">
        <v>20</v>
      </c>
      <c r="D311" s="4" t="n">
        <v>44608</v>
      </c>
      <c r="E311" t="n">
        <v>70</v>
      </c>
      <c r="F311" t="b">
        <v>1</v>
      </c>
      <c r="G311" t="inlineStr">
        <is>
          <t>example1@example.com</t>
        </is>
      </c>
      <c r="H311" t="n">
        <v>205.9697763430511</v>
      </c>
      <c r="I311" t="inlineStr">
        <is>
          <t>Clothing</t>
        </is>
      </c>
    </row>
    <row r="312">
      <c r="A312" t="n">
        <v>70</v>
      </c>
      <c r="B312" t="inlineStr">
        <is>
          <t>Alice</t>
        </is>
      </c>
      <c r="C312" t="n">
        <v>50</v>
      </c>
      <c r="D312" s="4" t="n">
        <v>44592</v>
      </c>
      <c r="E312" t="n">
        <v>50</v>
      </c>
      <c r="F312" t="b">
        <v>1</v>
      </c>
      <c r="G312" t="inlineStr">
        <is>
          <t>example2@example.com</t>
        </is>
      </c>
      <c r="H312" t="n">
        <v>338.6057538617595</v>
      </c>
      <c r="I312" t="inlineStr">
        <is>
          <t>Clothing</t>
        </is>
      </c>
    </row>
    <row r="313">
      <c r="A313" t="n">
        <v>44</v>
      </c>
      <c r="B313" t="inlineStr">
        <is>
          <t>Bob</t>
        </is>
      </c>
      <c r="C313" s="3" t="n">
        <v>45</v>
      </c>
      <c r="D313" s="4" t="n">
        <v>44841</v>
      </c>
      <c r="E313" t="n">
        <v>60</v>
      </c>
      <c r="F313" t="b">
        <v>0</v>
      </c>
      <c r="G313" t="inlineStr">
        <is>
          <t>example3@example.com</t>
        </is>
      </c>
      <c r="H313" t="n">
        <v>187.1760409676286</v>
      </c>
      <c r="I313" t="inlineStr">
        <is>
          <t>Home</t>
        </is>
      </c>
    </row>
    <row r="314">
      <c r="A314" t="n">
        <v>59</v>
      </c>
      <c r="B314" t="inlineStr">
        <is>
          <t>David</t>
        </is>
      </c>
      <c r="C314" t="n">
        <v>50</v>
      </c>
      <c r="D314" s="4" t="n">
        <v>44833</v>
      </c>
      <c r="E314" s="3" t="n">
        <v>40</v>
      </c>
      <c r="F314" t="b">
        <v>0</v>
      </c>
      <c r="G314" t="inlineStr">
        <is>
          <t>example3@example.com</t>
        </is>
      </c>
      <c r="H314" t="n">
        <v>285.008327422297</v>
      </c>
      <c r="I314" t="inlineStr">
        <is>
          <t>Electronics</t>
        </is>
      </c>
    </row>
    <row r="315">
      <c r="A315" t="n">
        <v>68</v>
      </c>
      <c r="B315" t="inlineStr">
        <is>
          <t>David</t>
        </is>
      </c>
      <c r="C315" s="3" t="n">
        <v>36</v>
      </c>
      <c r="D315" s="4" t="n">
        <v>44919</v>
      </c>
      <c r="E315" t="n">
        <v>60</v>
      </c>
      <c r="F315" t="b">
        <v>1</v>
      </c>
      <c r="G315" t="inlineStr">
        <is>
          <t>example3@example.com</t>
        </is>
      </c>
      <c r="H315" t="n">
        <v>211.8463749489385</v>
      </c>
      <c r="I315" t="inlineStr">
        <is>
          <t>Electronics</t>
        </is>
      </c>
      <c r="J315" t="inlineStr">
        <is>
          <t>Good</t>
        </is>
      </c>
    </row>
    <row r="316">
      <c r="A316" t="n">
        <v>12</v>
      </c>
      <c r="B316" t="inlineStr">
        <is>
          <t>David</t>
        </is>
      </c>
      <c r="C316" s="3" t="n">
        <v>35</v>
      </c>
      <c r="D316" s="4" t="n">
        <v>44571</v>
      </c>
      <c r="E316" s="3" t="n">
        <v>40</v>
      </c>
      <c r="F316" t="b">
        <v>0</v>
      </c>
      <c r="G316" t="inlineStr">
        <is>
          <t>example2@example.com</t>
        </is>
      </c>
      <c r="H316" t="n">
        <v>403.1004413475627</v>
      </c>
      <c r="I316" t="inlineStr">
        <is>
          <t>Home</t>
        </is>
      </c>
    </row>
    <row r="317">
      <c r="A317" t="n">
        <v>76</v>
      </c>
      <c r="B317" t="inlineStr">
        <is>
          <t>Bob</t>
        </is>
      </c>
      <c r="C317" s="3" t="n">
        <v>36</v>
      </c>
      <c r="D317" s="4" t="n">
        <v>44660</v>
      </c>
      <c r="E317" s="3" t="n">
        <v>40</v>
      </c>
      <c r="F317" t="b">
        <v>0</v>
      </c>
      <c r="G317" t="inlineStr">
        <is>
          <t>example3@example.com</t>
        </is>
      </c>
      <c r="H317" t="n">
        <v>301.0723078147401</v>
      </c>
      <c r="I317" t="inlineStr">
        <is>
          <t>Clothing</t>
        </is>
      </c>
    </row>
    <row r="318">
      <c r="A318" t="n">
        <v>94</v>
      </c>
      <c r="B318" t="inlineStr">
        <is>
          <t>David</t>
        </is>
      </c>
      <c r="C318" t="n">
        <v>50</v>
      </c>
      <c r="D318" s="4" t="n">
        <v>44794</v>
      </c>
      <c r="E318" s="3" t="n">
        <v>10</v>
      </c>
      <c r="F318" t="b">
        <v>0</v>
      </c>
      <c r="G318" t="inlineStr">
        <is>
          <t>example1@example.com</t>
        </is>
      </c>
      <c r="H318" t="n">
        <v>151.6324125874885</v>
      </c>
      <c r="I318" t="inlineStr">
        <is>
          <t>Clothing</t>
        </is>
      </c>
    </row>
    <row r="319">
      <c r="A319" t="n">
        <v>35</v>
      </c>
      <c r="B319" t="inlineStr">
        <is>
          <t>Charlie</t>
        </is>
      </c>
      <c r="C319" t="n">
        <v>50</v>
      </c>
      <c r="D319" s="4" t="n">
        <v>44769</v>
      </c>
      <c r="E319" t="n">
        <v>50</v>
      </c>
      <c r="F319" t="b">
        <v>0</v>
      </c>
      <c r="G319" t="inlineStr">
        <is>
          <t>example1@example.com</t>
        </is>
      </c>
      <c r="H319" t="n">
        <v>274.433764859476</v>
      </c>
      <c r="I319" t="inlineStr">
        <is>
          <t>Clothing</t>
        </is>
      </c>
    </row>
    <row r="320">
      <c r="A320" t="n">
        <v>82</v>
      </c>
      <c r="B320" t="inlineStr">
        <is>
          <t>David</t>
        </is>
      </c>
      <c r="C320" s="3" t="n">
        <v>30</v>
      </c>
      <c r="D320" s="4" t="n">
        <v>44719</v>
      </c>
      <c r="E320" t="n">
        <v>50</v>
      </c>
      <c r="F320" t="b">
        <v>0</v>
      </c>
      <c r="G320" t="inlineStr">
        <is>
          <t>example1@example.com</t>
        </is>
      </c>
      <c r="H320" t="n">
        <v>108.5381966349986</v>
      </c>
      <c r="I320" t="inlineStr">
        <is>
          <t>Electronics</t>
        </is>
      </c>
    </row>
    <row r="321">
      <c r="A321" t="n">
        <v>14</v>
      </c>
      <c r="B321" t="inlineStr">
        <is>
          <t>Eve</t>
        </is>
      </c>
      <c r="C321" s="3" t="n">
        <v>45</v>
      </c>
      <c r="D321" s="4" t="n">
        <v>44740</v>
      </c>
      <c r="E321" t="n">
        <v>70</v>
      </c>
      <c r="F321" t="b">
        <v>0</v>
      </c>
      <c r="G321" t="inlineStr">
        <is>
          <t>example3@example.com</t>
        </is>
      </c>
      <c r="H321" t="n">
        <v>91.81230927053028</v>
      </c>
      <c r="I321" t="inlineStr">
        <is>
          <t>Clothing</t>
        </is>
      </c>
    </row>
    <row r="322">
      <c r="A322" t="n">
        <v>71</v>
      </c>
      <c r="B322" t="inlineStr">
        <is>
          <t>David</t>
        </is>
      </c>
      <c r="C322" s="3" t="n">
        <v>40</v>
      </c>
      <c r="D322" s="4" t="n">
        <v>44909</v>
      </c>
      <c r="E322" t="n">
        <v>50</v>
      </c>
      <c r="F322" t="b">
        <v>1</v>
      </c>
      <c r="G322" t="inlineStr">
        <is>
          <t>example3@example.com</t>
        </is>
      </c>
      <c r="H322" t="n">
        <v>155.723376917092</v>
      </c>
      <c r="I322" t="inlineStr">
        <is>
          <t>Home</t>
        </is>
      </c>
    </row>
    <row r="323">
      <c r="A323" t="n">
        <v>24</v>
      </c>
      <c r="B323" t="inlineStr">
        <is>
          <t>Eve</t>
        </is>
      </c>
      <c r="C323" s="3" t="n">
        <v>25</v>
      </c>
      <c r="D323" s="4" t="n">
        <v>44867</v>
      </c>
      <c r="E323" t="n">
        <v>50</v>
      </c>
      <c r="F323" t="b">
        <v>0</v>
      </c>
      <c r="G323" t="inlineStr">
        <is>
          <t>example2@example.com</t>
        </is>
      </c>
      <c r="H323" t="n">
        <v>320.7539521215032</v>
      </c>
      <c r="I323" t="inlineStr">
        <is>
          <t>Home</t>
        </is>
      </c>
      <c r="J323" t="inlineStr">
        <is>
          <t>Good</t>
        </is>
      </c>
    </row>
    <row r="324">
      <c r="A324" t="n">
        <v>59</v>
      </c>
      <c r="B324" t="inlineStr">
        <is>
          <t>Alice</t>
        </is>
      </c>
      <c r="C324" t="n">
        <v>50</v>
      </c>
      <c r="D324" s="4" t="n">
        <v>44606</v>
      </c>
      <c r="E324" s="3" t="n">
        <v>10</v>
      </c>
      <c r="F324" t="b">
        <v>0</v>
      </c>
      <c r="G324" t="inlineStr">
        <is>
          <t>example3@example.com</t>
        </is>
      </c>
      <c r="H324" s="3" t="n">
        <v>11.97158968139794</v>
      </c>
      <c r="I324" t="inlineStr">
        <is>
          <t>Electronics</t>
        </is>
      </c>
      <c r="J324" t="inlineStr">
        <is>
          <t>Good</t>
        </is>
      </c>
    </row>
    <row r="325">
      <c r="A325" t="n">
        <v>10</v>
      </c>
      <c r="B325" t="inlineStr">
        <is>
          <t>Charlie</t>
        </is>
      </c>
      <c r="C325" s="3" t="n">
        <v>36</v>
      </c>
      <c r="D325" s="4" t="n">
        <v>44680</v>
      </c>
      <c r="E325" s="3" t="n">
        <v>40</v>
      </c>
      <c r="F325" t="b">
        <v>0</v>
      </c>
      <c r="G325" t="inlineStr">
        <is>
          <t>example2@example.com</t>
        </is>
      </c>
      <c r="H325" t="n">
        <v>218.3165235412017</v>
      </c>
      <c r="I325" t="inlineStr">
        <is>
          <t>Sports</t>
        </is>
      </c>
    </row>
    <row r="326">
      <c r="A326" t="n">
        <v>26</v>
      </c>
      <c r="B326" t="inlineStr">
        <is>
          <t>David</t>
        </is>
      </c>
      <c r="C326" s="3" t="n">
        <v>45</v>
      </c>
      <c r="D326" s="4" t="n">
        <v>44770</v>
      </c>
      <c r="E326" t="n">
        <v>70</v>
      </c>
      <c r="F326" t="b">
        <v>1</v>
      </c>
      <c r="G326" t="inlineStr">
        <is>
          <t>example2@example.com</t>
        </is>
      </c>
      <c r="H326" t="n">
        <v>314.1078319851434</v>
      </c>
      <c r="I326" t="inlineStr">
        <is>
          <t>Home</t>
        </is>
      </c>
    </row>
    <row r="327">
      <c r="A327" t="n">
        <v>1</v>
      </c>
      <c r="B327" t="inlineStr">
        <is>
          <t>Alice</t>
        </is>
      </c>
      <c r="C327" s="3" t="n">
        <v>35</v>
      </c>
      <c r="D327" s="4" t="n">
        <v>44842</v>
      </c>
      <c r="E327" t="n">
        <v>70</v>
      </c>
      <c r="F327" t="b">
        <v>1</v>
      </c>
      <c r="G327" t="inlineStr">
        <is>
          <t>example3@example.com</t>
        </is>
      </c>
      <c r="H327" t="n">
        <v>137.6883488588641</v>
      </c>
      <c r="I327" t="inlineStr">
        <is>
          <t>Electronics</t>
        </is>
      </c>
    </row>
    <row r="328">
      <c r="A328" t="n">
        <v>96</v>
      </c>
      <c r="B328" t="inlineStr">
        <is>
          <t>Bob</t>
        </is>
      </c>
      <c r="C328" s="3" t="n">
        <v>20</v>
      </c>
      <c r="D328" s="4" t="n">
        <v>44776</v>
      </c>
      <c r="E328" s="3" t="n">
        <v>40</v>
      </c>
      <c r="F328" t="b">
        <v>1</v>
      </c>
      <c r="G328" t="inlineStr">
        <is>
          <t>example2@example.com</t>
        </is>
      </c>
      <c r="H328" t="n">
        <v>213.1646085699443</v>
      </c>
      <c r="I328" t="inlineStr">
        <is>
          <t>Clothing</t>
        </is>
      </c>
    </row>
    <row r="329">
      <c r="A329" t="n">
        <v>56</v>
      </c>
      <c r="B329" t="inlineStr">
        <is>
          <t>Alice</t>
        </is>
      </c>
      <c r="C329" s="3" t="n">
        <v>45</v>
      </c>
      <c r="D329" s="4" t="n">
        <v>44600</v>
      </c>
      <c r="E329" s="3" t="n">
        <v>30</v>
      </c>
      <c r="F329" t="b">
        <v>0</v>
      </c>
      <c r="G329" t="inlineStr">
        <is>
          <t>example2@example.com</t>
        </is>
      </c>
      <c r="H329" t="n">
        <v>491.2323986442206</v>
      </c>
      <c r="I329" t="inlineStr">
        <is>
          <t>Books</t>
        </is>
      </c>
      <c r="J329" t="inlineStr">
        <is>
          <t>Good</t>
        </is>
      </c>
    </row>
    <row r="330">
      <c r="A330" t="n">
        <v>19</v>
      </c>
      <c r="B330" t="inlineStr">
        <is>
          <t>Eve</t>
        </is>
      </c>
      <c r="C330" s="3" t="n">
        <v>40</v>
      </c>
      <c r="D330" s="4" t="n">
        <v>44631</v>
      </c>
      <c r="E330" t="n">
        <v>60</v>
      </c>
      <c r="F330" t="b">
        <v>0</v>
      </c>
      <c r="G330" t="inlineStr">
        <is>
          <t>example1@example.com</t>
        </is>
      </c>
      <c r="H330" t="n">
        <v>270.5121829380913</v>
      </c>
      <c r="I330" t="inlineStr">
        <is>
          <t>Electronics</t>
        </is>
      </c>
    </row>
    <row r="331">
      <c r="A331" t="n">
        <v>21</v>
      </c>
      <c r="B331" t="inlineStr">
        <is>
          <t>Charlie</t>
        </is>
      </c>
      <c r="C331" s="3" t="n">
        <v>35</v>
      </c>
      <c r="D331" s="4" t="n">
        <v>44732</v>
      </c>
      <c r="E331" s="3" t="n">
        <v>40</v>
      </c>
      <c r="F331" t="b">
        <v>0</v>
      </c>
      <c r="G331" t="inlineStr">
        <is>
          <t>example2@example.com</t>
        </is>
      </c>
      <c r="H331" t="n">
        <v>268.6493112736385</v>
      </c>
      <c r="I331" t="inlineStr">
        <is>
          <t>Electronics</t>
        </is>
      </c>
      <c r="J331" t="inlineStr">
        <is>
          <t>Good</t>
        </is>
      </c>
    </row>
    <row r="332">
      <c r="A332" t="n">
        <v>57</v>
      </c>
      <c r="B332" t="inlineStr">
        <is>
          <t>Bob</t>
        </is>
      </c>
      <c r="C332" s="3" t="n">
        <v>20</v>
      </c>
      <c r="D332" s="4" t="n">
        <v>44647</v>
      </c>
      <c r="E332" t="n">
        <v>60</v>
      </c>
      <c r="F332" t="b">
        <v>0</v>
      </c>
      <c r="G332" t="inlineStr">
        <is>
          <t>example3@example.com</t>
        </is>
      </c>
      <c r="H332" t="n">
        <v>278.2848021494773</v>
      </c>
      <c r="I332" t="inlineStr">
        <is>
          <t>Sports</t>
        </is>
      </c>
    </row>
    <row r="333">
      <c r="A333" t="n">
        <v>22</v>
      </c>
      <c r="B333" t="inlineStr">
        <is>
          <t>Eve</t>
        </is>
      </c>
      <c r="C333" s="3" t="n">
        <v>35</v>
      </c>
      <c r="D333" s="4" t="n">
        <v>44904</v>
      </c>
      <c r="E333" s="3" t="n">
        <v>10</v>
      </c>
      <c r="F333" t="b">
        <v>1</v>
      </c>
      <c r="G333" t="inlineStr">
        <is>
          <t>example2@example.com</t>
        </is>
      </c>
      <c r="H333" s="3" t="n">
        <v>48.19120889235211</v>
      </c>
      <c r="I333" t="inlineStr">
        <is>
          <t>Electronics</t>
        </is>
      </c>
      <c r="J333" t="inlineStr">
        <is>
          <t>Poor</t>
        </is>
      </c>
    </row>
    <row r="334">
      <c r="A334" t="n">
        <v>19</v>
      </c>
      <c r="B334" t="inlineStr">
        <is>
          <t>Charlie</t>
        </is>
      </c>
      <c r="C334" t="n">
        <v>50</v>
      </c>
      <c r="D334" s="4" t="n">
        <v>44789</v>
      </c>
      <c r="E334" t="n">
        <v>50</v>
      </c>
      <c r="F334" t="b">
        <v>1</v>
      </c>
      <c r="G334" t="inlineStr">
        <is>
          <t>example1@example.com</t>
        </is>
      </c>
      <c r="H334" t="n">
        <v>140.7562768870877</v>
      </c>
      <c r="I334" t="inlineStr">
        <is>
          <t>Clothing</t>
        </is>
      </c>
    </row>
    <row r="335">
      <c r="A335" t="n">
        <v>87</v>
      </c>
      <c r="B335" t="inlineStr">
        <is>
          <t>Alice</t>
        </is>
      </c>
      <c r="C335" s="3" t="n">
        <v>30</v>
      </c>
      <c r="D335" s="4" t="n">
        <v>44858</v>
      </c>
      <c r="E335" t="n">
        <v>70</v>
      </c>
      <c r="F335" t="b">
        <v>0</v>
      </c>
      <c r="G335" t="inlineStr">
        <is>
          <t>example2@example.com</t>
        </is>
      </c>
      <c r="H335" t="n">
        <v>100.4909562889471</v>
      </c>
      <c r="I335" t="inlineStr">
        <is>
          <t>Electronics</t>
        </is>
      </c>
    </row>
    <row r="336">
      <c r="A336" t="n">
        <v>5</v>
      </c>
      <c r="B336" t="inlineStr">
        <is>
          <t>Alice</t>
        </is>
      </c>
      <c r="C336" s="3" t="n">
        <v>30</v>
      </c>
      <c r="D336" s="4" t="n">
        <v>44733</v>
      </c>
      <c r="E336" s="3" t="n">
        <v>39.96617812852311</v>
      </c>
      <c r="F336" t="b">
        <v>1</v>
      </c>
      <c r="G336" t="inlineStr">
        <is>
          <t>example1@example.com</t>
        </is>
      </c>
      <c r="H336" t="n">
        <v>180.8241509894488</v>
      </c>
      <c r="I336" t="inlineStr">
        <is>
          <t>Home</t>
        </is>
      </c>
    </row>
    <row r="337">
      <c r="A337" t="n">
        <v>7</v>
      </c>
      <c r="B337" t="inlineStr">
        <is>
          <t>David</t>
        </is>
      </c>
      <c r="C337" s="3" t="n">
        <v>45</v>
      </c>
      <c r="D337" s="4" t="n">
        <v>44792</v>
      </c>
      <c r="E337" t="n">
        <v>60</v>
      </c>
      <c r="F337" t="b">
        <v>1</v>
      </c>
      <c r="G337" t="inlineStr">
        <is>
          <t>example2@example.com</t>
        </is>
      </c>
      <c r="H337" t="n">
        <v>495.5504816746307</v>
      </c>
      <c r="I337" t="inlineStr">
        <is>
          <t>Books</t>
        </is>
      </c>
    </row>
    <row r="338">
      <c r="A338" t="n">
        <v>74</v>
      </c>
      <c r="B338" t="inlineStr">
        <is>
          <t>Eve</t>
        </is>
      </c>
      <c r="C338" t="n">
        <v>50</v>
      </c>
      <c r="D338" s="4" t="n">
        <v>44718</v>
      </c>
      <c r="E338" t="n">
        <v>70</v>
      </c>
      <c r="F338" t="b">
        <v>1</v>
      </c>
      <c r="G338" t="inlineStr">
        <is>
          <t>example2@example.com</t>
        </is>
      </c>
      <c r="H338" t="n">
        <v>333.6747726462639</v>
      </c>
      <c r="I338" t="inlineStr">
        <is>
          <t>Books</t>
        </is>
      </c>
    </row>
    <row r="339">
      <c r="A339" t="n">
        <v>15</v>
      </c>
      <c r="B339" t="inlineStr">
        <is>
          <t>Bob</t>
        </is>
      </c>
      <c r="C339" s="3" t="n">
        <v>45</v>
      </c>
      <c r="D339" s="4" t="n">
        <v>44923</v>
      </c>
      <c r="E339" s="3" t="n">
        <v>39.96617812852311</v>
      </c>
      <c r="F339" t="b">
        <v>1</v>
      </c>
      <c r="G339" t="inlineStr">
        <is>
          <t>example1@example.com</t>
        </is>
      </c>
      <c r="H339" t="n">
        <v>75.22378989130053</v>
      </c>
      <c r="I339" t="inlineStr">
        <is>
          <t>Home</t>
        </is>
      </c>
    </row>
    <row r="340">
      <c r="A340" t="n">
        <v>63</v>
      </c>
      <c r="B340" t="inlineStr">
        <is>
          <t>David</t>
        </is>
      </c>
      <c r="C340" s="3" t="n">
        <v>20</v>
      </c>
      <c r="D340" s="4" t="n">
        <v>44789</v>
      </c>
      <c r="E340" t="n">
        <v>70</v>
      </c>
      <c r="F340" t="b">
        <v>1</v>
      </c>
      <c r="G340" t="inlineStr">
        <is>
          <t>example2@example.com</t>
        </is>
      </c>
      <c r="H340" t="n">
        <v>479.583531911677</v>
      </c>
      <c r="I340" t="inlineStr">
        <is>
          <t>Books</t>
        </is>
      </c>
      <c r="J340" t="inlineStr">
        <is>
          <t>Average</t>
        </is>
      </c>
    </row>
    <row r="341">
      <c r="A341" t="n">
        <v>15</v>
      </c>
      <c r="B341" t="inlineStr">
        <is>
          <t>Bob</t>
        </is>
      </c>
      <c r="C341" s="3" t="n">
        <v>45</v>
      </c>
      <c r="D341" s="4" t="n">
        <v>44896</v>
      </c>
      <c r="E341" s="3" t="n">
        <v>39.96617812852311</v>
      </c>
      <c r="F341" t="b">
        <v>0</v>
      </c>
      <c r="G341" t="inlineStr">
        <is>
          <t>example3@example.com</t>
        </is>
      </c>
      <c r="H341" t="n">
        <v>466.3832990271108</v>
      </c>
      <c r="I341" t="inlineStr">
        <is>
          <t>Clothing</t>
        </is>
      </c>
    </row>
    <row r="342">
      <c r="A342" t="n">
        <v>57</v>
      </c>
      <c r="B342" t="inlineStr">
        <is>
          <t>David</t>
        </is>
      </c>
      <c r="C342" s="3" t="n">
        <v>40</v>
      </c>
      <c r="D342" s="4" t="n">
        <v>44723</v>
      </c>
      <c r="E342" t="n">
        <v>50</v>
      </c>
      <c r="F342" t="b">
        <v>0</v>
      </c>
      <c r="G342" t="inlineStr">
        <is>
          <t>example3@example.com</t>
        </is>
      </c>
      <c r="H342" t="n">
        <v>324.0105693742702</v>
      </c>
      <c r="I342" t="inlineStr">
        <is>
          <t>Sports</t>
        </is>
      </c>
      <c r="J342" t="inlineStr">
        <is>
          <t>Good</t>
        </is>
      </c>
    </row>
    <row r="343">
      <c r="A343" t="n">
        <v>95</v>
      </c>
      <c r="B343" t="inlineStr">
        <is>
          <t>Eve</t>
        </is>
      </c>
      <c r="C343" s="3" t="n">
        <v>36</v>
      </c>
      <c r="D343" s="4" t="n">
        <v>44835</v>
      </c>
      <c r="E343" t="n">
        <v>60</v>
      </c>
      <c r="F343" t="b">
        <v>0</v>
      </c>
      <c r="G343" t="inlineStr">
        <is>
          <t>example1@example.com</t>
        </is>
      </c>
      <c r="H343" t="n">
        <v>70.91234655512733</v>
      </c>
      <c r="I343" t="inlineStr">
        <is>
          <t>Clothing</t>
        </is>
      </c>
      <c r="J343" t="inlineStr">
        <is>
          <t>Good</t>
        </is>
      </c>
    </row>
    <row r="344">
      <c r="A344" t="n">
        <v>98</v>
      </c>
      <c r="B344" t="inlineStr">
        <is>
          <t>Charlie</t>
        </is>
      </c>
      <c r="C344" s="3" t="n">
        <v>45</v>
      </c>
      <c r="D344" s="4" t="n">
        <v>44575</v>
      </c>
      <c r="E344" t="n">
        <v>60</v>
      </c>
      <c r="F344" t="b">
        <v>1</v>
      </c>
      <c r="G344" t="inlineStr">
        <is>
          <t>example3@example.com</t>
        </is>
      </c>
      <c r="H344" t="n">
        <v>226.224337706232</v>
      </c>
      <c r="I344" t="inlineStr">
        <is>
          <t>Books</t>
        </is>
      </c>
    </row>
    <row r="345">
      <c r="A345" t="n">
        <v>83</v>
      </c>
      <c r="B345" t="inlineStr">
        <is>
          <t>David</t>
        </is>
      </c>
      <c r="C345" s="3" t="n">
        <v>25</v>
      </c>
      <c r="D345" s="4" t="n">
        <v>44671</v>
      </c>
      <c r="E345" t="n">
        <v>50</v>
      </c>
      <c r="F345" t="b">
        <v>1</v>
      </c>
      <c r="G345" t="inlineStr">
        <is>
          <t>example3@example.com</t>
        </is>
      </c>
      <c r="H345" t="n">
        <v>342.1695561560057</v>
      </c>
      <c r="I345" t="inlineStr">
        <is>
          <t>Home</t>
        </is>
      </c>
    </row>
    <row r="346">
      <c r="A346" t="n">
        <v>65</v>
      </c>
      <c r="B346" t="inlineStr">
        <is>
          <t>Charlie</t>
        </is>
      </c>
      <c r="C346" s="3" t="n">
        <v>36</v>
      </c>
      <c r="D346" s="4" t="n">
        <v>44842</v>
      </c>
      <c r="E346" s="3" t="n">
        <v>30</v>
      </c>
      <c r="F346" t="b">
        <v>1</v>
      </c>
      <c r="G346" t="inlineStr">
        <is>
          <t>example1@example.com</t>
        </is>
      </c>
      <c r="H346" t="n">
        <v>282.7789566060126</v>
      </c>
      <c r="I346" t="inlineStr">
        <is>
          <t>Clothing</t>
        </is>
      </c>
      <c r="J346" t="inlineStr">
        <is>
          <t>Average</t>
        </is>
      </c>
    </row>
    <row r="347">
      <c r="A347" t="n">
        <v>36</v>
      </c>
      <c r="B347" t="inlineStr">
        <is>
          <t>Charlie</t>
        </is>
      </c>
      <c r="C347" s="3" t="n">
        <v>40</v>
      </c>
      <c r="D347" s="4" t="n">
        <v>44690</v>
      </c>
      <c r="E347" s="3" t="n">
        <v>10</v>
      </c>
      <c r="F347" t="b">
        <v>0</v>
      </c>
      <c r="G347" t="inlineStr">
        <is>
          <t>example1@example.com</t>
        </is>
      </c>
      <c r="H347" t="n">
        <v>252.1987921806854</v>
      </c>
      <c r="I347" t="inlineStr">
        <is>
          <t>Books</t>
        </is>
      </c>
    </row>
    <row r="348">
      <c r="A348" t="n">
        <v>88</v>
      </c>
      <c r="B348" t="inlineStr">
        <is>
          <t>Charlie</t>
        </is>
      </c>
      <c r="C348" s="3" t="n">
        <v>36</v>
      </c>
      <c r="D348" s="4" t="n">
        <v>44807</v>
      </c>
      <c r="E348" s="3" t="n">
        <v>10</v>
      </c>
      <c r="F348" t="b">
        <v>1</v>
      </c>
      <c r="G348" t="inlineStr">
        <is>
          <t>example1@example.com</t>
        </is>
      </c>
      <c r="H348" t="n">
        <v>432.3836362061398</v>
      </c>
      <c r="I348" t="inlineStr">
        <is>
          <t>Home</t>
        </is>
      </c>
    </row>
    <row r="349">
      <c r="A349" t="n">
        <v>33</v>
      </c>
      <c r="B349" t="inlineStr">
        <is>
          <t>Eve</t>
        </is>
      </c>
      <c r="C349" s="3" t="n">
        <v>25</v>
      </c>
      <c r="D349" s="4" t="n">
        <v>44604</v>
      </c>
      <c r="E349" s="3" t="n">
        <v>40</v>
      </c>
      <c r="F349" t="b">
        <v>1</v>
      </c>
      <c r="G349" t="inlineStr">
        <is>
          <t>example2@example.com</t>
        </is>
      </c>
      <c r="H349" t="n">
        <v>364.9606290473608</v>
      </c>
      <c r="I349" t="inlineStr">
        <is>
          <t>Books</t>
        </is>
      </c>
    </row>
    <row r="350">
      <c r="A350" t="n">
        <v>96</v>
      </c>
      <c r="B350" t="inlineStr">
        <is>
          <t>David</t>
        </is>
      </c>
      <c r="C350" t="n">
        <v>50</v>
      </c>
      <c r="D350" s="4" t="n">
        <v>44567</v>
      </c>
      <c r="E350" s="3" t="n">
        <v>10</v>
      </c>
      <c r="F350" t="b">
        <v>0</v>
      </c>
      <c r="G350" t="inlineStr">
        <is>
          <t>example3@example.com</t>
        </is>
      </c>
      <c r="H350" t="n">
        <v>84.03879915540362</v>
      </c>
      <c r="I350" t="inlineStr">
        <is>
          <t>Electronics</t>
        </is>
      </c>
      <c r="J350" t="inlineStr">
        <is>
          <t>Good</t>
        </is>
      </c>
    </row>
    <row r="351">
      <c r="A351" t="n">
        <v>39</v>
      </c>
      <c r="B351" t="inlineStr">
        <is>
          <t>David</t>
        </is>
      </c>
      <c r="C351" s="3" t="n">
        <v>45</v>
      </c>
      <c r="D351" s="4" t="n">
        <v>44874</v>
      </c>
      <c r="E351" s="3" t="n">
        <v>20</v>
      </c>
      <c r="F351" t="b">
        <v>1</v>
      </c>
      <c r="G351" t="inlineStr">
        <is>
          <t>example3@example.com</t>
        </is>
      </c>
      <c r="H351" t="n">
        <v>163.6713613481664</v>
      </c>
      <c r="I351" t="inlineStr">
        <is>
          <t>Books</t>
        </is>
      </c>
      <c r="J351" t="inlineStr">
        <is>
          <t>Poor</t>
        </is>
      </c>
    </row>
    <row r="352">
      <c r="A352" t="n">
        <v>55</v>
      </c>
      <c r="B352" t="inlineStr">
        <is>
          <t>Charlie</t>
        </is>
      </c>
      <c r="C352" s="3" t="n">
        <v>30</v>
      </c>
      <c r="D352" s="4" t="n">
        <v>44624</v>
      </c>
      <c r="E352" t="n">
        <v>70</v>
      </c>
      <c r="F352" t="b">
        <v>1</v>
      </c>
      <c r="G352" t="inlineStr">
        <is>
          <t>example3@example.com</t>
        </is>
      </c>
      <c r="H352" t="n">
        <v>107.9823789533763</v>
      </c>
      <c r="I352" t="inlineStr">
        <is>
          <t>Electronics</t>
        </is>
      </c>
    </row>
    <row r="353">
      <c r="A353" t="n">
        <v>9</v>
      </c>
      <c r="B353" t="inlineStr">
        <is>
          <t>Bob</t>
        </is>
      </c>
      <c r="C353" s="3" t="n">
        <v>35</v>
      </c>
      <c r="D353" s="4" t="n">
        <v>44840</v>
      </c>
      <c r="E353" t="n">
        <v>50</v>
      </c>
      <c r="F353" t="b">
        <v>1</v>
      </c>
      <c r="G353" t="inlineStr">
        <is>
          <t>example3@example.com</t>
        </is>
      </c>
      <c r="H353" t="n">
        <v>127.9195910587978</v>
      </c>
      <c r="I353" t="inlineStr">
        <is>
          <t>Books</t>
        </is>
      </c>
    </row>
    <row r="354">
      <c r="A354" t="n">
        <v>47</v>
      </c>
      <c r="B354" t="inlineStr">
        <is>
          <t>Eve</t>
        </is>
      </c>
      <c r="C354" s="3" t="n">
        <v>30</v>
      </c>
      <c r="D354" s="4" t="n">
        <v>44677</v>
      </c>
      <c r="E354" t="n">
        <v>50</v>
      </c>
      <c r="F354" t="b">
        <v>1</v>
      </c>
      <c r="G354" t="inlineStr">
        <is>
          <t>example1@example.com</t>
        </is>
      </c>
      <c r="H354" t="n">
        <v>419.3020614531615</v>
      </c>
      <c r="I354" t="inlineStr">
        <is>
          <t>Sports</t>
        </is>
      </c>
    </row>
    <row r="355">
      <c r="A355" t="n">
        <v>73</v>
      </c>
      <c r="B355" t="inlineStr">
        <is>
          <t>Charlie</t>
        </is>
      </c>
      <c r="C355" s="3" t="n">
        <v>25</v>
      </c>
      <c r="D355" s="4" t="n">
        <v>44917</v>
      </c>
      <c r="E355" s="3" t="n">
        <v>30</v>
      </c>
      <c r="F355" t="b">
        <v>0</v>
      </c>
      <c r="G355" t="inlineStr">
        <is>
          <t>example2@example.com</t>
        </is>
      </c>
      <c r="H355" t="n">
        <v>344.6157263971773</v>
      </c>
      <c r="I355" t="inlineStr">
        <is>
          <t>Clothing</t>
        </is>
      </c>
    </row>
    <row r="356">
      <c r="A356" t="n">
        <v>94</v>
      </c>
      <c r="B356" t="inlineStr">
        <is>
          <t>Alice</t>
        </is>
      </c>
      <c r="C356" s="3" t="n">
        <v>40</v>
      </c>
      <c r="D356" s="4" t="n">
        <v>44700</v>
      </c>
      <c r="E356" s="3" t="n">
        <v>39.96617812852311</v>
      </c>
      <c r="F356" t="b">
        <v>0</v>
      </c>
      <c r="G356" t="inlineStr">
        <is>
          <t>example1@example.com</t>
        </is>
      </c>
      <c r="H356" t="n">
        <v>379.6326971039599</v>
      </c>
      <c r="I356" t="inlineStr">
        <is>
          <t>Home</t>
        </is>
      </c>
    </row>
    <row r="357">
      <c r="A357" t="n">
        <v>72</v>
      </c>
      <c r="B357" t="inlineStr">
        <is>
          <t>Eve</t>
        </is>
      </c>
      <c r="C357" s="3" t="n">
        <v>36</v>
      </c>
      <c r="D357" s="4" t="n">
        <v>44847</v>
      </c>
      <c r="E357" t="n">
        <v>60</v>
      </c>
      <c r="F357" t="b">
        <v>1</v>
      </c>
      <c r="G357" t="inlineStr">
        <is>
          <t>example3@example.com</t>
        </is>
      </c>
      <c r="H357" t="n">
        <v>489.9332523051641</v>
      </c>
      <c r="I357" t="inlineStr">
        <is>
          <t>Books</t>
        </is>
      </c>
    </row>
    <row r="358">
      <c r="A358" t="n">
        <v>99</v>
      </c>
      <c r="B358" t="inlineStr">
        <is>
          <t>Alice</t>
        </is>
      </c>
      <c r="C358" s="3" t="n">
        <v>40</v>
      </c>
      <c r="D358" s="4" t="n">
        <v>44804</v>
      </c>
      <c r="E358" s="3" t="n">
        <v>10</v>
      </c>
      <c r="F358" t="b">
        <v>1</v>
      </c>
      <c r="G358" t="inlineStr">
        <is>
          <t>example3@example.com</t>
        </is>
      </c>
      <c r="H358" t="n">
        <v>176.646502687251</v>
      </c>
      <c r="I358" t="inlineStr">
        <is>
          <t>Electronics</t>
        </is>
      </c>
    </row>
    <row r="359">
      <c r="A359" t="n">
        <v>36</v>
      </c>
      <c r="B359" t="inlineStr">
        <is>
          <t>David</t>
        </is>
      </c>
      <c r="C359" s="3" t="n">
        <v>20</v>
      </c>
      <c r="D359" s="4" t="n">
        <v>44871</v>
      </c>
      <c r="E359" s="3" t="n">
        <v>20</v>
      </c>
      <c r="F359" t="b">
        <v>1</v>
      </c>
      <c r="G359" t="inlineStr">
        <is>
          <t>example1@example.com</t>
        </is>
      </c>
      <c r="H359" t="n">
        <v>221.3521057946494</v>
      </c>
      <c r="I359" t="inlineStr">
        <is>
          <t>Home</t>
        </is>
      </c>
    </row>
    <row r="360">
      <c r="A360" t="n">
        <v>97</v>
      </c>
      <c r="B360" t="inlineStr">
        <is>
          <t>Alice</t>
        </is>
      </c>
      <c r="C360" s="3" t="n">
        <v>40</v>
      </c>
      <c r="D360" s="4" t="n">
        <v>44591</v>
      </c>
      <c r="E360" t="n">
        <v>50</v>
      </c>
      <c r="F360" t="b">
        <v>0</v>
      </c>
      <c r="G360" t="inlineStr">
        <is>
          <t>example1@example.com</t>
        </is>
      </c>
      <c r="H360" t="n">
        <v>99.61486933163876</v>
      </c>
      <c r="I360" t="inlineStr">
        <is>
          <t>Books</t>
        </is>
      </c>
    </row>
    <row r="361">
      <c r="A361" t="n">
        <v>27</v>
      </c>
      <c r="B361" t="inlineStr">
        <is>
          <t>David</t>
        </is>
      </c>
      <c r="C361" s="3" t="n">
        <v>20</v>
      </c>
      <c r="D361" s="4" t="n">
        <v>44774</v>
      </c>
      <c r="E361" t="n">
        <v>60</v>
      </c>
      <c r="F361" t="b">
        <v>1</v>
      </c>
      <c r="G361" t="inlineStr">
        <is>
          <t>example1@example.com</t>
        </is>
      </c>
      <c r="H361" t="n">
        <v>95.56163709853108</v>
      </c>
      <c r="I361" t="inlineStr">
        <is>
          <t>Books</t>
        </is>
      </c>
      <c r="J361" t="inlineStr">
        <is>
          <t>Poor</t>
        </is>
      </c>
    </row>
    <row r="362">
      <c r="A362" t="n">
        <v>52</v>
      </c>
      <c r="B362" t="inlineStr">
        <is>
          <t>Alice</t>
        </is>
      </c>
      <c r="C362" t="n">
        <v>50</v>
      </c>
      <c r="D362" s="4" t="n">
        <v>44708</v>
      </c>
      <c r="E362" t="n">
        <v>50</v>
      </c>
      <c r="F362" t="b">
        <v>1</v>
      </c>
      <c r="G362" t="inlineStr">
        <is>
          <t>example2@example.com</t>
        </is>
      </c>
      <c r="H362" t="n">
        <v>446.5833071834317</v>
      </c>
      <c r="I362" t="inlineStr">
        <is>
          <t>Home</t>
        </is>
      </c>
      <c r="J362" t="inlineStr">
        <is>
          <t>Average</t>
        </is>
      </c>
    </row>
    <row r="363">
      <c r="A363" t="n">
        <v>24</v>
      </c>
      <c r="B363" t="inlineStr">
        <is>
          <t>David</t>
        </is>
      </c>
      <c r="C363" s="3" t="n">
        <v>40</v>
      </c>
      <c r="D363" s="4" t="n">
        <v>44738</v>
      </c>
      <c r="E363" t="n">
        <v>70</v>
      </c>
      <c r="F363" t="b">
        <v>0</v>
      </c>
      <c r="G363" t="inlineStr">
        <is>
          <t>example3@example.com</t>
        </is>
      </c>
      <c r="H363" t="n">
        <v>411.3959251262007</v>
      </c>
      <c r="I363" t="inlineStr">
        <is>
          <t>Electronics</t>
        </is>
      </c>
    </row>
    <row r="364">
      <c r="A364" t="n">
        <v>48</v>
      </c>
      <c r="B364" t="inlineStr">
        <is>
          <t>Bob</t>
        </is>
      </c>
      <c r="C364" s="3" t="n">
        <v>36</v>
      </c>
      <c r="D364" s="4" t="n">
        <v>44834</v>
      </c>
      <c r="E364" s="3" t="n">
        <v>20</v>
      </c>
      <c r="F364" t="b">
        <v>1</v>
      </c>
      <c r="G364" t="inlineStr">
        <is>
          <t>example3@example.com</t>
        </is>
      </c>
      <c r="H364" t="n">
        <v>442.0902690602875</v>
      </c>
      <c r="I364" t="inlineStr">
        <is>
          <t>Books</t>
        </is>
      </c>
      <c r="J364" t="inlineStr">
        <is>
          <t>Poor</t>
        </is>
      </c>
    </row>
    <row r="365">
      <c r="A365" t="n">
        <v>22</v>
      </c>
      <c r="B365" t="inlineStr">
        <is>
          <t>Eve</t>
        </is>
      </c>
      <c r="C365" s="3" t="n">
        <v>40</v>
      </c>
      <c r="D365" s="4" t="n">
        <v>44755</v>
      </c>
      <c r="E365" s="3" t="n">
        <v>39.96617812852311</v>
      </c>
      <c r="F365" t="b">
        <v>1</v>
      </c>
      <c r="G365" t="inlineStr">
        <is>
          <t>example3@example.com</t>
        </is>
      </c>
      <c r="H365" t="n">
        <v>145.7335737298222</v>
      </c>
      <c r="I365" t="inlineStr">
        <is>
          <t>Electronics</t>
        </is>
      </c>
    </row>
    <row r="366">
      <c r="A366" t="n">
        <v>79</v>
      </c>
      <c r="B366" t="inlineStr">
        <is>
          <t>Alice</t>
        </is>
      </c>
      <c r="C366" s="3" t="n">
        <v>45</v>
      </c>
      <c r="D366" s="4" t="n">
        <v>44725</v>
      </c>
      <c r="E366" t="n">
        <v>70</v>
      </c>
      <c r="F366" t="b">
        <v>0</v>
      </c>
      <c r="G366" t="inlineStr">
        <is>
          <t>example2@example.com</t>
        </is>
      </c>
      <c r="H366" t="n">
        <v>218.1628154594496</v>
      </c>
      <c r="I366" t="inlineStr">
        <is>
          <t>Sports</t>
        </is>
      </c>
    </row>
    <row r="367">
      <c r="A367" t="n">
        <v>28</v>
      </c>
      <c r="B367" t="inlineStr">
        <is>
          <t>Eve</t>
        </is>
      </c>
      <c r="C367" s="3" t="n">
        <v>25</v>
      </c>
      <c r="D367" s="4" t="n">
        <v>44727</v>
      </c>
      <c r="E367" s="3" t="n">
        <v>40</v>
      </c>
      <c r="F367" t="b">
        <v>1</v>
      </c>
      <c r="G367" t="inlineStr">
        <is>
          <t>example1@example.com</t>
        </is>
      </c>
      <c r="H367" t="n">
        <v>391.9572171512156</v>
      </c>
      <c r="I367" t="inlineStr">
        <is>
          <t>Electronics</t>
        </is>
      </c>
      <c r="J367" t="inlineStr">
        <is>
          <t>Average</t>
        </is>
      </c>
    </row>
    <row r="368">
      <c r="A368" t="n">
        <v>9</v>
      </c>
      <c r="B368" t="inlineStr">
        <is>
          <t>Eve</t>
        </is>
      </c>
      <c r="C368" t="n">
        <v>50</v>
      </c>
      <c r="D368" s="4" t="n">
        <v>44682</v>
      </c>
      <c r="E368" s="3" t="n">
        <v>40</v>
      </c>
      <c r="F368" t="b">
        <v>0</v>
      </c>
      <c r="G368" t="inlineStr">
        <is>
          <t>example2@example.com</t>
        </is>
      </c>
      <c r="H368" t="n">
        <v>183.7602427891325</v>
      </c>
      <c r="I368" t="inlineStr">
        <is>
          <t>Sports</t>
        </is>
      </c>
    </row>
    <row r="369">
      <c r="A369" t="n">
        <v>82</v>
      </c>
      <c r="B369" t="inlineStr">
        <is>
          <t>Alice</t>
        </is>
      </c>
      <c r="C369" s="3" t="n">
        <v>40</v>
      </c>
      <c r="D369" s="4" t="n">
        <v>44811</v>
      </c>
      <c r="E369" s="3" t="n">
        <v>30</v>
      </c>
      <c r="F369" t="b">
        <v>1</v>
      </c>
      <c r="G369" t="inlineStr">
        <is>
          <t>example3@example.com</t>
        </is>
      </c>
      <c r="H369" t="n">
        <v>89.54553103945722</v>
      </c>
      <c r="I369" t="inlineStr">
        <is>
          <t>Sports</t>
        </is>
      </c>
    </row>
    <row r="370">
      <c r="A370" t="n">
        <v>32</v>
      </c>
      <c r="B370" t="inlineStr">
        <is>
          <t>Alice</t>
        </is>
      </c>
      <c r="C370" s="3" t="n">
        <v>25</v>
      </c>
      <c r="D370" s="4" t="n">
        <v>44593</v>
      </c>
      <c r="E370" s="3" t="n">
        <v>10</v>
      </c>
      <c r="F370" t="b">
        <v>0</v>
      </c>
      <c r="G370" t="inlineStr">
        <is>
          <t>example3@example.com</t>
        </is>
      </c>
      <c r="H370" t="n">
        <v>311.2740652381077</v>
      </c>
      <c r="I370" t="inlineStr">
        <is>
          <t>Books</t>
        </is>
      </c>
    </row>
    <row r="371">
      <c r="A371" t="n">
        <v>49</v>
      </c>
      <c r="B371" t="inlineStr">
        <is>
          <t>Bob</t>
        </is>
      </c>
      <c r="C371" s="3" t="n">
        <v>20</v>
      </c>
      <c r="D371" s="4" t="n">
        <v>44852</v>
      </c>
      <c r="E371" s="3" t="n">
        <v>30</v>
      </c>
      <c r="F371" t="b">
        <v>0</v>
      </c>
      <c r="G371" t="inlineStr">
        <is>
          <t>example2@example.com</t>
        </is>
      </c>
      <c r="H371" t="n">
        <v>315.0720583890423</v>
      </c>
      <c r="I371" t="inlineStr">
        <is>
          <t>Clothing</t>
        </is>
      </c>
    </row>
    <row r="372">
      <c r="A372" t="n">
        <v>70</v>
      </c>
      <c r="B372" t="inlineStr">
        <is>
          <t>David</t>
        </is>
      </c>
      <c r="C372" s="3" t="n">
        <v>45</v>
      </c>
      <c r="D372" s="4" t="n">
        <v>44794</v>
      </c>
      <c r="E372" s="3" t="n">
        <v>10</v>
      </c>
      <c r="F372" t="b">
        <v>0</v>
      </c>
      <c r="G372" t="inlineStr">
        <is>
          <t>example2@example.com</t>
        </is>
      </c>
      <c r="H372" t="n">
        <v>377.48239634968</v>
      </c>
      <c r="I372" t="inlineStr">
        <is>
          <t>Books</t>
        </is>
      </c>
    </row>
    <row r="373">
      <c r="A373" t="n">
        <v>15</v>
      </c>
      <c r="B373" t="inlineStr">
        <is>
          <t>Eve</t>
        </is>
      </c>
      <c r="C373" s="3" t="n">
        <v>30</v>
      </c>
      <c r="D373" s="4" t="n">
        <v>44797</v>
      </c>
      <c r="E373" t="n">
        <v>50</v>
      </c>
      <c r="F373" t="b">
        <v>1</v>
      </c>
      <c r="G373" t="inlineStr">
        <is>
          <t>example1@example.com</t>
        </is>
      </c>
      <c r="H373" t="n">
        <v>77.18375657920811</v>
      </c>
      <c r="I373" t="inlineStr">
        <is>
          <t>Clothing</t>
        </is>
      </c>
      <c r="J373" t="inlineStr">
        <is>
          <t>Good</t>
        </is>
      </c>
    </row>
    <row r="374">
      <c r="A374" t="n">
        <v>74</v>
      </c>
      <c r="B374" t="inlineStr">
        <is>
          <t>Bob</t>
        </is>
      </c>
      <c r="C374" s="3" t="n">
        <v>35</v>
      </c>
      <c r="D374" s="4" t="n">
        <v>44736</v>
      </c>
      <c r="E374" s="3" t="n">
        <v>10</v>
      </c>
      <c r="F374" t="b">
        <v>1</v>
      </c>
      <c r="G374" t="inlineStr">
        <is>
          <t>example1@example.com</t>
        </is>
      </c>
      <c r="H374" t="n">
        <v>269.0259855489055</v>
      </c>
      <c r="I374" t="inlineStr">
        <is>
          <t>Sports</t>
        </is>
      </c>
    </row>
    <row r="375">
      <c r="A375" t="n">
        <v>34</v>
      </c>
      <c r="B375" t="inlineStr">
        <is>
          <t>Bob</t>
        </is>
      </c>
      <c r="C375" s="3" t="n">
        <v>35</v>
      </c>
      <c r="D375" s="4" t="n">
        <v>44709</v>
      </c>
      <c r="E375" s="3" t="n">
        <v>30</v>
      </c>
      <c r="F375" t="b">
        <v>1</v>
      </c>
      <c r="G375" t="inlineStr">
        <is>
          <t>example2@example.com</t>
        </is>
      </c>
      <c r="H375" t="n">
        <v>269.2189149951984</v>
      </c>
      <c r="I375" t="inlineStr">
        <is>
          <t>Sports</t>
        </is>
      </c>
      <c r="J375" t="inlineStr">
        <is>
          <t>Average</t>
        </is>
      </c>
    </row>
    <row r="376">
      <c r="A376" t="n">
        <v>80</v>
      </c>
      <c r="B376" t="inlineStr">
        <is>
          <t>Alice</t>
        </is>
      </c>
      <c r="C376" s="3" t="n">
        <v>35</v>
      </c>
      <c r="D376" s="4" t="n">
        <v>44784</v>
      </c>
      <c r="E376" t="n">
        <v>60</v>
      </c>
      <c r="F376" t="b">
        <v>0</v>
      </c>
      <c r="G376" t="inlineStr">
        <is>
          <t>example2@example.com</t>
        </is>
      </c>
      <c r="H376" s="3" t="n">
        <v>11.72682521338707</v>
      </c>
      <c r="I376" t="inlineStr">
        <is>
          <t>Books</t>
        </is>
      </c>
    </row>
    <row r="377">
      <c r="A377" t="n">
        <v>78</v>
      </c>
      <c r="B377" t="inlineStr">
        <is>
          <t>Alice</t>
        </is>
      </c>
      <c r="C377" s="3" t="n">
        <v>25</v>
      </c>
      <c r="D377" s="4" t="n">
        <v>44887</v>
      </c>
      <c r="E377" t="n">
        <v>70</v>
      </c>
      <c r="F377" t="b">
        <v>1</v>
      </c>
      <c r="G377" t="inlineStr">
        <is>
          <t>example1@example.com</t>
        </is>
      </c>
      <c r="H377" t="n">
        <v>236.6863415928116</v>
      </c>
      <c r="I377" t="inlineStr">
        <is>
          <t>Sports</t>
        </is>
      </c>
    </row>
    <row r="378">
      <c r="A378" t="n">
        <v>6</v>
      </c>
      <c r="B378" t="inlineStr">
        <is>
          <t>Eve</t>
        </is>
      </c>
      <c r="C378" t="n">
        <v>50</v>
      </c>
      <c r="D378" s="4" t="n">
        <v>44635</v>
      </c>
      <c r="E378" t="n">
        <v>70</v>
      </c>
      <c r="F378" t="b">
        <v>0</v>
      </c>
      <c r="G378" t="inlineStr">
        <is>
          <t>example3@example.com</t>
        </is>
      </c>
      <c r="H378" t="n">
        <v>464.0574584996131</v>
      </c>
      <c r="I378" t="inlineStr">
        <is>
          <t>Books</t>
        </is>
      </c>
    </row>
    <row r="379">
      <c r="A379" t="n">
        <v>59</v>
      </c>
      <c r="B379" t="inlineStr">
        <is>
          <t>Alice</t>
        </is>
      </c>
      <c r="C379" s="3" t="n">
        <v>25</v>
      </c>
      <c r="D379" s="4" t="n">
        <v>44852</v>
      </c>
      <c r="E379" s="3" t="n">
        <v>30</v>
      </c>
      <c r="F379" t="b">
        <v>0</v>
      </c>
      <c r="G379" t="inlineStr">
        <is>
          <t>example1@example.com</t>
        </is>
      </c>
      <c r="H379" t="n">
        <v>244.8010337352899</v>
      </c>
      <c r="I379" t="inlineStr">
        <is>
          <t>Sports</t>
        </is>
      </c>
      <c r="J379" t="inlineStr">
        <is>
          <t>Good</t>
        </is>
      </c>
    </row>
    <row r="380">
      <c r="A380" t="n">
        <v>49</v>
      </c>
      <c r="B380" t="inlineStr">
        <is>
          <t>Alice</t>
        </is>
      </c>
      <c r="C380" s="3" t="n">
        <v>30</v>
      </c>
      <c r="D380" s="4" t="n">
        <v>44831</v>
      </c>
      <c r="E380" t="n">
        <v>50</v>
      </c>
      <c r="F380" t="b">
        <v>0</v>
      </c>
      <c r="G380" t="inlineStr">
        <is>
          <t>example2@example.com</t>
        </is>
      </c>
      <c r="H380" t="n">
        <v>119.8595517943247</v>
      </c>
      <c r="I380" t="inlineStr">
        <is>
          <t>Clothing</t>
        </is>
      </c>
    </row>
    <row r="381">
      <c r="A381" t="n">
        <v>1</v>
      </c>
      <c r="B381" t="inlineStr">
        <is>
          <t>Bob</t>
        </is>
      </c>
      <c r="C381" s="3" t="n">
        <v>40</v>
      </c>
      <c r="D381" s="4" t="n">
        <v>44577</v>
      </c>
      <c r="E381" s="3" t="n">
        <v>39.96617812852311</v>
      </c>
      <c r="F381" t="b">
        <v>1</v>
      </c>
      <c r="G381" t="inlineStr">
        <is>
          <t>example3@example.com</t>
        </is>
      </c>
      <c r="H381" t="n">
        <v>364.1367920580583</v>
      </c>
      <c r="I381" t="inlineStr">
        <is>
          <t>Home</t>
        </is>
      </c>
    </row>
    <row r="382">
      <c r="A382" t="n">
        <v>24</v>
      </c>
      <c r="B382" t="inlineStr">
        <is>
          <t>David</t>
        </is>
      </c>
      <c r="C382" s="3" t="n">
        <v>35</v>
      </c>
      <c r="D382" s="4" t="n">
        <v>44734</v>
      </c>
      <c r="E382" t="n">
        <v>60</v>
      </c>
      <c r="F382" t="b">
        <v>1</v>
      </c>
      <c r="G382" t="inlineStr">
        <is>
          <t>example1@example.com</t>
        </is>
      </c>
      <c r="H382" t="n">
        <v>52.80453599786523</v>
      </c>
      <c r="I382" t="inlineStr">
        <is>
          <t>Home</t>
        </is>
      </c>
    </row>
    <row r="383">
      <c r="A383" t="n">
        <v>90</v>
      </c>
      <c r="B383" t="inlineStr">
        <is>
          <t>David</t>
        </is>
      </c>
      <c r="C383" t="n">
        <v>50</v>
      </c>
      <c r="D383" s="4" t="n">
        <v>44602</v>
      </c>
      <c r="E383" s="3" t="n">
        <v>30</v>
      </c>
      <c r="F383" t="b">
        <v>0</v>
      </c>
      <c r="G383" t="inlineStr">
        <is>
          <t>example1@example.com</t>
        </is>
      </c>
      <c r="H383" t="n">
        <v>385.6316221586597</v>
      </c>
      <c r="I383" t="inlineStr">
        <is>
          <t>Electronics</t>
        </is>
      </c>
      <c r="J383" t="inlineStr">
        <is>
          <t>Good</t>
        </is>
      </c>
    </row>
    <row r="384">
      <c r="A384" t="n">
        <v>22</v>
      </c>
      <c r="B384" t="inlineStr">
        <is>
          <t>Alice</t>
        </is>
      </c>
      <c r="C384" s="3" t="n">
        <v>35</v>
      </c>
      <c r="D384" s="4" t="n">
        <v>44683</v>
      </c>
      <c r="E384" t="n">
        <v>50</v>
      </c>
      <c r="F384" t="b">
        <v>1</v>
      </c>
      <c r="G384" t="inlineStr">
        <is>
          <t>example2@example.com</t>
        </is>
      </c>
      <c r="H384" t="n">
        <v>466.5294583350353</v>
      </c>
      <c r="I384" t="inlineStr">
        <is>
          <t>Sports</t>
        </is>
      </c>
      <c r="J384" t="inlineStr">
        <is>
          <t>Average</t>
        </is>
      </c>
    </row>
    <row r="385">
      <c r="A385" t="n">
        <v>8</v>
      </c>
      <c r="B385" t="inlineStr">
        <is>
          <t>Bob</t>
        </is>
      </c>
      <c r="C385" s="3" t="n">
        <v>30</v>
      </c>
      <c r="D385" s="4" t="n">
        <v>44825</v>
      </c>
      <c r="E385" s="3" t="n">
        <v>39.96617812852311</v>
      </c>
      <c r="F385" t="b">
        <v>1</v>
      </c>
      <c r="G385" t="inlineStr">
        <is>
          <t>example3@example.com</t>
        </is>
      </c>
      <c r="H385" t="n">
        <v>421.1942338615624</v>
      </c>
      <c r="I385" t="inlineStr">
        <is>
          <t>Books</t>
        </is>
      </c>
      <c r="J385" t="inlineStr">
        <is>
          <t>Good</t>
        </is>
      </c>
    </row>
    <row r="386">
      <c r="A386" t="n">
        <v>55</v>
      </c>
      <c r="B386" t="inlineStr">
        <is>
          <t>Bob</t>
        </is>
      </c>
      <c r="C386" s="3" t="n">
        <v>20</v>
      </c>
      <c r="D386" s="4" t="n">
        <v>44754</v>
      </c>
      <c r="E386" s="3" t="n">
        <v>20</v>
      </c>
      <c r="F386" t="b">
        <v>1</v>
      </c>
      <c r="G386" t="inlineStr">
        <is>
          <t>example1@example.com</t>
        </is>
      </c>
      <c r="H386" t="n">
        <v>74.75601094263527</v>
      </c>
      <c r="I386" t="inlineStr">
        <is>
          <t>Clothing</t>
        </is>
      </c>
    </row>
    <row r="387">
      <c r="A387" t="n">
        <v>17</v>
      </c>
      <c r="B387" t="inlineStr">
        <is>
          <t>Eve</t>
        </is>
      </c>
      <c r="C387" t="n">
        <v>50</v>
      </c>
      <c r="D387" s="4" t="n">
        <v>44607</v>
      </c>
      <c r="E387" s="3" t="n">
        <v>39.96617812852311</v>
      </c>
      <c r="F387" t="b">
        <v>0</v>
      </c>
      <c r="G387" t="inlineStr">
        <is>
          <t>example2@example.com</t>
        </is>
      </c>
      <c r="H387" t="n">
        <v>410.9693010790913</v>
      </c>
      <c r="I387" t="inlineStr">
        <is>
          <t>Clothing</t>
        </is>
      </c>
    </row>
    <row r="388">
      <c r="A388" t="n">
        <v>28</v>
      </c>
      <c r="B388" t="inlineStr">
        <is>
          <t>David</t>
        </is>
      </c>
      <c r="C388" s="3" t="n">
        <v>30</v>
      </c>
      <c r="D388" s="4" t="n">
        <v>44914</v>
      </c>
      <c r="E388" s="3" t="n">
        <v>30</v>
      </c>
      <c r="F388" t="b">
        <v>0</v>
      </c>
      <c r="G388" t="inlineStr">
        <is>
          <t>example2@example.com</t>
        </is>
      </c>
      <c r="H388" t="n">
        <v>427.0780449144417</v>
      </c>
      <c r="I388" t="inlineStr">
        <is>
          <t>Home</t>
        </is>
      </c>
    </row>
    <row r="389">
      <c r="A389" t="n">
        <v>76</v>
      </c>
      <c r="B389" t="inlineStr">
        <is>
          <t>Alice</t>
        </is>
      </c>
      <c r="C389" s="3" t="n">
        <v>36</v>
      </c>
      <c r="D389" s="4" t="n">
        <v>44923</v>
      </c>
      <c r="E389" s="3" t="n">
        <v>30</v>
      </c>
      <c r="F389" t="b">
        <v>0</v>
      </c>
      <c r="G389" t="inlineStr">
        <is>
          <t>example1@example.com</t>
        </is>
      </c>
      <c r="H389" t="n">
        <v>412.7027866209971</v>
      </c>
      <c r="I389" t="inlineStr">
        <is>
          <t>Electronics</t>
        </is>
      </c>
    </row>
    <row r="390">
      <c r="A390" t="n">
        <v>20</v>
      </c>
      <c r="B390" t="inlineStr">
        <is>
          <t>Charlie</t>
        </is>
      </c>
      <c r="C390" s="3" t="n">
        <v>45</v>
      </c>
      <c r="D390" s="4" t="n">
        <v>44848</v>
      </c>
      <c r="E390" t="n">
        <v>50</v>
      </c>
      <c r="F390" t="b">
        <v>1</v>
      </c>
      <c r="G390" t="inlineStr">
        <is>
          <t>example3@example.com</t>
        </is>
      </c>
      <c r="H390" t="n">
        <v>449.7958922796278</v>
      </c>
      <c r="I390" t="inlineStr">
        <is>
          <t>Books</t>
        </is>
      </c>
    </row>
    <row r="391">
      <c r="A391" t="n">
        <v>12</v>
      </c>
      <c r="B391" t="inlineStr">
        <is>
          <t>Alice</t>
        </is>
      </c>
      <c r="C391" s="3" t="n">
        <v>36</v>
      </c>
      <c r="D391" s="4" t="n">
        <v>44668</v>
      </c>
      <c r="E391" s="3" t="n">
        <v>39.96617812852311</v>
      </c>
      <c r="F391" t="b">
        <v>0</v>
      </c>
      <c r="G391" t="inlineStr">
        <is>
          <t>example2@example.com</t>
        </is>
      </c>
      <c r="H391" t="n">
        <v>437.94285492507</v>
      </c>
      <c r="I391" t="inlineStr">
        <is>
          <t>Electronics</t>
        </is>
      </c>
    </row>
    <row r="392">
      <c r="A392" t="n">
        <v>6</v>
      </c>
      <c r="B392" t="inlineStr">
        <is>
          <t>Eve</t>
        </is>
      </c>
      <c r="C392" s="3" t="n">
        <v>30</v>
      </c>
      <c r="D392" s="4" t="n">
        <v>44623</v>
      </c>
      <c r="E392" s="3" t="n">
        <v>20</v>
      </c>
      <c r="F392" t="b">
        <v>0</v>
      </c>
      <c r="G392" t="inlineStr">
        <is>
          <t>example1@example.com</t>
        </is>
      </c>
      <c r="H392" t="n">
        <v>207.1474301977688</v>
      </c>
      <c r="I392" t="inlineStr">
        <is>
          <t>Sports</t>
        </is>
      </c>
      <c r="J392" t="inlineStr">
        <is>
          <t>Poor</t>
        </is>
      </c>
    </row>
    <row r="393">
      <c r="A393" t="n">
        <v>95</v>
      </c>
      <c r="B393" t="inlineStr">
        <is>
          <t>Charlie</t>
        </is>
      </c>
      <c r="C393" s="3" t="n">
        <v>45</v>
      </c>
      <c r="D393" s="4" t="n">
        <v>44800</v>
      </c>
      <c r="E393" t="n">
        <v>70</v>
      </c>
      <c r="F393" t="b">
        <v>0</v>
      </c>
      <c r="G393" t="inlineStr">
        <is>
          <t>example2@example.com</t>
        </is>
      </c>
      <c r="H393" t="n">
        <v>342.8989072360804</v>
      </c>
      <c r="I393" t="inlineStr">
        <is>
          <t>Electronics</t>
        </is>
      </c>
    </row>
    <row r="394">
      <c r="A394" t="n">
        <v>77</v>
      </c>
      <c r="B394" t="inlineStr">
        <is>
          <t>Eve</t>
        </is>
      </c>
      <c r="C394" s="3" t="n">
        <v>36</v>
      </c>
      <c r="D394" s="4" t="n">
        <v>44780</v>
      </c>
      <c r="E394" s="3" t="n">
        <v>20</v>
      </c>
      <c r="F394" t="b">
        <v>0</v>
      </c>
      <c r="G394" t="inlineStr">
        <is>
          <t>example2@example.com</t>
        </is>
      </c>
      <c r="H394" t="n">
        <v>446.2570242732771</v>
      </c>
      <c r="I394" t="inlineStr">
        <is>
          <t>Clothing</t>
        </is>
      </c>
    </row>
    <row r="395">
      <c r="A395" t="n">
        <v>78</v>
      </c>
      <c r="B395" t="inlineStr">
        <is>
          <t>Charlie</t>
        </is>
      </c>
      <c r="C395" s="3" t="n">
        <v>20</v>
      </c>
      <c r="D395" s="4" t="n">
        <v>44763</v>
      </c>
      <c r="E395" t="n">
        <v>60</v>
      </c>
      <c r="F395" t="b">
        <v>0</v>
      </c>
      <c r="G395" t="inlineStr">
        <is>
          <t>example3@example.com</t>
        </is>
      </c>
      <c r="H395" s="3" t="n">
        <v>10.61084551614592</v>
      </c>
      <c r="I395" t="inlineStr">
        <is>
          <t>Electronics</t>
        </is>
      </c>
    </row>
    <row r="396">
      <c r="A396" t="n">
        <v>92</v>
      </c>
      <c r="B396" t="inlineStr">
        <is>
          <t>Bob</t>
        </is>
      </c>
      <c r="C396" s="3" t="n">
        <v>45</v>
      </c>
      <c r="D396" s="4" t="n">
        <v>44828</v>
      </c>
      <c r="E396" t="n">
        <v>50</v>
      </c>
      <c r="F396" t="b">
        <v>1</v>
      </c>
      <c r="G396" t="inlineStr">
        <is>
          <t>example2@example.com</t>
        </is>
      </c>
      <c r="H396" t="n">
        <v>363.2448716080467</v>
      </c>
      <c r="I396" t="inlineStr">
        <is>
          <t>Books</t>
        </is>
      </c>
    </row>
    <row r="397">
      <c r="A397" t="n">
        <v>50</v>
      </c>
      <c r="B397" t="inlineStr">
        <is>
          <t>Eve</t>
        </is>
      </c>
      <c r="C397" s="3" t="n">
        <v>20</v>
      </c>
      <c r="D397" s="4" t="n">
        <v>44750</v>
      </c>
      <c r="E397" s="3" t="n">
        <v>20</v>
      </c>
      <c r="F397" t="b">
        <v>0</v>
      </c>
      <c r="G397" t="inlineStr">
        <is>
          <t>example3@example.com</t>
        </is>
      </c>
      <c r="H397" t="n">
        <v>318.3554953481623</v>
      </c>
      <c r="I397" t="inlineStr">
        <is>
          <t>Electronics</t>
        </is>
      </c>
      <c r="J397" t="inlineStr">
        <is>
          <t>Average</t>
        </is>
      </c>
    </row>
    <row r="398">
      <c r="A398" t="n">
        <v>79</v>
      </c>
      <c r="B398" t="inlineStr">
        <is>
          <t>David</t>
        </is>
      </c>
      <c r="C398" s="3" t="n">
        <v>40</v>
      </c>
      <c r="D398" s="4" t="n">
        <v>44922</v>
      </c>
      <c r="E398" t="n">
        <v>70</v>
      </c>
      <c r="F398" t="b">
        <v>1</v>
      </c>
      <c r="G398" t="inlineStr">
        <is>
          <t>example3@example.com</t>
        </is>
      </c>
      <c r="H398" t="n">
        <v>122.9391044149317</v>
      </c>
      <c r="I398" t="inlineStr">
        <is>
          <t>Clothing</t>
        </is>
      </c>
      <c r="J398" t="inlineStr">
        <is>
          <t>Good</t>
        </is>
      </c>
    </row>
    <row r="399">
      <c r="A399" t="n">
        <v>49</v>
      </c>
      <c r="B399" t="inlineStr">
        <is>
          <t>David</t>
        </is>
      </c>
      <c r="C399" s="3" t="n">
        <v>36</v>
      </c>
      <c r="D399" s="4" t="n">
        <v>44899</v>
      </c>
      <c r="E399" s="3" t="n">
        <v>30</v>
      </c>
      <c r="F399" t="b">
        <v>0</v>
      </c>
      <c r="G399" t="inlineStr">
        <is>
          <t>example2@example.com</t>
        </is>
      </c>
      <c r="H399" t="n">
        <v>303.0977454578477</v>
      </c>
      <c r="I399" t="inlineStr">
        <is>
          <t>Clothing</t>
        </is>
      </c>
    </row>
    <row r="400">
      <c r="A400" t="n">
        <v>27</v>
      </c>
      <c r="B400" t="inlineStr">
        <is>
          <t>Charlie</t>
        </is>
      </c>
      <c r="C400" s="3" t="n">
        <v>20</v>
      </c>
      <c r="D400" s="4" t="n">
        <v>44657</v>
      </c>
      <c r="E400" s="3" t="n">
        <v>40</v>
      </c>
      <c r="F400" t="b">
        <v>1</v>
      </c>
      <c r="G400" t="inlineStr">
        <is>
          <t>example1@example.com</t>
        </is>
      </c>
      <c r="H400" t="n">
        <v>139.6999609237273</v>
      </c>
      <c r="I400" t="inlineStr">
        <is>
          <t>Electronics</t>
        </is>
      </c>
    </row>
    <row r="401">
      <c r="A401" t="n">
        <v>66</v>
      </c>
      <c r="B401" t="inlineStr">
        <is>
          <t>Eve</t>
        </is>
      </c>
      <c r="C401" t="n">
        <v>50</v>
      </c>
      <c r="D401" s="4" t="n">
        <v>44754</v>
      </c>
      <c r="E401" s="3" t="n">
        <v>40</v>
      </c>
      <c r="F401" t="b">
        <v>0</v>
      </c>
      <c r="G401" t="inlineStr">
        <is>
          <t>example1@example.com</t>
        </is>
      </c>
      <c r="H401" s="3" t="n">
        <v>44.78009372408626</v>
      </c>
      <c r="I401" t="inlineStr">
        <is>
          <t>Sports</t>
        </is>
      </c>
    </row>
    <row r="402">
      <c r="A402" t="n">
        <v>71</v>
      </c>
      <c r="B402" t="inlineStr">
        <is>
          <t>David</t>
        </is>
      </c>
      <c r="C402" s="3" t="n">
        <v>25</v>
      </c>
      <c r="D402" s="4" t="n">
        <v>44814</v>
      </c>
      <c r="E402" t="n">
        <v>50</v>
      </c>
      <c r="F402" t="b">
        <v>1</v>
      </c>
      <c r="G402" t="inlineStr">
        <is>
          <t>example3@example.com</t>
        </is>
      </c>
      <c r="H402" t="n">
        <v>116.3053786684024</v>
      </c>
      <c r="I402" t="inlineStr">
        <is>
          <t>Clothing</t>
        </is>
      </c>
      <c r="J402" t="inlineStr">
        <is>
          <t>Average</t>
        </is>
      </c>
    </row>
    <row r="403">
      <c r="A403" t="n">
        <v>57</v>
      </c>
      <c r="B403" t="inlineStr">
        <is>
          <t>Bob</t>
        </is>
      </c>
      <c r="C403" s="3" t="n">
        <v>20</v>
      </c>
      <c r="D403" s="4" t="n">
        <v>44692</v>
      </c>
      <c r="E403" t="n">
        <v>60</v>
      </c>
      <c r="F403" t="b">
        <v>0</v>
      </c>
      <c r="G403" t="inlineStr">
        <is>
          <t>example3@example.com</t>
        </is>
      </c>
      <c r="H403" t="n">
        <v>367.0611927032526</v>
      </c>
      <c r="I403" t="inlineStr">
        <is>
          <t>Home</t>
        </is>
      </c>
    </row>
    <row r="404">
      <c r="A404" t="n">
        <v>10</v>
      </c>
      <c r="B404" t="inlineStr">
        <is>
          <t>Eve</t>
        </is>
      </c>
      <c r="C404" s="3" t="n">
        <v>20</v>
      </c>
      <c r="D404" s="4" t="n">
        <v>44909</v>
      </c>
      <c r="E404" s="3" t="n">
        <v>20</v>
      </c>
      <c r="F404" t="b">
        <v>1</v>
      </c>
      <c r="G404" t="inlineStr">
        <is>
          <t>example2@example.com</t>
        </is>
      </c>
      <c r="H404" t="n">
        <v>57.56164820265397</v>
      </c>
      <c r="I404" t="inlineStr">
        <is>
          <t>Sports</t>
        </is>
      </c>
    </row>
    <row r="405">
      <c r="A405" t="n">
        <v>74</v>
      </c>
      <c r="B405" t="inlineStr">
        <is>
          <t>Eve</t>
        </is>
      </c>
      <c r="C405" s="3" t="n">
        <v>20</v>
      </c>
      <c r="D405" s="4" t="n">
        <v>44649</v>
      </c>
      <c r="E405" s="3" t="n">
        <v>10</v>
      </c>
      <c r="F405" t="b">
        <v>1</v>
      </c>
      <c r="G405" t="inlineStr">
        <is>
          <t>example2@example.com</t>
        </is>
      </c>
      <c r="H405" t="n">
        <v>266.6504091315213</v>
      </c>
      <c r="I405" t="inlineStr">
        <is>
          <t>Clothing</t>
        </is>
      </c>
    </row>
    <row r="406">
      <c r="A406" t="n">
        <v>18</v>
      </c>
      <c r="B406" t="inlineStr">
        <is>
          <t>Alice</t>
        </is>
      </c>
      <c r="C406" s="3" t="n">
        <v>45</v>
      </c>
      <c r="D406" s="4" t="n">
        <v>44686</v>
      </c>
      <c r="E406" s="3" t="n">
        <v>30</v>
      </c>
      <c r="F406" t="b">
        <v>0</v>
      </c>
      <c r="G406" t="inlineStr">
        <is>
          <t>example1@example.com</t>
        </is>
      </c>
      <c r="H406" t="n">
        <v>240.807658579185</v>
      </c>
      <c r="I406" t="inlineStr">
        <is>
          <t>Clothing</t>
        </is>
      </c>
      <c r="J406" t="inlineStr">
        <is>
          <t>Average</t>
        </is>
      </c>
    </row>
    <row r="407">
      <c r="A407" t="n">
        <v>99</v>
      </c>
      <c r="B407" t="inlineStr">
        <is>
          <t>Alice</t>
        </is>
      </c>
      <c r="C407" s="3" t="n">
        <v>20</v>
      </c>
      <c r="D407" s="4" t="n">
        <v>44865</v>
      </c>
      <c r="E407" s="3" t="n">
        <v>20</v>
      </c>
      <c r="F407" t="b">
        <v>0</v>
      </c>
      <c r="G407" t="inlineStr">
        <is>
          <t>example1@example.com</t>
        </is>
      </c>
      <c r="H407" t="n">
        <v>193.5908431565096</v>
      </c>
      <c r="I407" t="inlineStr">
        <is>
          <t>Clothing</t>
        </is>
      </c>
    </row>
    <row r="408">
      <c r="A408" t="n">
        <v>32</v>
      </c>
      <c r="B408" t="inlineStr">
        <is>
          <t>Alice</t>
        </is>
      </c>
      <c r="C408" s="3" t="n">
        <v>40</v>
      </c>
      <c r="D408" s="4" t="n">
        <v>44716</v>
      </c>
      <c r="E408" t="n">
        <v>70</v>
      </c>
      <c r="F408" t="b">
        <v>1</v>
      </c>
      <c r="G408" t="inlineStr">
        <is>
          <t>example3@example.com</t>
        </is>
      </c>
      <c r="H408" t="n">
        <v>67.86602373759929</v>
      </c>
      <c r="I408" t="inlineStr">
        <is>
          <t>Books</t>
        </is>
      </c>
    </row>
    <row r="409">
      <c r="A409" t="n">
        <v>24</v>
      </c>
      <c r="B409" t="inlineStr">
        <is>
          <t>Bob</t>
        </is>
      </c>
      <c r="C409" s="3" t="n">
        <v>36</v>
      </c>
      <c r="D409" s="4" t="n">
        <v>44827</v>
      </c>
      <c r="E409" t="n">
        <v>60</v>
      </c>
      <c r="F409" t="b">
        <v>1</v>
      </c>
      <c r="G409" t="inlineStr">
        <is>
          <t>example3@example.com</t>
        </is>
      </c>
      <c r="H409" t="n">
        <v>309.5202752312098</v>
      </c>
      <c r="I409" t="inlineStr">
        <is>
          <t>Clothing</t>
        </is>
      </c>
    </row>
    <row r="410">
      <c r="A410" t="n">
        <v>28</v>
      </c>
      <c r="B410" t="inlineStr">
        <is>
          <t>Bob</t>
        </is>
      </c>
      <c r="C410" s="3" t="n">
        <v>25</v>
      </c>
      <c r="D410" s="4" t="n">
        <v>44661</v>
      </c>
      <c r="E410" s="3" t="n">
        <v>39.96617812852311</v>
      </c>
      <c r="F410" t="b">
        <v>1</v>
      </c>
      <c r="G410" t="inlineStr">
        <is>
          <t>example1@example.com</t>
        </is>
      </c>
      <c r="H410" t="n">
        <v>281.2634357893717</v>
      </c>
      <c r="I410" t="inlineStr">
        <is>
          <t>Electronics</t>
        </is>
      </c>
    </row>
    <row r="411">
      <c r="A411" t="n">
        <v>44</v>
      </c>
      <c r="B411" t="inlineStr">
        <is>
          <t>David</t>
        </is>
      </c>
      <c r="C411" s="3" t="n">
        <v>30</v>
      </c>
      <c r="D411" s="4" t="n">
        <v>44688</v>
      </c>
      <c r="E411" s="3" t="n">
        <v>30</v>
      </c>
      <c r="F411" t="b">
        <v>0</v>
      </c>
      <c r="G411" t="inlineStr">
        <is>
          <t>example3@example.com</t>
        </is>
      </c>
      <c r="H411" t="n">
        <v>363.7365648372806</v>
      </c>
      <c r="I411" t="inlineStr">
        <is>
          <t>Home</t>
        </is>
      </c>
    </row>
    <row r="412">
      <c r="A412" t="n">
        <v>72</v>
      </c>
      <c r="B412" t="inlineStr">
        <is>
          <t>Alice</t>
        </is>
      </c>
      <c r="C412" s="3" t="n">
        <v>20</v>
      </c>
      <c r="D412" s="4" t="n">
        <v>44848</v>
      </c>
      <c r="E412" s="3" t="n">
        <v>39.96617812852311</v>
      </c>
      <c r="F412" t="b">
        <v>0</v>
      </c>
      <c r="G412" t="inlineStr">
        <is>
          <t>example2@example.com</t>
        </is>
      </c>
      <c r="H412" t="n">
        <v>117.1392336302454</v>
      </c>
      <c r="I412" t="inlineStr">
        <is>
          <t>Home</t>
        </is>
      </c>
    </row>
    <row r="413">
      <c r="A413" t="n">
        <v>43</v>
      </c>
      <c r="B413" t="inlineStr">
        <is>
          <t>Bob</t>
        </is>
      </c>
      <c r="C413" s="3" t="n">
        <v>25</v>
      </c>
      <c r="D413" s="4" t="n">
        <v>44725</v>
      </c>
      <c r="E413" t="n">
        <v>70</v>
      </c>
      <c r="F413" t="b">
        <v>1</v>
      </c>
      <c r="G413" t="inlineStr">
        <is>
          <t>example1@example.com</t>
        </is>
      </c>
      <c r="H413" t="n">
        <v>78.30117319749895</v>
      </c>
      <c r="I413" t="inlineStr">
        <is>
          <t>Books</t>
        </is>
      </c>
    </row>
    <row r="414">
      <c r="A414" t="n">
        <v>27</v>
      </c>
      <c r="B414" t="inlineStr">
        <is>
          <t>Eve</t>
        </is>
      </c>
      <c r="C414" s="3" t="n">
        <v>20</v>
      </c>
      <c r="D414" s="4" t="n">
        <v>44576</v>
      </c>
      <c r="E414" s="3" t="n">
        <v>39.96617812852311</v>
      </c>
      <c r="F414" t="b">
        <v>0</v>
      </c>
      <c r="G414" t="inlineStr">
        <is>
          <t>example3@example.com</t>
        </is>
      </c>
      <c r="H414" t="n">
        <v>421.8705943601185</v>
      </c>
      <c r="I414" t="inlineStr">
        <is>
          <t>Books</t>
        </is>
      </c>
    </row>
    <row r="415">
      <c r="A415" t="n">
        <v>36</v>
      </c>
      <c r="B415" t="inlineStr">
        <is>
          <t>Bob</t>
        </is>
      </c>
      <c r="C415" s="3" t="n">
        <v>30</v>
      </c>
      <c r="D415" s="4" t="n">
        <v>44678</v>
      </c>
      <c r="E415" t="n">
        <v>50</v>
      </c>
      <c r="F415" t="b">
        <v>1</v>
      </c>
      <c r="G415" t="inlineStr">
        <is>
          <t>example3@example.com</t>
        </is>
      </c>
      <c r="H415" t="n">
        <v>318.9719505007407</v>
      </c>
      <c r="I415" t="inlineStr">
        <is>
          <t>Electronics</t>
        </is>
      </c>
    </row>
    <row r="416">
      <c r="A416" t="n">
        <v>23</v>
      </c>
      <c r="B416" t="inlineStr">
        <is>
          <t>Charlie</t>
        </is>
      </c>
      <c r="C416" s="3" t="n">
        <v>25</v>
      </c>
      <c r="D416" s="4" t="n">
        <v>44742</v>
      </c>
      <c r="E416" t="n">
        <v>60</v>
      </c>
      <c r="F416" t="b">
        <v>1</v>
      </c>
      <c r="G416" t="inlineStr">
        <is>
          <t>example2@example.com</t>
        </is>
      </c>
      <c r="H416" s="3" t="n">
        <v>40.76499325324701</v>
      </c>
      <c r="I416" t="inlineStr">
        <is>
          <t>Home</t>
        </is>
      </c>
    </row>
    <row r="417">
      <c r="A417" t="n">
        <v>61</v>
      </c>
      <c r="B417" t="inlineStr">
        <is>
          <t>Alice</t>
        </is>
      </c>
      <c r="C417" s="3" t="n">
        <v>40</v>
      </c>
      <c r="D417" s="4" t="n">
        <v>44872</v>
      </c>
      <c r="E417" s="3" t="n">
        <v>40</v>
      </c>
      <c r="F417" t="b">
        <v>0</v>
      </c>
      <c r="G417" t="inlineStr">
        <is>
          <t>example2@example.com</t>
        </is>
      </c>
      <c r="H417" t="n">
        <v>94.14170547669744</v>
      </c>
      <c r="I417" t="inlineStr">
        <is>
          <t>Clothing</t>
        </is>
      </c>
    </row>
    <row r="418">
      <c r="A418" t="n">
        <v>26</v>
      </c>
      <c r="B418" t="inlineStr">
        <is>
          <t>David</t>
        </is>
      </c>
      <c r="C418" s="3" t="n">
        <v>40</v>
      </c>
      <c r="D418" s="4" t="n">
        <v>44626</v>
      </c>
      <c r="E418" t="n">
        <v>70</v>
      </c>
      <c r="F418" t="b">
        <v>1</v>
      </c>
      <c r="G418" t="inlineStr">
        <is>
          <t>example1@example.com</t>
        </is>
      </c>
      <c r="H418" t="n">
        <v>152.495278646203</v>
      </c>
      <c r="I418" t="inlineStr">
        <is>
          <t>Electronics</t>
        </is>
      </c>
    </row>
    <row r="419">
      <c r="A419" t="n">
        <v>42</v>
      </c>
      <c r="B419" t="inlineStr">
        <is>
          <t>Bob</t>
        </is>
      </c>
      <c r="C419" s="3" t="n">
        <v>35</v>
      </c>
      <c r="D419" s="4" t="n">
        <v>44670</v>
      </c>
      <c r="E419" t="n">
        <v>60</v>
      </c>
      <c r="F419" t="b">
        <v>0</v>
      </c>
      <c r="G419" t="inlineStr">
        <is>
          <t>example3@example.com</t>
        </is>
      </c>
      <c r="H419" t="n">
        <v>170.4970109759738</v>
      </c>
      <c r="I419" t="inlineStr">
        <is>
          <t>Books</t>
        </is>
      </c>
      <c r="J419" t="inlineStr">
        <is>
          <t>Average</t>
        </is>
      </c>
    </row>
    <row r="420">
      <c r="A420" t="n">
        <v>27</v>
      </c>
      <c r="B420" t="inlineStr">
        <is>
          <t>Charlie</t>
        </is>
      </c>
      <c r="C420" s="3" t="n">
        <v>25</v>
      </c>
      <c r="D420" s="4" t="n">
        <v>44570</v>
      </c>
      <c r="E420" s="3" t="n">
        <v>40</v>
      </c>
      <c r="F420" t="b">
        <v>0</v>
      </c>
      <c r="G420" t="inlineStr">
        <is>
          <t>example3@example.com</t>
        </is>
      </c>
      <c r="H420" t="n">
        <v>121.3373617646873</v>
      </c>
      <c r="I420" t="inlineStr">
        <is>
          <t>Home</t>
        </is>
      </c>
    </row>
    <row r="421">
      <c r="A421" t="n">
        <v>63</v>
      </c>
      <c r="B421" t="inlineStr">
        <is>
          <t>David</t>
        </is>
      </c>
      <c r="C421" t="n">
        <v>50</v>
      </c>
      <c r="D421" s="4" t="n">
        <v>44717</v>
      </c>
      <c r="E421" s="3" t="n">
        <v>39.96617812852311</v>
      </c>
      <c r="F421" t="b">
        <v>0</v>
      </c>
      <c r="G421" t="inlineStr">
        <is>
          <t>example3@example.com</t>
        </is>
      </c>
      <c r="H421" t="n">
        <v>451.0454961078477</v>
      </c>
      <c r="I421" t="inlineStr">
        <is>
          <t>Home</t>
        </is>
      </c>
    </row>
    <row r="422">
      <c r="A422" t="n">
        <v>88</v>
      </c>
      <c r="B422" t="inlineStr">
        <is>
          <t>David</t>
        </is>
      </c>
      <c r="C422" s="3" t="n">
        <v>40</v>
      </c>
      <c r="D422" s="4" t="n">
        <v>44815</v>
      </c>
      <c r="E422" s="3" t="n">
        <v>40</v>
      </c>
      <c r="F422" t="b">
        <v>0</v>
      </c>
      <c r="G422" t="inlineStr">
        <is>
          <t>example3@example.com</t>
        </is>
      </c>
      <c r="H422" s="3" t="n">
        <v>40.93373058006482</v>
      </c>
      <c r="I422" t="inlineStr">
        <is>
          <t>Home</t>
        </is>
      </c>
    </row>
    <row r="423">
      <c r="A423" t="n">
        <v>72</v>
      </c>
      <c r="B423" t="inlineStr">
        <is>
          <t>Charlie</t>
        </is>
      </c>
      <c r="C423" s="3" t="n">
        <v>40</v>
      </c>
      <c r="D423" s="4" t="n">
        <v>44820</v>
      </c>
      <c r="E423" s="3" t="n">
        <v>10</v>
      </c>
      <c r="F423" t="b">
        <v>1</v>
      </c>
      <c r="G423" t="inlineStr">
        <is>
          <t>example3@example.com</t>
        </is>
      </c>
      <c r="H423" t="n">
        <v>354.1071979586509</v>
      </c>
      <c r="I423" t="inlineStr">
        <is>
          <t>Books</t>
        </is>
      </c>
    </row>
    <row r="424">
      <c r="A424" t="n">
        <v>96</v>
      </c>
      <c r="B424" t="inlineStr">
        <is>
          <t>David</t>
        </is>
      </c>
      <c r="C424" s="3" t="n">
        <v>30</v>
      </c>
      <c r="D424" s="4" t="n">
        <v>44775</v>
      </c>
      <c r="E424" s="3" t="n">
        <v>30</v>
      </c>
      <c r="F424" t="b">
        <v>1</v>
      </c>
      <c r="G424" t="inlineStr">
        <is>
          <t>example1@example.com</t>
        </is>
      </c>
      <c r="H424" t="n">
        <v>269.17676633244</v>
      </c>
      <c r="I424" t="inlineStr">
        <is>
          <t>Clothing</t>
        </is>
      </c>
    </row>
    <row r="425">
      <c r="A425" t="n">
        <v>98</v>
      </c>
      <c r="B425" t="inlineStr">
        <is>
          <t>David</t>
        </is>
      </c>
      <c r="C425" s="3" t="n">
        <v>20</v>
      </c>
      <c r="D425" s="4" t="n">
        <v>44632</v>
      </c>
      <c r="E425" t="n">
        <v>70</v>
      </c>
      <c r="F425" t="b">
        <v>1</v>
      </c>
      <c r="G425" t="inlineStr">
        <is>
          <t>example3@example.com</t>
        </is>
      </c>
      <c r="H425" t="n">
        <v>204.0582924124794</v>
      </c>
      <c r="I425" t="inlineStr">
        <is>
          <t>Home</t>
        </is>
      </c>
    </row>
    <row r="426">
      <c r="A426" t="n">
        <v>94</v>
      </c>
      <c r="B426" t="inlineStr">
        <is>
          <t>Bob</t>
        </is>
      </c>
      <c r="C426" s="3" t="n">
        <v>30</v>
      </c>
      <c r="D426" s="4" t="n">
        <v>44663</v>
      </c>
      <c r="E426" s="3" t="n">
        <v>39.96617812852311</v>
      </c>
      <c r="F426" t="b">
        <v>0</v>
      </c>
      <c r="G426" t="inlineStr">
        <is>
          <t>example3@example.com</t>
        </is>
      </c>
      <c r="H426" t="n">
        <v>89.02058746005665</v>
      </c>
      <c r="I426" t="inlineStr">
        <is>
          <t>Sports</t>
        </is>
      </c>
    </row>
    <row r="427">
      <c r="A427" t="n">
        <v>86</v>
      </c>
      <c r="B427" t="inlineStr">
        <is>
          <t>Charlie</t>
        </is>
      </c>
      <c r="C427" s="3" t="n">
        <v>45</v>
      </c>
      <c r="D427" s="4" t="n">
        <v>44832</v>
      </c>
      <c r="E427" s="3" t="n">
        <v>39.96617812852311</v>
      </c>
      <c r="F427" t="b">
        <v>0</v>
      </c>
      <c r="G427" t="inlineStr">
        <is>
          <t>example1@example.com</t>
        </is>
      </c>
      <c r="H427" s="3" t="n">
        <v>30.58487975695019</v>
      </c>
      <c r="I427" t="inlineStr">
        <is>
          <t>Sports</t>
        </is>
      </c>
    </row>
    <row r="428">
      <c r="A428" t="n">
        <v>10</v>
      </c>
      <c r="B428" t="inlineStr">
        <is>
          <t>Charlie</t>
        </is>
      </c>
      <c r="C428" s="3" t="n">
        <v>20</v>
      </c>
      <c r="D428" s="4" t="n">
        <v>44908</v>
      </c>
      <c r="E428" t="n">
        <v>60</v>
      </c>
      <c r="F428" t="b">
        <v>0</v>
      </c>
      <c r="G428" t="inlineStr">
        <is>
          <t>example1@example.com</t>
        </is>
      </c>
      <c r="H428" t="n">
        <v>154.8807354362025</v>
      </c>
      <c r="I428" t="inlineStr">
        <is>
          <t>Electronics</t>
        </is>
      </c>
    </row>
    <row r="429">
      <c r="A429" t="n">
        <v>78</v>
      </c>
      <c r="B429" t="inlineStr">
        <is>
          <t>Bob</t>
        </is>
      </c>
      <c r="C429" s="3" t="n">
        <v>35</v>
      </c>
      <c r="D429" s="4" t="n">
        <v>44590</v>
      </c>
      <c r="E429" s="3" t="n">
        <v>40</v>
      </c>
      <c r="F429" t="b">
        <v>0</v>
      </c>
      <c r="G429" t="inlineStr">
        <is>
          <t>example1@example.com</t>
        </is>
      </c>
      <c r="H429" t="n">
        <v>290.351556339222</v>
      </c>
      <c r="I429" t="inlineStr">
        <is>
          <t>Sports</t>
        </is>
      </c>
    </row>
    <row r="430">
      <c r="A430" t="n">
        <v>31</v>
      </c>
      <c r="B430" t="inlineStr">
        <is>
          <t>Alice</t>
        </is>
      </c>
      <c r="C430" s="3" t="n">
        <v>30</v>
      </c>
      <c r="D430" s="4" t="n">
        <v>44620</v>
      </c>
      <c r="E430" s="3" t="n">
        <v>20</v>
      </c>
      <c r="F430" t="b">
        <v>0</v>
      </c>
      <c r="G430" t="inlineStr">
        <is>
          <t>example3@example.com</t>
        </is>
      </c>
      <c r="H430" t="n">
        <v>411.237780383527</v>
      </c>
      <c r="I430" t="inlineStr">
        <is>
          <t>Sports</t>
        </is>
      </c>
    </row>
    <row r="431">
      <c r="A431" t="n">
        <v>54</v>
      </c>
      <c r="B431" t="inlineStr">
        <is>
          <t>David</t>
        </is>
      </c>
      <c r="C431" s="3" t="n">
        <v>40</v>
      </c>
      <c r="D431" s="4" t="n">
        <v>44771</v>
      </c>
      <c r="E431" s="3" t="n">
        <v>20</v>
      </c>
      <c r="F431" t="b">
        <v>1</v>
      </c>
      <c r="G431" t="inlineStr">
        <is>
          <t>example2@example.com</t>
        </is>
      </c>
      <c r="H431" t="n">
        <v>406.543367303147</v>
      </c>
      <c r="I431" t="inlineStr">
        <is>
          <t>Home</t>
        </is>
      </c>
      <c r="J431" t="inlineStr">
        <is>
          <t>Average</t>
        </is>
      </c>
    </row>
    <row r="432">
      <c r="A432" t="n">
        <v>63</v>
      </c>
      <c r="B432" t="inlineStr">
        <is>
          <t>Eve</t>
        </is>
      </c>
      <c r="C432" t="n">
        <v>50</v>
      </c>
      <c r="D432" s="4" t="n">
        <v>44598</v>
      </c>
      <c r="E432" s="3" t="n">
        <v>30</v>
      </c>
      <c r="F432" t="b">
        <v>0</v>
      </c>
      <c r="G432" t="inlineStr">
        <is>
          <t>example3@example.com</t>
        </is>
      </c>
      <c r="H432" t="n">
        <v>194.8373562208631</v>
      </c>
      <c r="I432" t="inlineStr">
        <is>
          <t>Sports</t>
        </is>
      </c>
    </row>
    <row r="433">
      <c r="A433" t="n">
        <v>82</v>
      </c>
      <c r="B433" t="inlineStr">
        <is>
          <t>Charlie</t>
        </is>
      </c>
      <c r="C433" s="3" t="n">
        <v>25</v>
      </c>
      <c r="D433" s="4" t="n">
        <v>44696</v>
      </c>
      <c r="E433" s="3" t="n">
        <v>30</v>
      </c>
      <c r="F433" t="b">
        <v>1</v>
      </c>
      <c r="G433" t="inlineStr">
        <is>
          <t>example2@example.com</t>
        </is>
      </c>
      <c r="H433" s="3" t="n">
        <v>22.8010573090646</v>
      </c>
      <c r="I433" t="inlineStr">
        <is>
          <t>Sports</t>
        </is>
      </c>
    </row>
    <row r="434">
      <c r="A434" t="n">
        <v>73</v>
      </c>
      <c r="B434" t="inlineStr">
        <is>
          <t>Eve</t>
        </is>
      </c>
      <c r="C434" s="3" t="n">
        <v>30</v>
      </c>
      <c r="D434" s="4" t="n">
        <v>44591</v>
      </c>
      <c r="E434" t="n">
        <v>70</v>
      </c>
      <c r="F434" t="b">
        <v>0</v>
      </c>
      <c r="G434" t="inlineStr">
        <is>
          <t>example2@example.com</t>
        </is>
      </c>
      <c r="H434" t="n">
        <v>414.0115192888304</v>
      </c>
      <c r="I434" t="inlineStr">
        <is>
          <t>Home</t>
        </is>
      </c>
      <c r="J434" t="inlineStr">
        <is>
          <t>Good</t>
        </is>
      </c>
    </row>
    <row r="435">
      <c r="A435" t="n">
        <v>41</v>
      </c>
      <c r="B435" t="inlineStr">
        <is>
          <t>Alice</t>
        </is>
      </c>
      <c r="C435" s="3" t="n">
        <v>30</v>
      </c>
      <c r="D435" s="4" t="n">
        <v>44722</v>
      </c>
      <c r="E435" s="3" t="n">
        <v>20</v>
      </c>
      <c r="F435" t="b">
        <v>0</v>
      </c>
      <c r="G435" t="inlineStr">
        <is>
          <t>example3@example.com</t>
        </is>
      </c>
      <c r="H435" t="n">
        <v>255.7292256157317</v>
      </c>
      <c r="I435" t="inlineStr">
        <is>
          <t>Clothing</t>
        </is>
      </c>
    </row>
    <row r="436">
      <c r="A436" t="n">
        <v>76</v>
      </c>
      <c r="B436" t="inlineStr">
        <is>
          <t>Eve</t>
        </is>
      </c>
      <c r="C436" s="3" t="n">
        <v>36</v>
      </c>
      <c r="D436" s="4" t="n">
        <v>44699</v>
      </c>
      <c r="E436" s="3" t="n">
        <v>40</v>
      </c>
      <c r="F436" t="b">
        <v>0</v>
      </c>
      <c r="G436" t="inlineStr">
        <is>
          <t>example1@example.com</t>
        </is>
      </c>
      <c r="H436" t="n">
        <v>176.0165710137211</v>
      </c>
      <c r="I436" t="inlineStr">
        <is>
          <t>Sports</t>
        </is>
      </c>
    </row>
    <row r="437">
      <c r="A437" t="n">
        <v>29</v>
      </c>
      <c r="B437" t="inlineStr">
        <is>
          <t>Charlie</t>
        </is>
      </c>
      <c r="C437" t="n">
        <v>50</v>
      </c>
      <c r="D437" s="4" t="n">
        <v>44847</v>
      </c>
      <c r="E437" s="3" t="n">
        <v>39.96617812852311</v>
      </c>
      <c r="F437" t="b">
        <v>0</v>
      </c>
      <c r="G437" t="inlineStr">
        <is>
          <t>example3@example.com</t>
        </is>
      </c>
      <c r="H437" t="n">
        <v>157.5873255650924</v>
      </c>
      <c r="I437" t="inlineStr">
        <is>
          <t>Home</t>
        </is>
      </c>
    </row>
    <row r="438">
      <c r="A438" t="n">
        <v>58</v>
      </c>
      <c r="B438" t="inlineStr">
        <is>
          <t>Eve</t>
        </is>
      </c>
      <c r="C438" s="3" t="n">
        <v>40</v>
      </c>
      <c r="D438" s="4" t="n">
        <v>44900</v>
      </c>
      <c r="E438" t="n">
        <v>60</v>
      </c>
      <c r="F438" t="b">
        <v>0</v>
      </c>
      <c r="G438" t="inlineStr">
        <is>
          <t>example1@example.com</t>
        </is>
      </c>
      <c r="H438" t="n">
        <v>318.4182333865659</v>
      </c>
      <c r="I438" t="inlineStr">
        <is>
          <t>Clothing</t>
        </is>
      </c>
      <c r="J438" t="inlineStr">
        <is>
          <t>Average</t>
        </is>
      </c>
    </row>
    <row r="439">
      <c r="A439" t="n">
        <v>1</v>
      </c>
      <c r="B439" t="inlineStr">
        <is>
          <t>Bob</t>
        </is>
      </c>
      <c r="C439" s="3" t="n">
        <v>20</v>
      </c>
      <c r="D439" s="4" t="n">
        <v>44616</v>
      </c>
      <c r="E439" t="n">
        <v>70</v>
      </c>
      <c r="F439" t="b">
        <v>1</v>
      </c>
      <c r="G439" t="inlineStr">
        <is>
          <t>example2@example.com</t>
        </is>
      </c>
      <c r="H439" t="n">
        <v>213.3294889967642</v>
      </c>
      <c r="I439" t="inlineStr">
        <is>
          <t>Electronics</t>
        </is>
      </c>
      <c r="J439" t="inlineStr">
        <is>
          <t>Good</t>
        </is>
      </c>
    </row>
    <row r="440">
      <c r="A440" t="n">
        <v>82</v>
      </c>
      <c r="B440" t="inlineStr">
        <is>
          <t>Eve</t>
        </is>
      </c>
      <c r="C440" s="3" t="n">
        <v>35</v>
      </c>
      <c r="D440" s="4" t="n">
        <v>44768</v>
      </c>
      <c r="E440" s="3" t="n">
        <v>20</v>
      </c>
      <c r="F440" t="b">
        <v>0</v>
      </c>
      <c r="G440" t="inlineStr">
        <is>
          <t>example3@example.com</t>
        </is>
      </c>
      <c r="H440" t="n">
        <v>198.047691570889</v>
      </c>
      <c r="I440" t="inlineStr">
        <is>
          <t>Electronics</t>
        </is>
      </c>
    </row>
    <row r="441">
      <c r="A441" t="n">
        <v>43</v>
      </c>
      <c r="B441" t="inlineStr">
        <is>
          <t>David</t>
        </is>
      </c>
      <c r="C441" s="3" t="n">
        <v>40</v>
      </c>
      <c r="D441" s="4" t="n">
        <v>44858</v>
      </c>
      <c r="E441" s="3" t="n">
        <v>30</v>
      </c>
      <c r="F441" t="b">
        <v>1</v>
      </c>
      <c r="G441" t="inlineStr">
        <is>
          <t>example3@example.com</t>
        </is>
      </c>
      <c r="H441" t="n">
        <v>437.5687702365905</v>
      </c>
      <c r="I441" t="inlineStr">
        <is>
          <t>Sports</t>
        </is>
      </c>
    </row>
    <row r="442">
      <c r="A442" t="n">
        <v>36</v>
      </c>
      <c r="B442" t="inlineStr">
        <is>
          <t>Eve</t>
        </is>
      </c>
      <c r="C442" s="3" t="n">
        <v>40</v>
      </c>
      <c r="D442" s="4" t="n">
        <v>44673</v>
      </c>
      <c r="E442" s="3" t="n">
        <v>39.96617812852311</v>
      </c>
      <c r="F442" t="b">
        <v>1</v>
      </c>
      <c r="G442" t="inlineStr">
        <is>
          <t>example1@example.com</t>
        </is>
      </c>
      <c r="H442" s="3" t="n">
        <v>10.41081349492409</v>
      </c>
      <c r="I442" t="inlineStr">
        <is>
          <t>Electronics</t>
        </is>
      </c>
      <c r="J442" t="inlineStr">
        <is>
          <t>Average</t>
        </is>
      </c>
    </row>
    <row r="443">
      <c r="A443" t="n">
        <v>19</v>
      </c>
      <c r="B443" t="inlineStr">
        <is>
          <t>Eve</t>
        </is>
      </c>
      <c r="C443" s="3" t="n">
        <v>45</v>
      </c>
      <c r="D443" s="4" t="n">
        <v>44902</v>
      </c>
      <c r="E443" s="3" t="n">
        <v>10</v>
      </c>
      <c r="F443" t="b">
        <v>1</v>
      </c>
      <c r="G443" t="inlineStr">
        <is>
          <t>example3@example.com</t>
        </is>
      </c>
      <c r="H443" t="n">
        <v>312.2948904984088</v>
      </c>
      <c r="I443" t="inlineStr">
        <is>
          <t>Books</t>
        </is>
      </c>
      <c r="J443" t="inlineStr">
        <is>
          <t>Good</t>
        </is>
      </c>
    </row>
    <row r="444">
      <c r="A444" t="n">
        <v>85</v>
      </c>
      <c r="B444" t="inlineStr">
        <is>
          <t>Bob</t>
        </is>
      </c>
      <c r="C444" t="n">
        <v>50</v>
      </c>
      <c r="D444" s="4" t="n">
        <v>44564</v>
      </c>
      <c r="E444" s="3" t="n">
        <v>30</v>
      </c>
      <c r="F444" t="b">
        <v>1</v>
      </c>
      <c r="G444" t="inlineStr">
        <is>
          <t>example1@example.com</t>
        </is>
      </c>
      <c r="H444" t="n">
        <v>65.64192109317764</v>
      </c>
      <c r="I444" t="inlineStr">
        <is>
          <t>Electronics</t>
        </is>
      </c>
    </row>
    <row r="445">
      <c r="A445" t="n">
        <v>80</v>
      </c>
      <c r="B445" t="inlineStr">
        <is>
          <t>Eve</t>
        </is>
      </c>
      <c r="C445" s="3" t="n">
        <v>40</v>
      </c>
      <c r="D445" s="4" t="n">
        <v>44780</v>
      </c>
      <c r="E445" s="3" t="n">
        <v>10</v>
      </c>
      <c r="F445" t="b">
        <v>1</v>
      </c>
      <c r="G445" t="inlineStr">
        <is>
          <t>example3@example.com</t>
        </is>
      </c>
      <c r="H445" t="n">
        <v>439.3690247219587</v>
      </c>
      <c r="I445" t="inlineStr">
        <is>
          <t>Clothing</t>
        </is>
      </c>
    </row>
    <row r="446">
      <c r="A446" t="n">
        <v>46</v>
      </c>
      <c r="B446" t="inlineStr">
        <is>
          <t>Alice</t>
        </is>
      </c>
      <c r="C446" s="3" t="n">
        <v>20</v>
      </c>
      <c r="D446" s="4" t="n">
        <v>44852</v>
      </c>
      <c r="E446" s="3" t="n">
        <v>10</v>
      </c>
      <c r="F446" t="b">
        <v>1</v>
      </c>
      <c r="G446" t="inlineStr">
        <is>
          <t>example2@example.com</t>
        </is>
      </c>
      <c r="H446" t="n">
        <v>215.6054337726912</v>
      </c>
      <c r="I446" t="inlineStr">
        <is>
          <t>Sports</t>
        </is>
      </c>
    </row>
    <row r="447">
      <c r="A447" t="n">
        <v>62</v>
      </c>
      <c r="B447" t="inlineStr">
        <is>
          <t>Charlie</t>
        </is>
      </c>
      <c r="C447" s="3" t="n">
        <v>35</v>
      </c>
      <c r="D447" s="4" t="n">
        <v>44806</v>
      </c>
      <c r="E447" t="n">
        <v>50</v>
      </c>
      <c r="F447" t="b">
        <v>0</v>
      </c>
      <c r="G447" t="inlineStr">
        <is>
          <t>example3@example.com</t>
        </is>
      </c>
      <c r="H447" t="n">
        <v>119.3188599184328</v>
      </c>
      <c r="I447" t="inlineStr">
        <is>
          <t>Clothing</t>
        </is>
      </c>
    </row>
    <row r="448">
      <c r="A448" t="n">
        <v>49</v>
      </c>
      <c r="B448" t="inlineStr">
        <is>
          <t>Alice</t>
        </is>
      </c>
      <c r="C448" s="3" t="n">
        <v>25</v>
      </c>
      <c r="D448" s="4" t="n">
        <v>44790</v>
      </c>
      <c r="E448" s="3" t="n">
        <v>39.96617812852311</v>
      </c>
      <c r="F448" t="b">
        <v>1</v>
      </c>
      <c r="G448" t="inlineStr">
        <is>
          <t>example3@example.com</t>
        </is>
      </c>
      <c r="H448" t="n">
        <v>492.670066103385</v>
      </c>
      <c r="I448" t="inlineStr">
        <is>
          <t>Electronics</t>
        </is>
      </c>
    </row>
    <row r="449">
      <c r="A449" t="n">
        <v>27</v>
      </c>
      <c r="B449" t="inlineStr">
        <is>
          <t>Charlie</t>
        </is>
      </c>
      <c r="C449" s="3" t="n">
        <v>30</v>
      </c>
      <c r="D449" s="4" t="n">
        <v>44667</v>
      </c>
      <c r="E449" s="3" t="n">
        <v>30</v>
      </c>
      <c r="F449" t="b">
        <v>1</v>
      </c>
      <c r="G449" t="inlineStr">
        <is>
          <t>example3@example.com</t>
        </is>
      </c>
      <c r="H449" t="n">
        <v>136.0546111950629</v>
      </c>
      <c r="I449" t="inlineStr">
        <is>
          <t>Electronics</t>
        </is>
      </c>
    </row>
    <row r="450">
      <c r="A450" t="n">
        <v>26</v>
      </c>
      <c r="B450" t="inlineStr">
        <is>
          <t>Eve</t>
        </is>
      </c>
      <c r="C450" s="3" t="n">
        <v>45</v>
      </c>
      <c r="D450" s="4" t="n">
        <v>44773</v>
      </c>
      <c r="E450" t="n">
        <v>50</v>
      </c>
      <c r="F450" t="b">
        <v>1</v>
      </c>
      <c r="G450" t="inlineStr">
        <is>
          <t>example2@example.com</t>
        </is>
      </c>
      <c r="H450" t="n">
        <v>230.0894276914658</v>
      </c>
      <c r="I450" t="inlineStr">
        <is>
          <t>Sports</t>
        </is>
      </c>
    </row>
    <row r="451">
      <c r="A451" t="n">
        <v>65</v>
      </c>
      <c r="B451" t="inlineStr">
        <is>
          <t>David</t>
        </is>
      </c>
      <c r="C451" s="3" t="n">
        <v>40</v>
      </c>
      <c r="D451" s="4" t="n">
        <v>44855</v>
      </c>
      <c r="E451" s="3" t="n">
        <v>10</v>
      </c>
      <c r="F451" t="b">
        <v>0</v>
      </c>
      <c r="G451" t="inlineStr">
        <is>
          <t>example3@example.com</t>
        </is>
      </c>
      <c r="H451" t="n">
        <v>472.1364502752168</v>
      </c>
      <c r="I451" t="inlineStr">
        <is>
          <t>Books</t>
        </is>
      </c>
      <c r="J451" t="inlineStr">
        <is>
          <t>Good</t>
        </is>
      </c>
    </row>
    <row r="452">
      <c r="A452" t="n">
        <v>22</v>
      </c>
      <c r="B452" t="inlineStr">
        <is>
          <t>David</t>
        </is>
      </c>
      <c r="C452" s="3" t="n">
        <v>30</v>
      </c>
      <c r="D452" s="4" t="n">
        <v>44921</v>
      </c>
      <c r="E452" s="3" t="n">
        <v>10</v>
      </c>
      <c r="F452" t="b">
        <v>1</v>
      </c>
      <c r="G452" t="inlineStr">
        <is>
          <t>example2@example.com</t>
        </is>
      </c>
      <c r="H452" t="n">
        <v>179.3041900840842</v>
      </c>
      <c r="I452" t="inlineStr">
        <is>
          <t>Sports</t>
        </is>
      </c>
    </row>
    <row r="453">
      <c r="A453" t="n">
        <v>11</v>
      </c>
      <c r="B453" t="inlineStr">
        <is>
          <t>Alice</t>
        </is>
      </c>
      <c r="C453" s="3" t="n">
        <v>20</v>
      </c>
      <c r="D453" s="4" t="n">
        <v>44661</v>
      </c>
      <c r="E453" s="3" t="n">
        <v>39.96617812852311</v>
      </c>
      <c r="F453" t="b">
        <v>1</v>
      </c>
      <c r="G453" t="inlineStr">
        <is>
          <t>example2@example.com</t>
        </is>
      </c>
      <c r="H453" t="n">
        <v>132.6657725808885</v>
      </c>
      <c r="I453" t="inlineStr">
        <is>
          <t>Books</t>
        </is>
      </c>
      <c r="J453" t="inlineStr">
        <is>
          <t>Good</t>
        </is>
      </c>
    </row>
    <row r="454">
      <c r="A454" t="n">
        <v>46</v>
      </c>
      <c r="B454" t="inlineStr">
        <is>
          <t>Eve</t>
        </is>
      </c>
      <c r="C454" s="3" t="n">
        <v>36</v>
      </c>
      <c r="D454" s="4" t="n">
        <v>44812</v>
      </c>
      <c r="E454" s="3" t="n">
        <v>30</v>
      </c>
      <c r="F454" t="b">
        <v>0</v>
      </c>
      <c r="G454" t="inlineStr">
        <is>
          <t>example2@example.com</t>
        </is>
      </c>
      <c r="H454" t="n">
        <v>184.9562234347186</v>
      </c>
      <c r="I454" t="inlineStr">
        <is>
          <t>Home</t>
        </is>
      </c>
    </row>
    <row r="455">
      <c r="A455" t="n">
        <v>44</v>
      </c>
      <c r="B455" t="inlineStr">
        <is>
          <t>Eve</t>
        </is>
      </c>
      <c r="C455" s="3" t="n">
        <v>25</v>
      </c>
      <c r="D455" s="4" t="n">
        <v>44876</v>
      </c>
      <c r="E455" s="3" t="n">
        <v>10</v>
      </c>
      <c r="F455" t="b">
        <v>1</v>
      </c>
      <c r="G455" t="inlineStr">
        <is>
          <t>example1@example.com</t>
        </is>
      </c>
      <c r="H455" t="n">
        <v>494.9362986205317</v>
      </c>
      <c r="I455" t="inlineStr">
        <is>
          <t>Home</t>
        </is>
      </c>
      <c r="J455" t="inlineStr">
        <is>
          <t>Good</t>
        </is>
      </c>
    </row>
    <row r="456">
      <c r="A456" t="n">
        <v>61</v>
      </c>
      <c r="B456" t="inlineStr">
        <is>
          <t>David</t>
        </is>
      </c>
      <c r="C456" s="3" t="n">
        <v>45</v>
      </c>
      <c r="D456" s="4" t="n">
        <v>44778</v>
      </c>
      <c r="E456" s="3" t="n">
        <v>40</v>
      </c>
      <c r="F456" t="b">
        <v>1</v>
      </c>
      <c r="G456" t="inlineStr">
        <is>
          <t>example2@example.com</t>
        </is>
      </c>
      <c r="H456" t="n">
        <v>296.3871219635374</v>
      </c>
      <c r="I456" t="inlineStr">
        <is>
          <t>Sports</t>
        </is>
      </c>
    </row>
    <row r="457">
      <c r="A457" t="n">
        <v>82</v>
      </c>
      <c r="B457" t="inlineStr">
        <is>
          <t>David</t>
        </is>
      </c>
      <c r="C457" s="3" t="n">
        <v>30</v>
      </c>
      <c r="D457" s="4" t="n">
        <v>44688</v>
      </c>
      <c r="E457" t="n">
        <v>70</v>
      </c>
      <c r="F457" t="b">
        <v>0</v>
      </c>
      <c r="G457" t="inlineStr">
        <is>
          <t>example1@example.com</t>
        </is>
      </c>
      <c r="H457" t="n">
        <v>251.1511846932055</v>
      </c>
      <c r="I457" t="inlineStr">
        <is>
          <t>Clothing</t>
        </is>
      </c>
    </row>
    <row r="458">
      <c r="A458" t="n">
        <v>94</v>
      </c>
      <c r="B458" t="inlineStr">
        <is>
          <t>Charlie</t>
        </is>
      </c>
      <c r="C458" s="3" t="n">
        <v>36</v>
      </c>
      <c r="D458" s="4" t="n">
        <v>44664</v>
      </c>
      <c r="E458" s="3" t="n">
        <v>40</v>
      </c>
      <c r="F458" t="b">
        <v>1</v>
      </c>
      <c r="G458" t="inlineStr">
        <is>
          <t>example2@example.com</t>
        </is>
      </c>
      <c r="H458" t="n">
        <v>355.0916308794334</v>
      </c>
      <c r="I458" t="inlineStr">
        <is>
          <t>Books</t>
        </is>
      </c>
    </row>
    <row r="459">
      <c r="A459" t="n">
        <v>58</v>
      </c>
      <c r="B459" t="inlineStr">
        <is>
          <t>Charlie</t>
        </is>
      </c>
      <c r="C459" s="3" t="n">
        <v>40</v>
      </c>
      <c r="D459" s="4" t="n">
        <v>44573</v>
      </c>
      <c r="E459" s="3" t="n">
        <v>40</v>
      </c>
      <c r="F459" t="b">
        <v>1</v>
      </c>
      <c r="G459" t="inlineStr">
        <is>
          <t>example1@example.com</t>
        </is>
      </c>
      <c r="H459" s="3" t="n">
        <v>47.79820448713751</v>
      </c>
      <c r="I459" t="inlineStr">
        <is>
          <t>Electronics</t>
        </is>
      </c>
      <c r="J459" t="inlineStr">
        <is>
          <t>Good</t>
        </is>
      </c>
    </row>
    <row r="460">
      <c r="A460" t="n">
        <v>69</v>
      </c>
      <c r="B460" t="inlineStr">
        <is>
          <t>Eve</t>
        </is>
      </c>
      <c r="C460" s="3" t="n">
        <v>35</v>
      </c>
      <c r="D460" s="4" t="n">
        <v>44858</v>
      </c>
      <c r="E460" t="n">
        <v>60</v>
      </c>
      <c r="F460" t="b">
        <v>1</v>
      </c>
      <c r="G460" t="inlineStr">
        <is>
          <t>example3@example.com</t>
        </is>
      </c>
      <c r="H460" t="n">
        <v>291.6415487572287</v>
      </c>
      <c r="I460" t="inlineStr">
        <is>
          <t>Books</t>
        </is>
      </c>
    </row>
    <row r="461">
      <c r="A461" t="n">
        <v>81</v>
      </c>
      <c r="B461" t="inlineStr">
        <is>
          <t>Alice</t>
        </is>
      </c>
      <c r="C461" s="3" t="n">
        <v>25</v>
      </c>
      <c r="D461" s="4" t="n">
        <v>44903</v>
      </c>
      <c r="E461" s="3" t="n">
        <v>20</v>
      </c>
      <c r="F461" t="b">
        <v>0</v>
      </c>
      <c r="G461" t="inlineStr">
        <is>
          <t>example2@example.com</t>
        </is>
      </c>
      <c r="H461" s="3" t="n">
        <v>27.28164747656215</v>
      </c>
      <c r="I461" t="inlineStr">
        <is>
          <t>Books</t>
        </is>
      </c>
    </row>
    <row r="462">
      <c r="A462" t="n">
        <v>11</v>
      </c>
      <c r="B462" t="inlineStr">
        <is>
          <t>Eve</t>
        </is>
      </c>
      <c r="C462" s="3" t="n">
        <v>30</v>
      </c>
      <c r="D462" s="4" t="n">
        <v>44599</v>
      </c>
      <c r="E462" s="3" t="n">
        <v>39.96617812852311</v>
      </c>
      <c r="F462" t="b">
        <v>0</v>
      </c>
      <c r="G462" t="inlineStr">
        <is>
          <t>example1@example.com</t>
        </is>
      </c>
      <c r="H462" t="n">
        <v>306.2960815934808</v>
      </c>
      <c r="I462" t="inlineStr">
        <is>
          <t>Clothing</t>
        </is>
      </c>
      <c r="J462" t="inlineStr">
        <is>
          <t>Good</t>
        </is>
      </c>
    </row>
    <row r="463">
      <c r="A463" t="n">
        <v>36</v>
      </c>
      <c r="B463" t="inlineStr">
        <is>
          <t>Alice</t>
        </is>
      </c>
      <c r="C463" s="3" t="n">
        <v>40</v>
      </c>
      <c r="D463" s="4" t="n">
        <v>44587</v>
      </c>
      <c r="E463" t="n">
        <v>60</v>
      </c>
      <c r="F463" t="b">
        <v>0</v>
      </c>
      <c r="G463" t="inlineStr">
        <is>
          <t>example3@example.com</t>
        </is>
      </c>
      <c r="H463" t="n">
        <v>239.2170057754035</v>
      </c>
      <c r="I463" t="inlineStr">
        <is>
          <t>Books</t>
        </is>
      </c>
    </row>
    <row r="464">
      <c r="A464" t="n">
        <v>91</v>
      </c>
      <c r="B464" t="inlineStr">
        <is>
          <t>Eve</t>
        </is>
      </c>
      <c r="C464" t="n">
        <v>50</v>
      </c>
      <c r="D464" s="4" t="n">
        <v>44911</v>
      </c>
      <c r="E464" s="3" t="n">
        <v>39.96617812852311</v>
      </c>
      <c r="F464" t="b">
        <v>0</v>
      </c>
      <c r="G464" t="inlineStr">
        <is>
          <t>example2@example.com</t>
        </is>
      </c>
      <c r="H464" t="n">
        <v>163.0007985815572</v>
      </c>
      <c r="I464" t="inlineStr">
        <is>
          <t>Sports</t>
        </is>
      </c>
    </row>
    <row r="465">
      <c r="A465" t="n">
        <v>23</v>
      </c>
      <c r="B465" t="inlineStr">
        <is>
          <t>Eve</t>
        </is>
      </c>
      <c r="C465" s="3" t="n">
        <v>45</v>
      </c>
      <c r="D465" s="4" t="n">
        <v>44698</v>
      </c>
      <c r="E465" s="3" t="n">
        <v>40</v>
      </c>
      <c r="F465" t="b">
        <v>1</v>
      </c>
      <c r="G465" t="inlineStr">
        <is>
          <t>example2@example.com</t>
        </is>
      </c>
      <c r="H465" t="n">
        <v>227.0609702906046</v>
      </c>
      <c r="I465" t="inlineStr">
        <is>
          <t>Books</t>
        </is>
      </c>
    </row>
    <row r="466">
      <c r="A466" t="n">
        <v>54</v>
      </c>
      <c r="B466" t="inlineStr">
        <is>
          <t>Charlie</t>
        </is>
      </c>
      <c r="C466" s="3" t="n">
        <v>35</v>
      </c>
      <c r="D466" s="4" t="n">
        <v>44875</v>
      </c>
      <c r="E466" t="n">
        <v>60</v>
      </c>
      <c r="F466" t="b">
        <v>0</v>
      </c>
      <c r="G466" t="inlineStr">
        <is>
          <t>example3@example.com</t>
        </is>
      </c>
      <c r="H466" t="n">
        <v>379.1574134150804</v>
      </c>
      <c r="I466" t="inlineStr">
        <is>
          <t>Clothing</t>
        </is>
      </c>
    </row>
    <row r="467">
      <c r="A467" t="n">
        <v>48</v>
      </c>
      <c r="B467" t="inlineStr">
        <is>
          <t>David</t>
        </is>
      </c>
      <c r="C467" s="3" t="n">
        <v>35</v>
      </c>
      <c r="D467" s="4" t="n">
        <v>44829</v>
      </c>
      <c r="E467" s="3" t="n">
        <v>39.96617812852311</v>
      </c>
      <c r="F467" t="b">
        <v>1</v>
      </c>
      <c r="G467" t="inlineStr">
        <is>
          <t>example3@example.com</t>
        </is>
      </c>
      <c r="H467" t="n">
        <v>437.2824077786781</v>
      </c>
      <c r="I467" t="inlineStr">
        <is>
          <t>Clothing</t>
        </is>
      </c>
    </row>
    <row r="468">
      <c r="A468" t="n">
        <v>78</v>
      </c>
      <c r="B468" t="inlineStr">
        <is>
          <t>Charlie</t>
        </is>
      </c>
      <c r="C468" s="3" t="n">
        <v>36</v>
      </c>
      <c r="D468" s="4" t="n">
        <v>44690</v>
      </c>
      <c r="E468" t="n">
        <v>70</v>
      </c>
      <c r="F468" t="b">
        <v>0</v>
      </c>
      <c r="G468" t="inlineStr">
        <is>
          <t>example1@example.com</t>
        </is>
      </c>
      <c r="H468" t="n">
        <v>260.7348371351575</v>
      </c>
      <c r="I468" t="inlineStr">
        <is>
          <t>Home</t>
        </is>
      </c>
    </row>
    <row r="469">
      <c r="A469" t="n">
        <v>79</v>
      </c>
      <c r="B469" t="inlineStr">
        <is>
          <t>Charlie</t>
        </is>
      </c>
      <c r="C469" s="3" t="n">
        <v>30</v>
      </c>
      <c r="D469" s="4" t="n">
        <v>44693</v>
      </c>
      <c r="E469" s="3" t="n">
        <v>10</v>
      </c>
      <c r="F469" t="b">
        <v>1</v>
      </c>
      <c r="G469" t="inlineStr">
        <is>
          <t>example2@example.com</t>
        </is>
      </c>
      <c r="H469" t="n">
        <v>385.6863422317878</v>
      </c>
      <c r="I469" t="inlineStr">
        <is>
          <t>Clothing</t>
        </is>
      </c>
    </row>
    <row r="470">
      <c r="A470" t="n">
        <v>20</v>
      </c>
      <c r="B470" t="inlineStr">
        <is>
          <t>David</t>
        </is>
      </c>
      <c r="C470" s="3" t="n">
        <v>36</v>
      </c>
      <c r="D470" s="4" t="n">
        <v>44827</v>
      </c>
      <c r="E470" t="n">
        <v>70</v>
      </c>
      <c r="F470" t="b">
        <v>0</v>
      </c>
      <c r="G470" t="inlineStr">
        <is>
          <t>example3@example.com</t>
        </is>
      </c>
      <c r="H470" t="n">
        <v>68.70880675839527</v>
      </c>
      <c r="I470" t="inlineStr">
        <is>
          <t>Books</t>
        </is>
      </c>
    </row>
    <row r="471">
      <c r="A471" t="n">
        <v>21</v>
      </c>
      <c r="B471" t="inlineStr">
        <is>
          <t>David</t>
        </is>
      </c>
      <c r="C471" s="3" t="n">
        <v>40</v>
      </c>
      <c r="D471" s="4" t="n">
        <v>44723</v>
      </c>
      <c r="E471" t="n">
        <v>50</v>
      </c>
      <c r="F471" t="b">
        <v>0</v>
      </c>
      <c r="G471" t="inlineStr">
        <is>
          <t>example3@example.com</t>
        </is>
      </c>
      <c r="H471" t="n">
        <v>162.294207364841</v>
      </c>
      <c r="I471" t="inlineStr">
        <is>
          <t>Electronics</t>
        </is>
      </c>
    </row>
    <row r="472">
      <c r="A472" t="n">
        <v>55</v>
      </c>
      <c r="B472" t="inlineStr">
        <is>
          <t>Alice</t>
        </is>
      </c>
      <c r="C472" s="3" t="n">
        <v>45</v>
      </c>
      <c r="D472" s="4" t="n">
        <v>44891</v>
      </c>
      <c r="E472" t="n">
        <v>50</v>
      </c>
      <c r="F472" t="b">
        <v>0</v>
      </c>
      <c r="G472" t="inlineStr">
        <is>
          <t>example3@example.com</t>
        </is>
      </c>
      <c r="H472" t="n">
        <v>377.0507431073582</v>
      </c>
      <c r="I472" t="inlineStr">
        <is>
          <t>Electronics</t>
        </is>
      </c>
    </row>
    <row r="473">
      <c r="A473" t="n">
        <v>38</v>
      </c>
      <c r="B473" t="inlineStr">
        <is>
          <t>Bob</t>
        </is>
      </c>
      <c r="C473" s="3" t="n">
        <v>25</v>
      </c>
      <c r="D473" s="4" t="n">
        <v>44678</v>
      </c>
      <c r="E473" t="n">
        <v>70</v>
      </c>
      <c r="F473" t="b">
        <v>1</v>
      </c>
      <c r="G473" t="inlineStr">
        <is>
          <t>example2@example.com</t>
        </is>
      </c>
      <c r="H473" t="n">
        <v>258.4225808622266</v>
      </c>
      <c r="I473" t="inlineStr">
        <is>
          <t>Clothing</t>
        </is>
      </c>
      <c r="J473" t="inlineStr">
        <is>
          <t>Average</t>
        </is>
      </c>
    </row>
    <row r="474">
      <c r="A474" t="n">
        <v>4</v>
      </c>
      <c r="B474" t="inlineStr">
        <is>
          <t>David</t>
        </is>
      </c>
      <c r="C474" s="3" t="n">
        <v>20</v>
      </c>
      <c r="D474" s="4" t="n">
        <v>44834</v>
      </c>
      <c r="E474" s="3" t="n">
        <v>30</v>
      </c>
      <c r="F474" t="b">
        <v>0</v>
      </c>
      <c r="G474" t="inlineStr">
        <is>
          <t>example2@example.com</t>
        </is>
      </c>
      <c r="H474" t="n">
        <v>251.5657555326538</v>
      </c>
      <c r="I474" t="inlineStr">
        <is>
          <t>Sports</t>
        </is>
      </c>
    </row>
    <row r="475">
      <c r="A475" t="n">
        <v>71</v>
      </c>
      <c r="B475" t="inlineStr">
        <is>
          <t>David</t>
        </is>
      </c>
      <c r="C475" s="3" t="n">
        <v>25</v>
      </c>
      <c r="D475" s="4" t="n">
        <v>44633</v>
      </c>
      <c r="E475" s="3" t="n">
        <v>10</v>
      </c>
      <c r="F475" t="b">
        <v>0</v>
      </c>
      <c r="G475" t="inlineStr">
        <is>
          <t>example3@example.com</t>
        </is>
      </c>
      <c r="H475" t="n">
        <v>346.6589457848566</v>
      </c>
      <c r="I475" t="inlineStr">
        <is>
          <t>Sports</t>
        </is>
      </c>
    </row>
    <row r="476">
      <c r="A476" t="n">
        <v>37</v>
      </c>
      <c r="B476" t="inlineStr">
        <is>
          <t>Charlie</t>
        </is>
      </c>
      <c r="C476" s="3" t="n">
        <v>40</v>
      </c>
      <c r="D476" s="4" t="n">
        <v>44897</v>
      </c>
      <c r="E476" s="3" t="n">
        <v>39.96617812852311</v>
      </c>
      <c r="F476" t="b">
        <v>0</v>
      </c>
      <c r="G476" t="inlineStr">
        <is>
          <t>example2@example.com</t>
        </is>
      </c>
      <c r="H476" s="3" t="n">
        <v>43.17964852802058</v>
      </c>
      <c r="I476" t="inlineStr">
        <is>
          <t>Clothing</t>
        </is>
      </c>
      <c r="J476" t="inlineStr">
        <is>
          <t>Average</t>
        </is>
      </c>
    </row>
    <row r="477">
      <c r="A477" t="n">
        <v>55</v>
      </c>
      <c r="B477" t="inlineStr">
        <is>
          <t>David</t>
        </is>
      </c>
      <c r="C477" s="3" t="n">
        <v>30</v>
      </c>
      <c r="D477" s="4" t="n">
        <v>44763</v>
      </c>
      <c r="E477" s="3" t="n">
        <v>20</v>
      </c>
      <c r="F477" t="b">
        <v>1</v>
      </c>
      <c r="G477" t="inlineStr">
        <is>
          <t>example3@example.com</t>
        </is>
      </c>
      <c r="H477" t="n">
        <v>423.2518191225344</v>
      </c>
      <c r="I477" t="inlineStr">
        <is>
          <t>Sports</t>
        </is>
      </c>
    </row>
    <row r="478">
      <c r="A478" t="n">
        <v>91</v>
      </c>
      <c r="B478" t="inlineStr">
        <is>
          <t>Bob</t>
        </is>
      </c>
      <c r="C478" t="n">
        <v>50</v>
      </c>
      <c r="D478" s="4" t="n">
        <v>44755</v>
      </c>
      <c r="E478" s="3" t="n">
        <v>39.96617812852311</v>
      </c>
      <c r="F478" t="b">
        <v>1</v>
      </c>
      <c r="G478" t="inlineStr">
        <is>
          <t>example1@example.com</t>
        </is>
      </c>
      <c r="H478" t="n">
        <v>306.7494766251396</v>
      </c>
      <c r="I478" t="inlineStr">
        <is>
          <t>Clothing</t>
        </is>
      </c>
    </row>
    <row r="479">
      <c r="A479" t="n">
        <v>55</v>
      </c>
      <c r="B479" t="inlineStr">
        <is>
          <t>Alice</t>
        </is>
      </c>
      <c r="C479" s="3" t="n">
        <v>35</v>
      </c>
      <c r="D479" s="4" t="n">
        <v>44622</v>
      </c>
      <c r="E479" s="3" t="n">
        <v>10</v>
      </c>
      <c r="F479" t="b">
        <v>1</v>
      </c>
      <c r="G479" t="inlineStr">
        <is>
          <t>example2@example.com</t>
        </is>
      </c>
      <c r="H479" s="3" t="n">
        <v>26.36467547167804</v>
      </c>
      <c r="I479" t="inlineStr">
        <is>
          <t>Home</t>
        </is>
      </c>
    </row>
    <row r="480">
      <c r="A480" t="n">
        <v>66</v>
      </c>
      <c r="B480" t="inlineStr">
        <is>
          <t>David</t>
        </is>
      </c>
      <c r="C480" s="3" t="n">
        <v>25</v>
      </c>
      <c r="D480" s="4" t="n">
        <v>44795</v>
      </c>
      <c r="E480" s="3" t="n">
        <v>39.96617812852311</v>
      </c>
      <c r="F480" t="b">
        <v>1</v>
      </c>
      <c r="G480" t="inlineStr">
        <is>
          <t>example3@example.com</t>
        </is>
      </c>
      <c r="H480" t="n">
        <v>232.2722852887027</v>
      </c>
      <c r="I480" t="inlineStr">
        <is>
          <t>Books</t>
        </is>
      </c>
      <c r="J480" t="inlineStr">
        <is>
          <t>Average</t>
        </is>
      </c>
    </row>
    <row r="481">
      <c r="A481" t="n">
        <v>53</v>
      </c>
      <c r="B481" t="inlineStr">
        <is>
          <t>Alice</t>
        </is>
      </c>
      <c r="C481" s="3" t="n">
        <v>30</v>
      </c>
      <c r="D481" s="4" t="n">
        <v>44820</v>
      </c>
      <c r="E481" s="3" t="n">
        <v>20</v>
      </c>
      <c r="F481" t="b">
        <v>0</v>
      </c>
      <c r="G481" t="inlineStr">
        <is>
          <t>example1@example.com</t>
        </is>
      </c>
      <c r="H481" t="n">
        <v>244.3282141945907</v>
      </c>
      <c r="I481" t="inlineStr">
        <is>
          <t>Books</t>
        </is>
      </c>
    </row>
    <row r="482">
      <c r="A482" t="n">
        <v>78</v>
      </c>
      <c r="B482" t="inlineStr">
        <is>
          <t>Eve</t>
        </is>
      </c>
      <c r="C482" t="n">
        <v>50</v>
      </c>
      <c r="D482" s="4" t="n">
        <v>44800</v>
      </c>
      <c r="E482" s="3" t="n">
        <v>10</v>
      </c>
      <c r="F482" t="b">
        <v>1</v>
      </c>
      <c r="G482" t="inlineStr">
        <is>
          <t>example3@example.com</t>
        </is>
      </c>
      <c r="H482" t="n">
        <v>320.4102144642658</v>
      </c>
      <c r="I482" t="inlineStr">
        <is>
          <t>Sports</t>
        </is>
      </c>
    </row>
    <row r="483">
      <c r="A483" t="n">
        <v>25</v>
      </c>
      <c r="B483" t="inlineStr">
        <is>
          <t>David</t>
        </is>
      </c>
      <c r="C483" t="n">
        <v>50</v>
      </c>
      <c r="D483" s="4" t="n">
        <v>44614</v>
      </c>
      <c r="E483" s="3" t="n">
        <v>10</v>
      </c>
      <c r="F483" t="b">
        <v>1</v>
      </c>
      <c r="G483" t="inlineStr">
        <is>
          <t>example1@example.com</t>
        </is>
      </c>
      <c r="H483" t="n">
        <v>174.5560472079626</v>
      </c>
      <c r="I483" t="inlineStr">
        <is>
          <t>Books</t>
        </is>
      </c>
    </row>
    <row r="484">
      <c r="A484" t="n">
        <v>22</v>
      </c>
      <c r="B484" t="inlineStr">
        <is>
          <t>Bob</t>
        </is>
      </c>
      <c r="C484" t="n">
        <v>50</v>
      </c>
      <c r="D484" s="4" t="n">
        <v>44915</v>
      </c>
      <c r="E484" s="3" t="n">
        <v>30</v>
      </c>
      <c r="F484" t="b">
        <v>0</v>
      </c>
      <c r="G484" t="inlineStr">
        <is>
          <t>example2@example.com</t>
        </is>
      </c>
      <c r="H484" t="n">
        <v>74.00600968499828</v>
      </c>
      <c r="I484" t="inlineStr">
        <is>
          <t>Books</t>
        </is>
      </c>
    </row>
    <row r="485">
      <c r="A485" t="n">
        <v>12</v>
      </c>
      <c r="B485" t="inlineStr">
        <is>
          <t>Eve</t>
        </is>
      </c>
      <c r="C485" s="3" t="n">
        <v>36</v>
      </c>
      <c r="D485" s="4" t="n">
        <v>44902</v>
      </c>
      <c r="E485" s="3" t="n">
        <v>10</v>
      </c>
      <c r="F485" t="b">
        <v>1</v>
      </c>
      <c r="G485" t="inlineStr">
        <is>
          <t>example3@example.com</t>
        </is>
      </c>
      <c r="H485" s="3" t="n">
        <v>14.48453267893648</v>
      </c>
      <c r="I485" t="inlineStr">
        <is>
          <t>Clothing</t>
        </is>
      </c>
    </row>
    <row r="486">
      <c r="A486" t="n">
        <v>90</v>
      </c>
      <c r="B486" t="inlineStr">
        <is>
          <t>David</t>
        </is>
      </c>
      <c r="C486" s="3" t="n">
        <v>45</v>
      </c>
      <c r="D486" s="4" t="n">
        <v>44694</v>
      </c>
      <c r="E486" s="3" t="n">
        <v>40</v>
      </c>
      <c r="F486" t="b">
        <v>1</v>
      </c>
      <c r="G486" t="inlineStr">
        <is>
          <t>example3@example.com</t>
        </is>
      </c>
      <c r="H486" t="n">
        <v>51.54282159924332</v>
      </c>
      <c r="I486" t="inlineStr">
        <is>
          <t>Sports</t>
        </is>
      </c>
      <c r="J486" t="inlineStr">
        <is>
          <t>Good</t>
        </is>
      </c>
    </row>
    <row r="487">
      <c r="A487" t="n">
        <v>9</v>
      </c>
      <c r="B487" t="inlineStr">
        <is>
          <t>David</t>
        </is>
      </c>
      <c r="C487" s="3" t="n">
        <v>36</v>
      </c>
      <c r="D487" s="4" t="n">
        <v>44581</v>
      </c>
      <c r="E487" t="n">
        <v>60</v>
      </c>
      <c r="F487" t="b">
        <v>1</v>
      </c>
      <c r="G487" t="inlineStr">
        <is>
          <t>example2@example.com</t>
        </is>
      </c>
      <c r="H487" t="n">
        <v>380.3455004936662</v>
      </c>
      <c r="I487" t="inlineStr">
        <is>
          <t>Sports</t>
        </is>
      </c>
    </row>
    <row r="488">
      <c r="A488" t="n">
        <v>13</v>
      </c>
      <c r="B488" t="inlineStr">
        <is>
          <t>Alice</t>
        </is>
      </c>
      <c r="C488" s="3" t="n">
        <v>40</v>
      </c>
      <c r="D488" s="4" t="n">
        <v>44741</v>
      </c>
      <c r="E488" s="3" t="n">
        <v>40</v>
      </c>
      <c r="F488" t="b">
        <v>1</v>
      </c>
      <c r="G488" t="inlineStr">
        <is>
          <t>example1@example.com</t>
        </is>
      </c>
      <c r="H488" t="n">
        <v>191.7639138349594</v>
      </c>
      <c r="I488" t="inlineStr">
        <is>
          <t>Home</t>
        </is>
      </c>
    </row>
    <row r="489">
      <c r="A489" t="n">
        <v>55</v>
      </c>
      <c r="B489" t="inlineStr">
        <is>
          <t>Alice</t>
        </is>
      </c>
      <c r="C489" s="3" t="n">
        <v>20</v>
      </c>
      <c r="D489" s="4" t="n">
        <v>44791</v>
      </c>
      <c r="E489" t="n">
        <v>60</v>
      </c>
      <c r="F489" t="b">
        <v>1</v>
      </c>
      <c r="G489" t="inlineStr">
        <is>
          <t>example2@example.com</t>
        </is>
      </c>
      <c r="H489" t="n">
        <v>153.809177726859</v>
      </c>
      <c r="I489" t="inlineStr">
        <is>
          <t>Books</t>
        </is>
      </c>
    </row>
    <row r="490">
      <c r="A490" t="n">
        <v>84</v>
      </c>
      <c r="B490" t="inlineStr">
        <is>
          <t>Alice</t>
        </is>
      </c>
      <c r="C490" s="3" t="n">
        <v>45</v>
      </c>
      <c r="D490" s="4" t="n">
        <v>44760</v>
      </c>
      <c r="E490" t="n">
        <v>70</v>
      </c>
      <c r="F490" t="b">
        <v>0</v>
      </c>
      <c r="G490" t="inlineStr">
        <is>
          <t>example1@example.com</t>
        </is>
      </c>
      <c r="H490" t="n">
        <v>74.37641811408299</v>
      </c>
      <c r="I490" t="inlineStr">
        <is>
          <t>Books</t>
        </is>
      </c>
    </row>
    <row r="491">
      <c r="A491" t="n">
        <v>49</v>
      </c>
      <c r="B491" t="inlineStr">
        <is>
          <t>Alice</t>
        </is>
      </c>
      <c r="C491" s="3" t="n">
        <v>35</v>
      </c>
      <c r="D491" s="4" t="n">
        <v>44757</v>
      </c>
      <c r="E491" s="3" t="n">
        <v>10</v>
      </c>
      <c r="F491" t="b">
        <v>0</v>
      </c>
      <c r="G491" t="inlineStr">
        <is>
          <t>example2@example.com</t>
        </is>
      </c>
      <c r="H491" t="n">
        <v>99.32352513753462</v>
      </c>
      <c r="I491" t="inlineStr">
        <is>
          <t>Electronics</t>
        </is>
      </c>
    </row>
    <row r="492">
      <c r="A492" t="n">
        <v>49</v>
      </c>
      <c r="B492" t="inlineStr">
        <is>
          <t>David</t>
        </is>
      </c>
      <c r="C492" s="3" t="n">
        <v>25</v>
      </c>
      <c r="D492" s="4" t="n">
        <v>44621</v>
      </c>
      <c r="E492" s="3" t="n">
        <v>10</v>
      </c>
      <c r="F492" t="b">
        <v>1</v>
      </c>
      <c r="G492" t="inlineStr">
        <is>
          <t>example2@example.com</t>
        </is>
      </c>
      <c r="H492" t="n">
        <v>128.2331454801567</v>
      </c>
      <c r="I492" t="inlineStr">
        <is>
          <t>Sports</t>
        </is>
      </c>
    </row>
    <row r="493">
      <c r="A493" t="n">
        <v>66</v>
      </c>
      <c r="B493" t="inlineStr">
        <is>
          <t>David</t>
        </is>
      </c>
      <c r="C493" s="3" t="n">
        <v>20</v>
      </c>
      <c r="D493" s="4" t="n">
        <v>44744</v>
      </c>
      <c r="E493" s="3" t="n">
        <v>30</v>
      </c>
      <c r="F493" t="b">
        <v>0</v>
      </c>
      <c r="G493" t="inlineStr">
        <is>
          <t>example1@example.com</t>
        </is>
      </c>
      <c r="H493" t="n">
        <v>170.2539107307696</v>
      </c>
      <c r="I493" t="inlineStr">
        <is>
          <t>Home</t>
        </is>
      </c>
      <c r="J493" t="inlineStr">
        <is>
          <t>Good</t>
        </is>
      </c>
    </row>
    <row r="494">
      <c r="A494" t="n">
        <v>12</v>
      </c>
      <c r="B494" t="inlineStr">
        <is>
          <t>Alice</t>
        </is>
      </c>
      <c r="C494" s="3" t="n">
        <v>36</v>
      </c>
      <c r="D494" s="4" t="n">
        <v>44688</v>
      </c>
      <c r="E494" t="n">
        <v>50</v>
      </c>
      <c r="F494" t="b">
        <v>1</v>
      </c>
      <c r="G494" t="inlineStr">
        <is>
          <t>example2@example.com</t>
        </is>
      </c>
      <c r="H494" t="n">
        <v>295.4807628543584</v>
      </c>
      <c r="I494" t="inlineStr">
        <is>
          <t>Electronics</t>
        </is>
      </c>
      <c r="J494" t="inlineStr">
        <is>
          <t>Average</t>
        </is>
      </c>
    </row>
    <row r="495">
      <c r="A495" t="n">
        <v>69</v>
      </c>
      <c r="B495" t="inlineStr">
        <is>
          <t>Eve</t>
        </is>
      </c>
      <c r="C495" t="n">
        <v>50</v>
      </c>
      <c r="D495" s="4" t="n">
        <v>44583</v>
      </c>
      <c r="E495" t="n">
        <v>50</v>
      </c>
      <c r="F495" t="b">
        <v>1</v>
      </c>
      <c r="G495" t="inlineStr">
        <is>
          <t>example2@example.com</t>
        </is>
      </c>
      <c r="H495" t="n">
        <v>334.2542451810402</v>
      </c>
      <c r="I495" t="inlineStr">
        <is>
          <t>Sports</t>
        </is>
      </c>
    </row>
    <row r="496">
      <c r="A496" t="n">
        <v>12</v>
      </c>
      <c r="B496" t="inlineStr">
        <is>
          <t>David</t>
        </is>
      </c>
      <c r="C496" s="3" t="n">
        <v>35</v>
      </c>
      <c r="D496" s="4" t="n">
        <v>44648</v>
      </c>
      <c r="E496" t="n">
        <v>50</v>
      </c>
      <c r="F496" t="b">
        <v>0</v>
      </c>
      <c r="G496" t="inlineStr">
        <is>
          <t>example1@example.com</t>
        </is>
      </c>
      <c r="H496" t="n">
        <v>389.2721470017771</v>
      </c>
      <c r="I496" t="inlineStr">
        <is>
          <t>Clothing</t>
        </is>
      </c>
    </row>
    <row r="497">
      <c r="A497" t="n">
        <v>23</v>
      </c>
      <c r="B497" t="inlineStr">
        <is>
          <t>Charlie</t>
        </is>
      </c>
      <c r="C497" s="3" t="n">
        <v>30</v>
      </c>
      <c r="D497" s="4" t="n">
        <v>44728</v>
      </c>
      <c r="E497" s="3" t="n">
        <v>39.96617812852311</v>
      </c>
      <c r="F497" t="b">
        <v>1</v>
      </c>
      <c r="G497" t="inlineStr">
        <is>
          <t>example3@example.com</t>
        </is>
      </c>
      <c r="H497" t="n">
        <v>69.66478979403578</v>
      </c>
      <c r="I497" t="inlineStr">
        <is>
          <t>Electronics</t>
        </is>
      </c>
    </row>
    <row r="498">
      <c r="A498" t="n">
        <v>69</v>
      </c>
      <c r="B498" t="inlineStr">
        <is>
          <t>Charlie</t>
        </is>
      </c>
      <c r="C498" t="n">
        <v>50</v>
      </c>
      <c r="D498" s="4" t="n">
        <v>44831</v>
      </c>
      <c r="E498" s="3" t="n">
        <v>30</v>
      </c>
      <c r="F498" t="b">
        <v>0</v>
      </c>
      <c r="G498" t="inlineStr">
        <is>
          <t>example2@example.com</t>
        </is>
      </c>
      <c r="H498" t="n">
        <v>220.7953866346483</v>
      </c>
      <c r="I498" t="inlineStr">
        <is>
          <t>Electronics</t>
        </is>
      </c>
    </row>
    <row r="499">
      <c r="A499" t="n">
        <v>7</v>
      </c>
      <c r="B499" t="inlineStr">
        <is>
          <t>David</t>
        </is>
      </c>
      <c r="C499" s="3" t="n">
        <v>45</v>
      </c>
      <c r="D499" s="4" t="n">
        <v>44564</v>
      </c>
      <c r="E499" s="3" t="n">
        <v>39.96617812852311</v>
      </c>
      <c r="F499" t="b">
        <v>0</v>
      </c>
      <c r="G499" t="inlineStr">
        <is>
          <t>example2@example.com</t>
        </is>
      </c>
      <c r="H499" t="n">
        <v>321.8096514748721</v>
      </c>
      <c r="I499" t="inlineStr">
        <is>
          <t>Home</t>
        </is>
      </c>
    </row>
    <row r="500">
      <c r="A500" t="n">
        <v>59</v>
      </c>
      <c r="B500" t="inlineStr">
        <is>
          <t>Eve</t>
        </is>
      </c>
      <c r="C500" s="3" t="n">
        <v>30</v>
      </c>
      <c r="D500" s="4" t="n">
        <v>44891</v>
      </c>
      <c r="E500" t="n">
        <v>50</v>
      </c>
      <c r="F500" t="b">
        <v>1</v>
      </c>
      <c r="G500" t="inlineStr">
        <is>
          <t>example2@example.com</t>
        </is>
      </c>
      <c r="H500" t="n">
        <v>58.14131039276807</v>
      </c>
      <c r="I500" t="inlineStr">
        <is>
          <t>Home</t>
        </is>
      </c>
    </row>
    <row r="501">
      <c r="A501" t="n">
        <v>57</v>
      </c>
      <c r="B501" t="inlineStr">
        <is>
          <t>Bob</t>
        </is>
      </c>
      <c r="C501" s="3" t="n">
        <v>40</v>
      </c>
      <c r="D501" s="4" t="n">
        <v>44682</v>
      </c>
      <c r="E501" s="3" t="n">
        <v>10</v>
      </c>
      <c r="F501" t="b">
        <v>0</v>
      </c>
      <c r="G501" t="inlineStr">
        <is>
          <t>example1@example.com</t>
        </is>
      </c>
      <c r="H501" s="3" t="n">
        <v>42.34964710200484</v>
      </c>
      <c r="I501" t="inlineStr">
        <is>
          <t>Clothing</t>
        </is>
      </c>
    </row>
    <row r="502">
      <c r="A502" t="n">
        <v>93</v>
      </c>
      <c r="B502" t="inlineStr">
        <is>
          <t>David</t>
        </is>
      </c>
      <c r="C502" s="3" t="n">
        <v>25</v>
      </c>
      <c r="D502" s="4" t="n">
        <v>44905</v>
      </c>
      <c r="E502" s="3" t="n">
        <v>40</v>
      </c>
      <c r="F502" t="b">
        <v>1</v>
      </c>
      <c r="G502" t="inlineStr">
        <is>
          <t>example3@example.com</t>
        </is>
      </c>
      <c r="H502" s="3" t="n">
        <v>34.40501471831063</v>
      </c>
      <c r="I502" t="inlineStr">
        <is>
          <t>Electronics</t>
        </is>
      </c>
    </row>
    <row r="503">
      <c r="A503" t="n">
        <v>80</v>
      </c>
      <c r="B503" t="inlineStr">
        <is>
          <t>Eve</t>
        </is>
      </c>
      <c r="C503" s="3" t="n">
        <v>35</v>
      </c>
      <c r="D503" s="4" t="n">
        <v>44824</v>
      </c>
      <c r="E503" s="3" t="n">
        <v>30</v>
      </c>
      <c r="F503" t="b">
        <v>0</v>
      </c>
      <c r="G503" t="inlineStr">
        <is>
          <t>example3@example.com</t>
        </is>
      </c>
      <c r="H503" t="n">
        <v>195.7197547348241</v>
      </c>
      <c r="I503" t="inlineStr">
        <is>
          <t>Home</t>
        </is>
      </c>
    </row>
    <row r="504">
      <c r="A504" t="n">
        <v>98</v>
      </c>
      <c r="B504" t="inlineStr">
        <is>
          <t>Eve</t>
        </is>
      </c>
      <c r="C504" s="3" t="n">
        <v>35</v>
      </c>
      <c r="D504" s="4" t="n">
        <v>44913</v>
      </c>
      <c r="E504" t="n">
        <v>60</v>
      </c>
      <c r="F504" t="b">
        <v>0</v>
      </c>
      <c r="G504" t="inlineStr">
        <is>
          <t>example2@example.com</t>
        </is>
      </c>
      <c r="H504" t="n">
        <v>382.7216708623265</v>
      </c>
      <c r="I504" t="inlineStr">
        <is>
          <t>Clothing</t>
        </is>
      </c>
    </row>
    <row r="505">
      <c r="A505" t="n">
        <v>34</v>
      </c>
      <c r="B505" t="inlineStr">
        <is>
          <t>Charlie</t>
        </is>
      </c>
      <c r="C505" s="3" t="n">
        <v>45</v>
      </c>
      <c r="D505" s="4" t="n">
        <v>44867</v>
      </c>
      <c r="E505" t="n">
        <v>60</v>
      </c>
      <c r="F505" t="b">
        <v>1</v>
      </c>
      <c r="G505" t="inlineStr">
        <is>
          <t>example1@example.com</t>
        </is>
      </c>
      <c r="H505" s="3" t="n">
        <v>15.56729208107266</v>
      </c>
      <c r="I505" t="inlineStr">
        <is>
          <t>Sports</t>
        </is>
      </c>
    </row>
    <row r="506">
      <c r="A506" t="n">
        <v>71</v>
      </c>
      <c r="B506" t="inlineStr">
        <is>
          <t>Charlie</t>
        </is>
      </c>
      <c r="C506" s="3" t="n">
        <v>20</v>
      </c>
      <c r="D506" s="4" t="n">
        <v>44758</v>
      </c>
      <c r="E506" s="3" t="n">
        <v>40</v>
      </c>
      <c r="F506" t="b">
        <v>1</v>
      </c>
      <c r="G506" t="inlineStr">
        <is>
          <t>example3@example.com</t>
        </is>
      </c>
      <c r="H506" t="n">
        <v>299.1039573666684</v>
      </c>
      <c r="I506" t="inlineStr">
        <is>
          <t>Home</t>
        </is>
      </c>
      <c r="J506" t="inlineStr">
        <is>
          <t>Good</t>
        </is>
      </c>
    </row>
    <row r="507">
      <c r="A507" t="n">
        <v>75</v>
      </c>
      <c r="B507" t="inlineStr">
        <is>
          <t>Charlie</t>
        </is>
      </c>
      <c r="C507" s="3" t="n">
        <v>25</v>
      </c>
      <c r="D507" s="4" t="n">
        <v>44835</v>
      </c>
      <c r="E507" t="n">
        <v>60</v>
      </c>
      <c r="F507" t="b">
        <v>0</v>
      </c>
      <c r="G507" t="inlineStr">
        <is>
          <t>example3@example.com</t>
        </is>
      </c>
      <c r="H507" t="n">
        <v>111.2153387890998</v>
      </c>
      <c r="I507" t="inlineStr">
        <is>
          <t>Sports</t>
        </is>
      </c>
    </row>
    <row r="508">
      <c r="A508" t="n">
        <v>58</v>
      </c>
      <c r="B508" t="inlineStr">
        <is>
          <t>Charlie</t>
        </is>
      </c>
      <c r="C508" s="3" t="n">
        <v>36</v>
      </c>
      <c r="D508" s="4" t="n">
        <v>44743</v>
      </c>
      <c r="E508" s="3" t="n">
        <v>39.96617812852311</v>
      </c>
      <c r="F508" t="b">
        <v>0</v>
      </c>
      <c r="G508" t="inlineStr">
        <is>
          <t>example1@example.com</t>
        </is>
      </c>
      <c r="H508" t="n">
        <v>456.8361983154849</v>
      </c>
      <c r="I508" t="inlineStr">
        <is>
          <t>Books</t>
        </is>
      </c>
    </row>
    <row r="509">
      <c r="A509" t="n">
        <v>52</v>
      </c>
      <c r="B509" t="inlineStr">
        <is>
          <t>Eve</t>
        </is>
      </c>
      <c r="C509" s="3" t="n">
        <v>20</v>
      </c>
      <c r="D509" s="4" t="n">
        <v>44779</v>
      </c>
      <c r="E509" t="n">
        <v>60</v>
      </c>
      <c r="F509" t="b">
        <v>0</v>
      </c>
      <c r="G509" t="inlineStr">
        <is>
          <t>example2@example.com</t>
        </is>
      </c>
      <c r="H509" t="n">
        <v>115.0208072825695</v>
      </c>
      <c r="I509" t="inlineStr">
        <is>
          <t>Sports</t>
        </is>
      </c>
    </row>
    <row r="510">
      <c r="A510" t="n">
        <v>96</v>
      </c>
      <c r="B510" t="inlineStr">
        <is>
          <t>Charlie</t>
        </is>
      </c>
      <c r="C510" s="3" t="n">
        <v>25</v>
      </c>
      <c r="D510" s="4" t="n">
        <v>44892</v>
      </c>
      <c r="E510" s="3" t="n">
        <v>30</v>
      </c>
      <c r="F510" t="b">
        <v>0</v>
      </c>
      <c r="G510" t="inlineStr">
        <is>
          <t>example1@example.com</t>
        </is>
      </c>
      <c r="H510" t="n">
        <v>228.5980869273036</v>
      </c>
      <c r="I510" t="inlineStr">
        <is>
          <t>Electronics</t>
        </is>
      </c>
    </row>
    <row r="511">
      <c r="A511" t="n">
        <v>87</v>
      </c>
      <c r="B511" t="inlineStr">
        <is>
          <t>Charlie</t>
        </is>
      </c>
      <c r="C511" s="3" t="n">
        <v>40</v>
      </c>
      <c r="D511" s="4" t="n">
        <v>44887</v>
      </c>
      <c r="E511" t="n">
        <v>70</v>
      </c>
      <c r="F511" t="b">
        <v>1</v>
      </c>
      <c r="G511" t="inlineStr">
        <is>
          <t>example1@example.com</t>
        </is>
      </c>
      <c r="H511" t="n">
        <v>475.0444904517146</v>
      </c>
      <c r="I511" t="inlineStr">
        <is>
          <t>Electronics</t>
        </is>
      </c>
    </row>
    <row r="512">
      <c r="A512" t="n">
        <v>53</v>
      </c>
      <c r="B512" t="inlineStr">
        <is>
          <t>Charlie</t>
        </is>
      </c>
      <c r="C512" t="n">
        <v>50</v>
      </c>
      <c r="D512" s="4" t="n">
        <v>44740</v>
      </c>
      <c r="E512" t="n">
        <v>50</v>
      </c>
      <c r="F512" t="b">
        <v>0</v>
      </c>
      <c r="G512" t="inlineStr">
        <is>
          <t>example3@example.com</t>
        </is>
      </c>
      <c r="H512" t="n">
        <v>265.1333595871454</v>
      </c>
      <c r="I512" t="inlineStr">
        <is>
          <t>Sports</t>
        </is>
      </c>
      <c r="J512" t="inlineStr">
        <is>
          <t>Good</t>
        </is>
      </c>
    </row>
    <row r="513">
      <c r="A513" t="n">
        <v>99</v>
      </c>
      <c r="B513" t="inlineStr">
        <is>
          <t>Eve</t>
        </is>
      </c>
      <c r="C513" s="3" t="n">
        <v>20</v>
      </c>
      <c r="D513" s="4" t="n">
        <v>44581</v>
      </c>
      <c r="E513" s="3" t="n">
        <v>39.96617812852311</v>
      </c>
      <c r="F513" t="b">
        <v>0</v>
      </c>
      <c r="G513" t="inlineStr">
        <is>
          <t>example3@example.com</t>
        </is>
      </c>
      <c r="H513" t="n">
        <v>453.4550831638906</v>
      </c>
      <c r="I513" t="inlineStr">
        <is>
          <t>Sports</t>
        </is>
      </c>
    </row>
    <row r="514">
      <c r="A514" t="n">
        <v>61</v>
      </c>
      <c r="B514" t="inlineStr">
        <is>
          <t>Bob</t>
        </is>
      </c>
      <c r="C514" s="3" t="n">
        <v>45</v>
      </c>
      <c r="D514" s="4" t="n">
        <v>44674</v>
      </c>
      <c r="E514" s="3" t="n">
        <v>30</v>
      </c>
      <c r="F514" t="b">
        <v>0</v>
      </c>
      <c r="G514" t="inlineStr">
        <is>
          <t>example1@example.com</t>
        </is>
      </c>
      <c r="H514" t="n">
        <v>437.2276985582556</v>
      </c>
      <c r="I514" t="inlineStr">
        <is>
          <t>Electronics</t>
        </is>
      </c>
    </row>
    <row r="515">
      <c r="A515" t="n">
        <v>52</v>
      </c>
      <c r="B515" t="inlineStr">
        <is>
          <t>Charlie</t>
        </is>
      </c>
      <c r="C515" s="3" t="n">
        <v>45</v>
      </c>
      <c r="D515" s="4" t="n">
        <v>44692</v>
      </c>
      <c r="E515" s="3" t="n">
        <v>39.96617812852311</v>
      </c>
      <c r="F515" t="b">
        <v>1</v>
      </c>
      <c r="G515" t="inlineStr">
        <is>
          <t>example2@example.com</t>
        </is>
      </c>
      <c r="H515" t="n">
        <v>397.35275106974</v>
      </c>
      <c r="I515" t="inlineStr">
        <is>
          <t>Home</t>
        </is>
      </c>
    </row>
    <row r="516">
      <c r="A516" t="n">
        <v>28</v>
      </c>
      <c r="B516" t="inlineStr">
        <is>
          <t>Charlie</t>
        </is>
      </c>
      <c r="C516" s="3" t="n">
        <v>40</v>
      </c>
      <c r="D516" s="4" t="n">
        <v>44675</v>
      </c>
      <c r="E516" s="3" t="n">
        <v>10</v>
      </c>
      <c r="F516" t="b">
        <v>1</v>
      </c>
      <c r="G516" t="inlineStr">
        <is>
          <t>example3@example.com</t>
        </is>
      </c>
      <c r="H516" t="n">
        <v>220.3284822578077</v>
      </c>
      <c r="I516" t="inlineStr">
        <is>
          <t>Home</t>
        </is>
      </c>
    </row>
    <row r="517">
      <c r="A517" t="n">
        <v>15</v>
      </c>
      <c r="B517" t="inlineStr">
        <is>
          <t>Charlie</t>
        </is>
      </c>
      <c r="C517" s="3" t="n">
        <v>20</v>
      </c>
      <c r="D517" s="4" t="n">
        <v>44886</v>
      </c>
      <c r="E517" s="3" t="n">
        <v>10</v>
      </c>
      <c r="F517" t="b">
        <v>0</v>
      </c>
      <c r="G517" t="inlineStr">
        <is>
          <t>example3@example.com</t>
        </is>
      </c>
      <c r="H517" t="n">
        <v>491.9725978078542</v>
      </c>
      <c r="I517" t="inlineStr">
        <is>
          <t>Electronics</t>
        </is>
      </c>
      <c r="J517" t="inlineStr">
        <is>
          <t>Good</t>
        </is>
      </c>
    </row>
    <row r="518">
      <c r="A518" t="n">
        <v>35</v>
      </c>
      <c r="B518" t="inlineStr">
        <is>
          <t>Bob</t>
        </is>
      </c>
      <c r="C518" s="3" t="n">
        <v>36</v>
      </c>
      <c r="D518" s="4" t="n">
        <v>44573</v>
      </c>
      <c r="E518" s="3" t="n">
        <v>30</v>
      </c>
      <c r="F518" t="b">
        <v>1</v>
      </c>
      <c r="G518" t="inlineStr">
        <is>
          <t>example2@example.com</t>
        </is>
      </c>
      <c r="H518" t="n">
        <v>384.0939626365404</v>
      </c>
      <c r="I518" t="inlineStr">
        <is>
          <t>Sports</t>
        </is>
      </c>
    </row>
    <row r="519">
      <c r="A519" t="n">
        <v>44</v>
      </c>
      <c r="B519" t="inlineStr">
        <is>
          <t>Charlie</t>
        </is>
      </c>
      <c r="C519" s="3" t="n">
        <v>30</v>
      </c>
      <c r="D519" s="4" t="n">
        <v>44791</v>
      </c>
      <c r="E519" s="3" t="n">
        <v>30</v>
      </c>
      <c r="F519" t="b">
        <v>0</v>
      </c>
      <c r="G519" t="inlineStr">
        <is>
          <t>example3@example.com</t>
        </is>
      </c>
      <c r="H519" t="n">
        <v>401.7270944479435</v>
      </c>
      <c r="I519" t="inlineStr">
        <is>
          <t>Electronics</t>
        </is>
      </c>
    </row>
    <row r="520">
      <c r="A520" t="n">
        <v>29</v>
      </c>
      <c r="B520" t="inlineStr">
        <is>
          <t>Eve</t>
        </is>
      </c>
      <c r="C520" t="n">
        <v>50</v>
      </c>
      <c r="D520" s="4" t="n">
        <v>44691</v>
      </c>
      <c r="E520" t="n">
        <v>50</v>
      </c>
      <c r="F520" t="b">
        <v>0</v>
      </c>
      <c r="G520" t="inlineStr">
        <is>
          <t>example2@example.com</t>
        </is>
      </c>
      <c r="H520" t="n">
        <v>94.86926502635001</v>
      </c>
      <c r="I520" t="inlineStr">
        <is>
          <t>Electronics</t>
        </is>
      </c>
    </row>
    <row r="521">
      <c r="A521" t="n">
        <v>23</v>
      </c>
      <c r="B521" t="inlineStr">
        <is>
          <t>David</t>
        </is>
      </c>
      <c r="C521" s="3" t="n">
        <v>36</v>
      </c>
      <c r="D521" s="4" t="n">
        <v>44888</v>
      </c>
      <c r="E521" t="n">
        <v>50</v>
      </c>
      <c r="F521" t="b">
        <v>0</v>
      </c>
      <c r="G521" t="inlineStr">
        <is>
          <t>example3@example.com</t>
        </is>
      </c>
      <c r="H521" t="n">
        <v>170.2948810809542</v>
      </c>
      <c r="I521" t="inlineStr">
        <is>
          <t>Books</t>
        </is>
      </c>
    </row>
    <row r="522">
      <c r="A522" t="n">
        <v>44</v>
      </c>
      <c r="B522" t="inlineStr">
        <is>
          <t>Eve</t>
        </is>
      </c>
      <c r="C522" t="n">
        <v>50</v>
      </c>
      <c r="D522" s="4" t="n">
        <v>44706</v>
      </c>
      <c r="E522" s="3" t="n">
        <v>40</v>
      </c>
      <c r="F522" t="b">
        <v>0</v>
      </c>
      <c r="G522" t="inlineStr">
        <is>
          <t>example1@example.com</t>
        </is>
      </c>
      <c r="H522" t="n">
        <v>80.52922076614612</v>
      </c>
      <c r="I522" t="inlineStr">
        <is>
          <t>Books</t>
        </is>
      </c>
    </row>
    <row r="523">
      <c r="A523" t="n">
        <v>1</v>
      </c>
      <c r="B523" t="inlineStr">
        <is>
          <t>David</t>
        </is>
      </c>
      <c r="C523" s="3" t="n">
        <v>25</v>
      </c>
      <c r="D523" s="4" t="n">
        <v>44666</v>
      </c>
      <c r="E523" s="3" t="n">
        <v>39.96617812852311</v>
      </c>
      <c r="F523" t="b">
        <v>1</v>
      </c>
      <c r="G523" t="inlineStr">
        <is>
          <t>example2@example.com</t>
        </is>
      </c>
      <c r="H523" t="n">
        <v>359.7902444931156</v>
      </c>
      <c r="I523" t="inlineStr">
        <is>
          <t>Sports</t>
        </is>
      </c>
    </row>
    <row r="524">
      <c r="A524" t="n">
        <v>19</v>
      </c>
      <c r="B524" t="inlineStr">
        <is>
          <t>Eve</t>
        </is>
      </c>
      <c r="C524" t="n">
        <v>50</v>
      </c>
      <c r="D524" s="4" t="n">
        <v>44667</v>
      </c>
      <c r="E524" t="n">
        <v>70</v>
      </c>
      <c r="F524" t="b">
        <v>0</v>
      </c>
      <c r="G524" t="inlineStr">
        <is>
          <t>example3@example.com</t>
        </is>
      </c>
      <c r="H524" t="n">
        <v>426.8604635086956</v>
      </c>
      <c r="I524" t="inlineStr">
        <is>
          <t>Books</t>
        </is>
      </c>
      <c r="J524" t="inlineStr">
        <is>
          <t>Average</t>
        </is>
      </c>
    </row>
    <row r="525">
      <c r="A525" t="n">
        <v>87</v>
      </c>
      <c r="B525" t="inlineStr">
        <is>
          <t>David</t>
        </is>
      </c>
      <c r="C525" s="3" t="n">
        <v>25</v>
      </c>
      <c r="D525" s="4" t="n">
        <v>44825</v>
      </c>
      <c r="E525" s="3" t="n">
        <v>20</v>
      </c>
      <c r="F525" t="b">
        <v>0</v>
      </c>
      <c r="G525" t="inlineStr">
        <is>
          <t>example1@example.com</t>
        </is>
      </c>
      <c r="H525" s="3" t="n">
        <v>13.6061592750181</v>
      </c>
      <c r="I525" t="inlineStr">
        <is>
          <t>Home</t>
        </is>
      </c>
      <c r="J525" t="inlineStr">
        <is>
          <t>Poor</t>
        </is>
      </c>
    </row>
    <row r="526">
      <c r="A526" t="n">
        <v>97</v>
      </c>
      <c r="B526" t="inlineStr">
        <is>
          <t>Alice</t>
        </is>
      </c>
      <c r="C526" s="3" t="n">
        <v>35</v>
      </c>
      <c r="D526" s="4" t="n">
        <v>44883</v>
      </c>
      <c r="E526" t="n">
        <v>70</v>
      </c>
      <c r="F526" t="b">
        <v>1</v>
      </c>
      <c r="G526" t="inlineStr">
        <is>
          <t>example1@example.com</t>
        </is>
      </c>
      <c r="H526" t="n">
        <v>429.8935270337942</v>
      </c>
      <c r="I526" t="inlineStr">
        <is>
          <t>Electronics</t>
        </is>
      </c>
      <c r="J526" t="inlineStr">
        <is>
          <t>Poor</t>
        </is>
      </c>
    </row>
    <row r="527">
      <c r="A527" t="n">
        <v>13</v>
      </c>
      <c r="B527" t="inlineStr">
        <is>
          <t>Alice</t>
        </is>
      </c>
      <c r="C527" t="n">
        <v>50</v>
      </c>
      <c r="D527" s="4" t="n">
        <v>44845</v>
      </c>
      <c r="E527" s="3" t="n">
        <v>30</v>
      </c>
      <c r="F527" t="b">
        <v>1</v>
      </c>
      <c r="G527" t="inlineStr">
        <is>
          <t>example3@example.com</t>
        </is>
      </c>
      <c r="H527" t="n">
        <v>271.9820454941517</v>
      </c>
      <c r="I527" t="inlineStr">
        <is>
          <t>Home</t>
        </is>
      </c>
    </row>
    <row r="528">
      <c r="A528" t="n">
        <v>12</v>
      </c>
      <c r="B528" t="inlineStr">
        <is>
          <t>Charlie</t>
        </is>
      </c>
      <c r="C528" t="n">
        <v>50</v>
      </c>
      <c r="D528" s="4" t="n">
        <v>44609</v>
      </c>
      <c r="E528" s="3" t="n">
        <v>40</v>
      </c>
      <c r="F528" t="b">
        <v>0</v>
      </c>
      <c r="G528" t="inlineStr">
        <is>
          <t>example3@example.com</t>
        </is>
      </c>
      <c r="H528" t="n">
        <v>177.8708874815322</v>
      </c>
      <c r="I528" t="inlineStr">
        <is>
          <t>Sports</t>
        </is>
      </c>
    </row>
    <row r="529">
      <c r="A529" t="n">
        <v>13</v>
      </c>
      <c r="B529" t="inlineStr">
        <is>
          <t>Eve</t>
        </is>
      </c>
      <c r="C529" s="3" t="n">
        <v>20</v>
      </c>
      <c r="D529" s="4" t="n">
        <v>44754</v>
      </c>
      <c r="E529" s="3" t="n">
        <v>30</v>
      </c>
      <c r="F529" t="b">
        <v>1</v>
      </c>
      <c r="G529" t="inlineStr">
        <is>
          <t>example1@example.com</t>
        </is>
      </c>
      <c r="H529" t="n">
        <v>270.2106179694475</v>
      </c>
      <c r="I529" t="inlineStr">
        <is>
          <t>Clothing</t>
        </is>
      </c>
    </row>
    <row r="530">
      <c r="A530" t="n">
        <v>1</v>
      </c>
      <c r="B530" t="inlineStr">
        <is>
          <t>Bob</t>
        </is>
      </c>
      <c r="C530" t="n">
        <v>50</v>
      </c>
      <c r="D530" s="4" t="n">
        <v>44859</v>
      </c>
      <c r="E530" t="n">
        <v>60</v>
      </c>
      <c r="F530" t="b">
        <v>0</v>
      </c>
      <c r="G530" t="inlineStr">
        <is>
          <t>example2@example.com</t>
        </is>
      </c>
      <c r="H530" t="n">
        <v>385.6733062960986</v>
      </c>
      <c r="I530" t="inlineStr">
        <is>
          <t>Home</t>
        </is>
      </c>
    </row>
    <row r="531">
      <c r="A531" t="n">
        <v>49</v>
      </c>
      <c r="B531" t="inlineStr">
        <is>
          <t>Bob</t>
        </is>
      </c>
      <c r="C531" s="3" t="n">
        <v>20</v>
      </c>
      <c r="D531" s="4" t="n">
        <v>44840</v>
      </c>
      <c r="E531" s="3" t="n">
        <v>20</v>
      </c>
      <c r="F531" t="b">
        <v>0</v>
      </c>
      <c r="G531" t="inlineStr">
        <is>
          <t>example2@example.com</t>
        </is>
      </c>
      <c r="H531" t="n">
        <v>403.9369488130046</v>
      </c>
      <c r="I531" t="inlineStr">
        <is>
          <t>Clothing</t>
        </is>
      </c>
      <c r="J531" t="inlineStr">
        <is>
          <t>Good</t>
        </is>
      </c>
    </row>
    <row r="532">
      <c r="A532" t="n">
        <v>85</v>
      </c>
      <c r="B532" t="inlineStr">
        <is>
          <t>David</t>
        </is>
      </c>
      <c r="C532" s="3" t="n">
        <v>35</v>
      </c>
      <c r="D532" s="4" t="n">
        <v>44611</v>
      </c>
      <c r="E532" s="3" t="n">
        <v>20</v>
      </c>
      <c r="F532" t="b">
        <v>1</v>
      </c>
      <c r="G532" t="inlineStr">
        <is>
          <t>example1@example.com</t>
        </is>
      </c>
      <c r="H532" t="n">
        <v>456.2907762339389</v>
      </c>
      <c r="I532" t="inlineStr">
        <is>
          <t>Books</t>
        </is>
      </c>
    </row>
    <row r="533">
      <c r="A533" t="n">
        <v>82</v>
      </c>
      <c r="B533" t="inlineStr">
        <is>
          <t>Alice</t>
        </is>
      </c>
      <c r="C533" t="n">
        <v>50</v>
      </c>
      <c r="D533" s="4" t="n">
        <v>44583</v>
      </c>
      <c r="E533" s="3" t="n">
        <v>30</v>
      </c>
      <c r="F533" t="b">
        <v>1</v>
      </c>
      <c r="G533" t="inlineStr">
        <is>
          <t>example1@example.com</t>
        </is>
      </c>
      <c r="H533" t="n">
        <v>133.6208888805517</v>
      </c>
      <c r="I533" t="inlineStr">
        <is>
          <t>Clothing</t>
        </is>
      </c>
      <c r="J533" t="inlineStr">
        <is>
          <t>Good</t>
        </is>
      </c>
    </row>
    <row r="534">
      <c r="A534" t="n">
        <v>42</v>
      </c>
      <c r="B534" t="inlineStr">
        <is>
          <t>Alice</t>
        </is>
      </c>
      <c r="C534" s="3" t="n">
        <v>36</v>
      </c>
      <c r="D534" s="4" t="n">
        <v>44636</v>
      </c>
      <c r="E534" s="3" t="n">
        <v>10</v>
      </c>
      <c r="F534" t="b">
        <v>1</v>
      </c>
      <c r="G534" t="inlineStr">
        <is>
          <t>example1@example.com</t>
        </is>
      </c>
      <c r="H534" t="n">
        <v>118.3697269015944</v>
      </c>
      <c r="I534" t="inlineStr">
        <is>
          <t>Books</t>
        </is>
      </c>
    </row>
    <row r="535">
      <c r="A535" t="n">
        <v>10</v>
      </c>
      <c r="B535" t="inlineStr">
        <is>
          <t>Charlie</t>
        </is>
      </c>
      <c r="C535" s="3" t="n">
        <v>20</v>
      </c>
      <c r="D535" s="4" t="n">
        <v>44790</v>
      </c>
      <c r="E535" s="3" t="n">
        <v>30</v>
      </c>
      <c r="F535" t="b">
        <v>0</v>
      </c>
      <c r="G535" t="inlineStr">
        <is>
          <t>example2@example.com</t>
        </is>
      </c>
      <c r="H535" t="n">
        <v>429.3542150961323</v>
      </c>
      <c r="I535" t="inlineStr">
        <is>
          <t>Clothing</t>
        </is>
      </c>
    </row>
    <row r="536">
      <c r="A536" t="n">
        <v>23</v>
      </c>
      <c r="B536" t="inlineStr">
        <is>
          <t>David</t>
        </is>
      </c>
      <c r="C536" s="3" t="n">
        <v>25</v>
      </c>
      <c r="D536" s="4" t="n">
        <v>44835</v>
      </c>
      <c r="E536" s="3" t="n">
        <v>39.96617812852311</v>
      </c>
      <c r="F536" t="b">
        <v>1</v>
      </c>
      <c r="G536" t="inlineStr">
        <is>
          <t>example1@example.com</t>
        </is>
      </c>
      <c r="H536" t="n">
        <v>499.9059434803503</v>
      </c>
      <c r="I536" t="inlineStr">
        <is>
          <t>Home</t>
        </is>
      </c>
    </row>
    <row r="537">
      <c r="A537" t="n">
        <v>46</v>
      </c>
      <c r="B537" t="inlineStr">
        <is>
          <t>Charlie</t>
        </is>
      </c>
      <c r="C537" s="3" t="n">
        <v>35</v>
      </c>
      <c r="D537" s="4" t="n">
        <v>44802</v>
      </c>
      <c r="E537" t="n">
        <v>70</v>
      </c>
      <c r="F537" t="b">
        <v>1</v>
      </c>
      <c r="G537" t="inlineStr">
        <is>
          <t>example2@example.com</t>
        </is>
      </c>
      <c r="H537" t="n">
        <v>438.6948859190782</v>
      </c>
      <c r="I537" t="inlineStr">
        <is>
          <t>Books</t>
        </is>
      </c>
    </row>
    <row r="538">
      <c r="A538" t="n">
        <v>17</v>
      </c>
      <c r="B538" t="inlineStr">
        <is>
          <t>Alice</t>
        </is>
      </c>
      <c r="C538" s="3" t="n">
        <v>20</v>
      </c>
      <c r="D538" s="4" t="n">
        <v>44741</v>
      </c>
      <c r="E538" t="n">
        <v>50</v>
      </c>
      <c r="F538" t="b">
        <v>0</v>
      </c>
      <c r="G538" t="inlineStr">
        <is>
          <t>example3@example.com</t>
        </is>
      </c>
      <c r="H538" s="3" t="n">
        <v>40.70211498745378</v>
      </c>
      <c r="I538" t="inlineStr">
        <is>
          <t>Home</t>
        </is>
      </c>
      <c r="J538" t="inlineStr">
        <is>
          <t>Good</t>
        </is>
      </c>
    </row>
    <row r="539">
      <c r="A539" t="n">
        <v>84</v>
      </c>
      <c r="B539" t="inlineStr">
        <is>
          <t>David</t>
        </is>
      </c>
      <c r="C539" s="3" t="n">
        <v>30</v>
      </c>
      <c r="D539" s="4" t="n">
        <v>44597</v>
      </c>
      <c r="E539" t="n">
        <v>50</v>
      </c>
      <c r="F539" t="b">
        <v>1</v>
      </c>
      <c r="G539" t="inlineStr">
        <is>
          <t>example2@example.com</t>
        </is>
      </c>
      <c r="H539" t="n">
        <v>314.5965049631517</v>
      </c>
      <c r="I539" t="inlineStr">
        <is>
          <t>Books</t>
        </is>
      </c>
      <c r="J539" t="inlineStr">
        <is>
          <t>Average</t>
        </is>
      </c>
    </row>
    <row r="540">
      <c r="A540" t="n">
        <v>48</v>
      </c>
      <c r="B540" t="inlineStr">
        <is>
          <t>Bob</t>
        </is>
      </c>
      <c r="C540" s="3" t="n">
        <v>36</v>
      </c>
      <c r="D540" s="4" t="n">
        <v>44780</v>
      </c>
      <c r="E540" s="3" t="n">
        <v>10</v>
      </c>
      <c r="F540" t="b">
        <v>0</v>
      </c>
      <c r="G540" t="inlineStr">
        <is>
          <t>example3@example.com</t>
        </is>
      </c>
      <c r="H540" s="3" t="n">
        <v>42.00914302600524</v>
      </c>
      <c r="I540" t="inlineStr">
        <is>
          <t>Books</t>
        </is>
      </c>
      <c r="J540" t="inlineStr">
        <is>
          <t>Poor</t>
        </is>
      </c>
    </row>
    <row r="541">
      <c r="A541" t="n">
        <v>11</v>
      </c>
      <c r="B541" t="inlineStr">
        <is>
          <t>Eve</t>
        </is>
      </c>
      <c r="C541" s="3" t="n">
        <v>45</v>
      </c>
      <c r="D541" s="4" t="n">
        <v>44814</v>
      </c>
      <c r="E541" s="3" t="n">
        <v>30</v>
      </c>
      <c r="F541" t="b">
        <v>0</v>
      </c>
      <c r="G541" t="inlineStr">
        <is>
          <t>example3@example.com</t>
        </is>
      </c>
      <c r="H541" t="n">
        <v>103.9483063894081</v>
      </c>
      <c r="I541" t="inlineStr">
        <is>
          <t>Home</t>
        </is>
      </c>
      <c r="J541" t="inlineStr">
        <is>
          <t>Good</t>
        </is>
      </c>
    </row>
    <row r="542">
      <c r="A542" t="n">
        <v>70</v>
      </c>
      <c r="B542" t="inlineStr">
        <is>
          <t>David</t>
        </is>
      </c>
      <c r="C542" s="3" t="n">
        <v>30</v>
      </c>
      <c r="D542" s="4" t="n">
        <v>44708</v>
      </c>
      <c r="E542" s="3" t="n">
        <v>20</v>
      </c>
      <c r="F542" t="b">
        <v>1</v>
      </c>
      <c r="G542" t="inlineStr">
        <is>
          <t>example3@example.com</t>
        </is>
      </c>
      <c r="H542" t="n">
        <v>100.6002952600005</v>
      </c>
      <c r="I542" t="inlineStr">
        <is>
          <t>Books</t>
        </is>
      </c>
    </row>
    <row r="543">
      <c r="A543" t="n">
        <v>67</v>
      </c>
      <c r="B543" t="inlineStr">
        <is>
          <t>Alice</t>
        </is>
      </c>
      <c r="C543" s="3" t="n">
        <v>36</v>
      </c>
      <c r="D543" s="4" t="n">
        <v>44684</v>
      </c>
      <c r="E543" t="n">
        <v>70</v>
      </c>
      <c r="F543" t="b">
        <v>1</v>
      </c>
      <c r="G543" t="inlineStr">
        <is>
          <t>example2@example.com</t>
        </is>
      </c>
      <c r="H543" t="n">
        <v>206.8134286260078</v>
      </c>
      <c r="I543" t="inlineStr">
        <is>
          <t>Books</t>
        </is>
      </c>
      <c r="J543" t="inlineStr">
        <is>
          <t>Good</t>
        </is>
      </c>
    </row>
    <row r="544">
      <c r="A544" t="n">
        <v>21</v>
      </c>
      <c r="B544" t="inlineStr">
        <is>
          <t>David</t>
        </is>
      </c>
      <c r="C544" s="3" t="n">
        <v>30</v>
      </c>
      <c r="D544" s="4" t="n">
        <v>44579</v>
      </c>
      <c r="E544" s="3" t="n">
        <v>30</v>
      </c>
      <c r="F544" t="b">
        <v>1</v>
      </c>
      <c r="G544" t="inlineStr">
        <is>
          <t>example2@example.com</t>
        </is>
      </c>
      <c r="H544" t="n">
        <v>176.5317253946321</v>
      </c>
      <c r="I544" t="inlineStr">
        <is>
          <t>Home</t>
        </is>
      </c>
    </row>
    <row r="545">
      <c r="A545" t="n">
        <v>99</v>
      </c>
      <c r="B545" t="inlineStr">
        <is>
          <t>Charlie</t>
        </is>
      </c>
      <c r="C545" t="n">
        <v>50</v>
      </c>
      <c r="D545" s="4" t="n">
        <v>44694</v>
      </c>
      <c r="E545" s="3" t="n">
        <v>39.96617812852311</v>
      </c>
      <c r="F545" t="b">
        <v>0</v>
      </c>
      <c r="G545" t="inlineStr">
        <is>
          <t>example1@example.com</t>
        </is>
      </c>
      <c r="H545" t="n">
        <v>410.3104384978822</v>
      </c>
      <c r="I545" t="inlineStr">
        <is>
          <t>Home</t>
        </is>
      </c>
    </row>
    <row r="546">
      <c r="A546" t="n">
        <v>32</v>
      </c>
      <c r="B546" t="inlineStr">
        <is>
          <t>Eve</t>
        </is>
      </c>
      <c r="C546" s="3" t="n">
        <v>45</v>
      </c>
      <c r="D546" s="4" t="n">
        <v>44926</v>
      </c>
      <c r="E546" s="3" t="n">
        <v>30</v>
      </c>
      <c r="F546" t="b">
        <v>1</v>
      </c>
      <c r="G546" t="inlineStr">
        <is>
          <t>example2@example.com</t>
        </is>
      </c>
      <c r="H546" t="n">
        <v>325.7001614761674</v>
      </c>
      <c r="I546" t="inlineStr">
        <is>
          <t>Books</t>
        </is>
      </c>
    </row>
    <row r="547">
      <c r="A547" t="n">
        <v>40</v>
      </c>
      <c r="B547" t="inlineStr">
        <is>
          <t>Charlie</t>
        </is>
      </c>
      <c r="C547" t="n">
        <v>50</v>
      </c>
      <c r="D547" s="4" t="n">
        <v>44915</v>
      </c>
      <c r="E547" s="3" t="n">
        <v>40</v>
      </c>
      <c r="F547" t="b">
        <v>0</v>
      </c>
      <c r="G547" t="inlineStr">
        <is>
          <t>example3@example.com</t>
        </is>
      </c>
      <c r="H547" t="n">
        <v>482.3883942347592</v>
      </c>
      <c r="I547" t="inlineStr">
        <is>
          <t>Clothing</t>
        </is>
      </c>
      <c r="J547" t="inlineStr">
        <is>
          <t>Good</t>
        </is>
      </c>
    </row>
    <row r="548">
      <c r="A548" t="n">
        <v>9</v>
      </c>
      <c r="B548" t="inlineStr">
        <is>
          <t>Bob</t>
        </is>
      </c>
      <c r="C548" s="3" t="n">
        <v>40</v>
      </c>
      <c r="D548" s="4" t="n">
        <v>44655</v>
      </c>
      <c r="E548" s="3" t="n">
        <v>30</v>
      </c>
      <c r="F548" t="b">
        <v>1</v>
      </c>
      <c r="G548" t="inlineStr">
        <is>
          <t>example3@example.com</t>
        </is>
      </c>
      <c r="H548" t="n">
        <v>441.1327128368651</v>
      </c>
      <c r="I548" t="inlineStr">
        <is>
          <t>Home</t>
        </is>
      </c>
      <c r="J548" t="inlineStr">
        <is>
          <t>Average</t>
        </is>
      </c>
    </row>
    <row r="549">
      <c r="A549" t="n">
        <v>40</v>
      </c>
      <c r="B549" t="inlineStr">
        <is>
          <t>David</t>
        </is>
      </c>
      <c r="C549" s="3" t="n">
        <v>20</v>
      </c>
      <c r="D549" s="4" t="n">
        <v>44674</v>
      </c>
      <c r="E549" s="3" t="n">
        <v>30</v>
      </c>
      <c r="F549" t="b">
        <v>1</v>
      </c>
      <c r="G549" t="inlineStr">
        <is>
          <t>example2@example.com</t>
        </is>
      </c>
      <c r="H549" t="n">
        <v>340.0045158108522</v>
      </c>
      <c r="I549" t="inlineStr">
        <is>
          <t>Clothing</t>
        </is>
      </c>
    </row>
    <row r="550">
      <c r="A550" t="n">
        <v>54</v>
      </c>
      <c r="B550" t="inlineStr">
        <is>
          <t>Eve</t>
        </is>
      </c>
      <c r="C550" s="3" t="n">
        <v>40</v>
      </c>
      <c r="D550" s="4" t="n">
        <v>44616</v>
      </c>
      <c r="E550" s="3" t="n">
        <v>30</v>
      </c>
      <c r="F550" t="b">
        <v>1</v>
      </c>
      <c r="G550" t="inlineStr">
        <is>
          <t>example1@example.com</t>
        </is>
      </c>
      <c r="H550" t="n">
        <v>315.2723046939601</v>
      </c>
      <c r="I550" t="inlineStr">
        <is>
          <t>Books</t>
        </is>
      </c>
    </row>
    <row r="551">
      <c r="A551" t="n">
        <v>61</v>
      </c>
      <c r="B551" t="inlineStr">
        <is>
          <t>Alice</t>
        </is>
      </c>
      <c r="C551" s="3" t="n">
        <v>20</v>
      </c>
      <c r="D551" s="4" t="n">
        <v>44678</v>
      </c>
      <c r="E551" t="n">
        <v>70</v>
      </c>
      <c r="F551" t="b">
        <v>0</v>
      </c>
      <c r="G551" t="inlineStr">
        <is>
          <t>example1@example.com</t>
        </is>
      </c>
      <c r="H551" t="n">
        <v>434.269948072927</v>
      </c>
      <c r="I551" t="inlineStr">
        <is>
          <t>Home</t>
        </is>
      </c>
      <c r="J551" t="inlineStr">
        <is>
          <t>Good</t>
        </is>
      </c>
    </row>
    <row r="552">
      <c r="A552" t="n">
        <v>16</v>
      </c>
      <c r="B552" t="inlineStr">
        <is>
          <t>Eve</t>
        </is>
      </c>
      <c r="C552" t="n">
        <v>50</v>
      </c>
      <c r="D552" s="4" t="n">
        <v>44621</v>
      </c>
      <c r="E552" s="3" t="n">
        <v>30</v>
      </c>
      <c r="F552" t="b">
        <v>0</v>
      </c>
      <c r="G552" t="inlineStr">
        <is>
          <t>example2@example.com</t>
        </is>
      </c>
      <c r="H552" t="n">
        <v>76.80214834392818</v>
      </c>
      <c r="I552" t="inlineStr">
        <is>
          <t>Electronics</t>
        </is>
      </c>
      <c r="J552" t="inlineStr">
        <is>
          <t>Good</t>
        </is>
      </c>
    </row>
    <row r="553">
      <c r="A553" t="n">
        <v>62</v>
      </c>
      <c r="B553" t="inlineStr">
        <is>
          <t>Bob</t>
        </is>
      </c>
      <c r="C553" t="n">
        <v>50</v>
      </c>
      <c r="D553" s="4" t="n">
        <v>44785</v>
      </c>
      <c r="E553" t="n">
        <v>70</v>
      </c>
      <c r="F553" t="b">
        <v>0</v>
      </c>
      <c r="G553" t="inlineStr">
        <is>
          <t>example2@example.com</t>
        </is>
      </c>
      <c r="H553" t="n">
        <v>320.7137826814397</v>
      </c>
      <c r="I553" t="inlineStr">
        <is>
          <t>Home</t>
        </is>
      </c>
    </row>
    <row r="554">
      <c r="A554" t="n">
        <v>45</v>
      </c>
      <c r="B554" t="inlineStr">
        <is>
          <t>Eve</t>
        </is>
      </c>
      <c r="C554" s="3" t="n">
        <v>36</v>
      </c>
      <c r="D554" s="4" t="n">
        <v>44857</v>
      </c>
      <c r="E554" s="3" t="n">
        <v>30</v>
      </c>
      <c r="F554" t="b">
        <v>1</v>
      </c>
      <c r="G554" t="inlineStr">
        <is>
          <t>example3@example.com</t>
        </is>
      </c>
      <c r="H554" t="n">
        <v>313.706713715434</v>
      </c>
      <c r="I554" t="inlineStr">
        <is>
          <t>Electronics</t>
        </is>
      </c>
    </row>
    <row r="555">
      <c r="A555" t="n">
        <v>57</v>
      </c>
      <c r="B555" t="inlineStr">
        <is>
          <t>David</t>
        </is>
      </c>
      <c r="C555" s="3" t="n">
        <v>40</v>
      </c>
      <c r="D555" s="4" t="n">
        <v>44871</v>
      </c>
      <c r="E555" s="3" t="n">
        <v>40</v>
      </c>
      <c r="F555" t="b">
        <v>0</v>
      </c>
      <c r="G555" t="inlineStr">
        <is>
          <t>example1@example.com</t>
        </is>
      </c>
      <c r="H555" t="n">
        <v>191.9634360394991</v>
      </c>
      <c r="I555" t="inlineStr">
        <is>
          <t>Books</t>
        </is>
      </c>
    </row>
    <row r="556">
      <c r="A556" t="n">
        <v>53</v>
      </c>
      <c r="B556" t="inlineStr">
        <is>
          <t>Bob</t>
        </is>
      </c>
      <c r="C556" t="n">
        <v>50</v>
      </c>
      <c r="D556" s="4" t="n">
        <v>44849</v>
      </c>
      <c r="E556" t="n">
        <v>60</v>
      </c>
      <c r="F556" t="b">
        <v>0</v>
      </c>
      <c r="G556" t="inlineStr">
        <is>
          <t>example1@example.com</t>
        </is>
      </c>
      <c r="H556" t="n">
        <v>361.1270317908645</v>
      </c>
      <c r="I556" t="inlineStr">
        <is>
          <t>Sports</t>
        </is>
      </c>
    </row>
    <row r="557">
      <c r="A557" t="n">
        <v>44</v>
      </c>
      <c r="B557" t="inlineStr">
        <is>
          <t>Charlie</t>
        </is>
      </c>
      <c r="C557" s="3" t="n">
        <v>35</v>
      </c>
      <c r="D557" s="4" t="n">
        <v>44637</v>
      </c>
      <c r="E557" t="n">
        <v>60</v>
      </c>
      <c r="F557" t="b">
        <v>0</v>
      </c>
      <c r="G557" t="inlineStr">
        <is>
          <t>example3@example.com</t>
        </is>
      </c>
      <c r="H557" t="n">
        <v>322.4148127827275</v>
      </c>
      <c r="I557" t="inlineStr">
        <is>
          <t>Electronics</t>
        </is>
      </c>
    </row>
    <row r="558">
      <c r="A558" t="n">
        <v>75</v>
      </c>
      <c r="B558" t="inlineStr">
        <is>
          <t>Alice</t>
        </is>
      </c>
      <c r="C558" s="3" t="n">
        <v>45</v>
      </c>
      <c r="D558" s="4" t="n">
        <v>44714</v>
      </c>
      <c r="E558" s="3" t="n">
        <v>10</v>
      </c>
      <c r="F558" t="b">
        <v>1</v>
      </c>
      <c r="G558" t="inlineStr">
        <is>
          <t>example1@example.com</t>
        </is>
      </c>
      <c r="H558" t="n">
        <v>181.6435291884199</v>
      </c>
      <c r="I558" t="inlineStr">
        <is>
          <t>Clothing</t>
        </is>
      </c>
      <c r="J558" t="inlineStr">
        <is>
          <t>Average</t>
        </is>
      </c>
    </row>
    <row r="559">
      <c r="A559" t="n">
        <v>12</v>
      </c>
      <c r="B559" t="inlineStr">
        <is>
          <t>Bob</t>
        </is>
      </c>
      <c r="C559" s="3" t="n">
        <v>45</v>
      </c>
      <c r="D559" s="4" t="n">
        <v>44923</v>
      </c>
      <c r="E559" s="3" t="n">
        <v>30</v>
      </c>
      <c r="F559" t="b">
        <v>1</v>
      </c>
      <c r="G559" t="inlineStr">
        <is>
          <t>example3@example.com</t>
        </is>
      </c>
      <c r="H559" t="n">
        <v>240.4580215623737</v>
      </c>
      <c r="I559" t="inlineStr">
        <is>
          <t>Electronics</t>
        </is>
      </c>
    </row>
    <row r="560">
      <c r="A560" t="n">
        <v>42</v>
      </c>
      <c r="B560" t="inlineStr">
        <is>
          <t>Bob</t>
        </is>
      </c>
      <c r="C560" s="3" t="n">
        <v>40</v>
      </c>
      <c r="D560" s="4" t="n">
        <v>44753</v>
      </c>
      <c r="E560" s="3" t="n">
        <v>10</v>
      </c>
      <c r="F560" t="b">
        <v>0</v>
      </c>
      <c r="G560" t="inlineStr">
        <is>
          <t>example1@example.com</t>
        </is>
      </c>
      <c r="H560" t="n">
        <v>379.2823488071324</v>
      </c>
      <c r="I560" t="inlineStr">
        <is>
          <t>Books</t>
        </is>
      </c>
    </row>
    <row r="561">
      <c r="A561" t="n">
        <v>61</v>
      </c>
      <c r="B561" t="inlineStr">
        <is>
          <t>Alice</t>
        </is>
      </c>
      <c r="C561" s="3" t="n">
        <v>45</v>
      </c>
      <c r="D561" s="4" t="n">
        <v>44657</v>
      </c>
      <c r="E561" t="n">
        <v>50</v>
      </c>
      <c r="F561" t="b">
        <v>0</v>
      </c>
      <c r="G561" t="inlineStr">
        <is>
          <t>example1@example.com</t>
        </is>
      </c>
      <c r="H561" t="n">
        <v>197.4676032844909</v>
      </c>
      <c r="I561" t="inlineStr">
        <is>
          <t>Books</t>
        </is>
      </c>
    </row>
    <row r="562">
      <c r="A562" t="n">
        <v>16</v>
      </c>
      <c r="B562" t="inlineStr">
        <is>
          <t>Bob</t>
        </is>
      </c>
      <c r="C562" s="3" t="n">
        <v>25</v>
      </c>
      <c r="D562" s="4" t="n">
        <v>44646</v>
      </c>
      <c r="E562" s="3" t="n">
        <v>30</v>
      </c>
      <c r="F562" t="b">
        <v>0</v>
      </c>
      <c r="G562" t="inlineStr">
        <is>
          <t>example1@example.com</t>
        </is>
      </c>
      <c r="H562" t="n">
        <v>166.7665709573404</v>
      </c>
      <c r="I562" t="inlineStr">
        <is>
          <t>Sports</t>
        </is>
      </c>
    </row>
    <row r="563">
      <c r="A563" t="n">
        <v>81</v>
      </c>
      <c r="B563" t="inlineStr">
        <is>
          <t>Alice</t>
        </is>
      </c>
      <c r="C563" t="n">
        <v>50</v>
      </c>
      <c r="D563" s="4" t="n">
        <v>44619</v>
      </c>
      <c r="E563" s="3" t="n">
        <v>10</v>
      </c>
      <c r="F563" t="b">
        <v>1</v>
      </c>
      <c r="G563" t="inlineStr">
        <is>
          <t>example3@example.com</t>
        </is>
      </c>
      <c r="H563" t="n">
        <v>107.091182086628</v>
      </c>
      <c r="I563" t="inlineStr">
        <is>
          <t>Books</t>
        </is>
      </c>
    </row>
    <row r="564">
      <c r="A564" t="n">
        <v>37</v>
      </c>
      <c r="B564" t="inlineStr">
        <is>
          <t>Bob</t>
        </is>
      </c>
      <c r="C564" s="3" t="n">
        <v>35</v>
      </c>
      <c r="D564" s="4" t="n">
        <v>44788</v>
      </c>
      <c r="E564" s="3" t="n">
        <v>39.96617812852311</v>
      </c>
      <c r="F564" t="b">
        <v>0</v>
      </c>
      <c r="G564" t="inlineStr">
        <is>
          <t>example2@example.com</t>
        </is>
      </c>
      <c r="H564" t="n">
        <v>60.62455589175214</v>
      </c>
      <c r="I564" t="inlineStr">
        <is>
          <t>Clothing</t>
        </is>
      </c>
      <c r="J564" t="inlineStr">
        <is>
          <t>Good</t>
        </is>
      </c>
    </row>
    <row r="565">
      <c r="A565" t="n">
        <v>74</v>
      </c>
      <c r="B565" t="inlineStr">
        <is>
          <t>David</t>
        </is>
      </c>
      <c r="C565" t="n">
        <v>50</v>
      </c>
      <c r="D565" s="4" t="n">
        <v>44664</v>
      </c>
      <c r="E565" s="3" t="n">
        <v>20</v>
      </c>
      <c r="F565" t="b">
        <v>0</v>
      </c>
      <c r="G565" t="inlineStr">
        <is>
          <t>example3@example.com</t>
        </is>
      </c>
      <c r="H565" t="n">
        <v>341.2642579885749</v>
      </c>
      <c r="I565" t="inlineStr">
        <is>
          <t>Books</t>
        </is>
      </c>
    </row>
    <row r="566">
      <c r="A566" t="n">
        <v>11</v>
      </c>
      <c r="B566" t="inlineStr">
        <is>
          <t>Alice</t>
        </is>
      </c>
      <c r="C566" s="3" t="n">
        <v>35</v>
      </c>
      <c r="D566" s="4" t="n">
        <v>44722</v>
      </c>
      <c r="E566" s="3" t="n">
        <v>10</v>
      </c>
      <c r="F566" t="b">
        <v>1</v>
      </c>
      <c r="G566" t="inlineStr">
        <is>
          <t>example1@example.com</t>
        </is>
      </c>
      <c r="H566" t="n">
        <v>386.546151228895</v>
      </c>
      <c r="I566" t="inlineStr">
        <is>
          <t>Sports</t>
        </is>
      </c>
    </row>
    <row r="567">
      <c r="A567" t="n">
        <v>11</v>
      </c>
      <c r="B567" t="inlineStr">
        <is>
          <t>Bob</t>
        </is>
      </c>
      <c r="C567" t="n">
        <v>50</v>
      </c>
      <c r="D567" s="4" t="n">
        <v>44843</v>
      </c>
      <c r="E567" t="n">
        <v>60</v>
      </c>
      <c r="F567" t="b">
        <v>1</v>
      </c>
      <c r="G567" t="inlineStr">
        <is>
          <t>example2@example.com</t>
        </is>
      </c>
      <c r="H567" t="n">
        <v>241.0846239506912</v>
      </c>
      <c r="I567" t="inlineStr">
        <is>
          <t>Books</t>
        </is>
      </c>
    </row>
    <row r="568">
      <c r="A568" t="n">
        <v>18</v>
      </c>
      <c r="B568" t="inlineStr">
        <is>
          <t>David</t>
        </is>
      </c>
      <c r="C568" s="3" t="n">
        <v>40</v>
      </c>
      <c r="D568" s="4" t="n">
        <v>44773</v>
      </c>
      <c r="E568" t="n">
        <v>70</v>
      </c>
      <c r="F568" t="b">
        <v>0</v>
      </c>
      <c r="G568" t="inlineStr">
        <is>
          <t>example3@example.com</t>
        </is>
      </c>
      <c r="H568" t="n">
        <v>318.8828737052258</v>
      </c>
      <c r="I568" t="inlineStr">
        <is>
          <t>Electronics</t>
        </is>
      </c>
    </row>
    <row r="569">
      <c r="A569" t="n">
        <v>49</v>
      </c>
      <c r="B569" t="inlineStr">
        <is>
          <t>Alice</t>
        </is>
      </c>
      <c r="C569" s="3" t="n">
        <v>35</v>
      </c>
      <c r="D569" s="4" t="n">
        <v>44751</v>
      </c>
      <c r="E569" s="3" t="n">
        <v>40</v>
      </c>
      <c r="F569" t="b">
        <v>0</v>
      </c>
      <c r="G569" t="inlineStr">
        <is>
          <t>example2@example.com</t>
        </is>
      </c>
      <c r="H569" t="n">
        <v>426.1238302741438</v>
      </c>
      <c r="I569" t="inlineStr">
        <is>
          <t>Sports</t>
        </is>
      </c>
    </row>
    <row r="570">
      <c r="A570" t="n">
        <v>11</v>
      </c>
      <c r="B570" t="inlineStr">
        <is>
          <t>Alice</t>
        </is>
      </c>
      <c r="C570" s="3" t="n">
        <v>36</v>
      </c>
      <c r="D570" s="4" t="n">
        <v>44627</v>
      </c>
      <c r="E570" s="3" t="n">
        <v>40</v>
      </c>
      <c r="F570" t="b">
        <v>0</v>
      </c>
      <c r="G570" t="inlineStr">
        <is>
          <t>example1@example.com</t>
        </is>
      </c>
      <c r="H570" t="n">
        <v>233.6701605229035</v>
      </c>
      <c r="I570" t="inlineStr">
        <is>
          <t>Books</t>
        </is>
      </c>
    </row>
    <row r="571">
      <c r="A571" t="n">
        <v>41</v>
      </c>
      <c r="B571" t="inlineStr">
        <is>
          <t>Alice</t>
        </is>
      </c>
      <c r="C571" s="3" t="n">
        <v>30</v>
      </c>
      <c r="D571" s="4" t="n">
        <v>44738</v>
      </c>
      <c r="E571" t="n">
        <v>60</v>
      </c>
      <c r="F571" t="b">
        <v>0</v>
      </c>
      <c r="G571" t="inlineStr">
        <is>
          <t>example3@example.com</t>
        </is>
      </c>
      <c r="H571" t="n">
        <v>364.3505389228014</v>
      </c>
      <c r="I571" t="inlineStr">
        <is>
          <t>Books</t>
        </is>
      </c>
    </row>
    <row r="572">
      <c r="A572" t="n">
        <v>26</v>
      </c>
      <c r="B572" t="inlineStr">
        <is>
          <t>Charlie</t>
        </is>
      </c>
      <c r="C572" s="3" t="n">
        <v>35</v>
      </c>
      <c r="D572" s="4" t="n">
        <v>44660</v>
      </c>
      <c r="E572" s="3" t="n">
        <v>30</v>
      </c>
      <c r="F572" t="b">
        <v>0</v>
      </c>
      <c r="G572" t="inlineStr">
        <is>
          <t>example1@example.com</t>
        </is>
      </c>
      <c r="H572" t="n">
        <v>207.9463175246554</v>
      </c>
      <c r="I572" t="inlineStr">
        <is>
          <t>Sports</t>
        </is>
      </c>
    </row>
    <row r="573">
      <c r="A573" t="n">
        <v>10</v>
      </c>
      <c r="B573" t="inlineStr">
        <is>
          <t>Charlie</t>
        </is>
      </c>
      <c r="C573" s="3" t="n">
        <v>45</v>
      </c>
      <c r="D573" s="4" t="n">
        <v>44762</v>
      </c>
      <c r="E573" s="3" t="n">
        <v>10</v>
      </c>
      <c r="F573" t="b">
        <v>0</v>
      </c>
      <c r="G573" t="inlineStr">
        <is>
          <t>example2@example.com</t>
        </is>
      </c>
      <c r="H573" t="n">
        <v>478.1371780381538</v>
      </c>
      <c r="I573" t="inlineStr">
        <is>
          <t>Home</t>
        </is>
      </c>
    </row>
    <row r="574">
      <c r="A574" t="n">
        <v>4</v>
      </c>
      <c r="B574" t="inlineStr">
        <is>
          <t>Alice</t>
        </is>
      </c>
      <c r="C574" s="3" t="n">
        <v>35</v>
      </c>
      <c r="D574" s="4" t="n">
        <v>44694</v>
      </c>
      <c r="E574" t="n">
        <v>50</v>
      </c>
      <c r="F574" t="b">
        <v>0</v>
      </c>
      <c r="G574" t="inlineStr">
        <is>
          <t>example2@example.com</t>
        </is>
      </c>
      <c r="H574" t="n">
        <v>209.3142153435089</v>
      </c>
      <c r="I574" t="inlineStr">
        <is>
          <t>Sports</t>
        </is>
      </c>
    </row>
    <row r="575">
      <c r="A575" t="n">
        <v>82</v>
      </c>
      <c r="B575" t="inlineStr">
        <is>
          <t>David</t>
        </is>
      </c>
      <c r="C575" t="n">
        <v>50</v>
      </c>
      <c r="D575" s="4" t="n">
        <v>44625</v>
      </c>
      <c r="E575" s="3" t="n">
        <v>30</v>
      </c>
      <c r="F575" t="b">
        <v>0</v>
      </c>
      <c r="G575" t="inlineStr">
        <is>
          <t>example2@example.com</t>
        </is>
      </c>
      <c r="H575" s="3" t="n">
        <v>49.27571142045441</v>
      </c>
      <c r="I575" t="inlineStr">
        <is>
          <t>Sports</t>
        </is>
      </c>
      <c r="J575" t="inlineStr">
        <is>
          <t>Good</t>
        </is>
      </c>
    </row>
    <row r="576">
      <c r="A576" t="n">
        <v>65</v>
      </c>
      <c r="B576" t="inlineStr">
        <is>
          <t>Bob</t>
        </is>
      </c>
      <c r="C576" t="n">
        <v>50</v>
      </c>
      <c r="D576" s="4" t="n">
        <v>44636</v>
      </c>
      <c r="E576" s="3" t="n">
        <v>10</v>
      </c>
      <c r="F576" t="b">
        <v>0</v>
      </c>
      <c r="G576" t="inlineStr">
        <is>
          <t>example3@example.com</t>
        </is>
      </c>
      <c r="H576" t="n">
        <v>182.0876276668303</v>
      </c>
      <c r="I576" t="inlineStr">
        <is>
          <t>Home</t>
        </is>
      </c>
    </row>
    <row r="577">
      <c r="A577" t="n">
        <v>44</v>
      </c>
      <c r="B577" t="inlineStr">
        <is>
          <t>Eve</t>
        </is>
      </c>
      <c r="C577" s="3" t="n">
        <v>35</v>
      </c>
      <c r="D577" s="4" t="n">
        <v>44728</v>
      </c>
      <c r="E577" t="n">
        <v>60</v>
      </c>
      <c r="F577" t="b">
        <v>1</v>
      </c>
      <c r="G577" t="inlineStr">
        <is>
          <t>example3@example.com</t>
        </is>
      </c>
      <c r="H577" t="n">
        <v>350.0380527383062</v>
      </c>
      <c r="I577" t="inlineStr">
        <is>
          <t>Sports</t>
        </is>
      </c>
    </row>
    <row r="578">
      <c r="A578" t="n">
        <v>96</v>
      </c>
      <c r="B578" t="inlineStr">
        <is>
          <t>David</t>
        </is>
      </c>
      <c r="C578" t="n">
        <v>50</v>
      </c>
      <c r="D578" s="4" t="n">
        <v>44788</v>
      </c>
      <c r="E578" s="3" t="n">
        <v>10</v>
      </c>
      <c r="F578" t="b">
        <v>1</v>
      </c>
      <c r="G578" t="inlineStr">
        <is>
          <t>example3@example.com</t>
        </is>
      </c>
      <c r="H578" t="n">
        <v>224.2377895958942</v>
      </c>
      <c r="I578" t="inlineStr">
        <is>
          <t>Home</t>
        </is>
      </c>
    </row>
    <row r="579">
      <c r="A579" t="n">
        <v>48</v>
      </c>
      <c r="B579" t="inlineStr">
        <is>
          <t>Charlie</t>
        </is>
      </c>
      <c r="C579" s="3" t="n">
        <v>45</v>
      </c>
      <c r="D579" s="4" t="n">
        <v>44814</v>
      </c>
      <c r="E579" t="n">
        <v>70</v>
      </c>
      <c r="F579" t="b">
        <v>0</v>
      </c>
      <c r="G579" t="inlineStr">
        <is>
          <t>example2@example.com</t>
        </is>
      </c>
      <c r="H579" t="n">
        <v>463.0574640821802</v>
      </c>
      <c r="I579" t="inlineStr">
        <is>
          <t>Home</t>
        </is>
      </c>
      <c r="J579" t="inlineStr">
        <is>
          <t>Average</t>
        </is>
      </c>
    </row>
    <row r="580">
      <c r="A580" t="n">
        <v>40</v>
      </c>
      <c r="B580" t="inlineStr">
        <is>
          <t>Bob</t>
        </is>
      </c>
      <c r="C580" s="3" t="n">
        <v>36</v>
      </c>
      <c r="D580" s="4" t="n">
        <v>44725</v>
      </c>
      <c r="E580" t="n">
        <v>60</v>
      </c>
      <c r="F580" t="b">
        <v>1</v>
      </c>
      <c r="G580" t="inlineStr">
        <is>
          <t>example2@example.com</t>
        </is>
      </c>
      <c r="H580" t="n">
        <v>468.9821693939371</v>
      </c>
      <c r="I580" t="inlineStr">
        <is>
          <t>Clothing</t>
        </is>
      </c>
    </row>
    <row r="581">
      <c r="A581" t="n">
        <v>51</v>
      </c>
      <c r="B581" t="inlineStr">
        <is>
          <t>Alice</t>
        </is>
      </c>
      <c r="C581" s="3" t="n">
        <v>20</v>
      </c>
      <c r="D581" s="4" t="n">
        <v>44898</v>
      </c>
      <c r="E581" s="3" t="n">
        <v>10</v>
      </c>
      <c r="F581" t="b">
        <v>1</v>
      </c>
      <c r="G581" t="inlineStr">
        <is>
          <t>example1@example.com</t>
        </is>
      </c>
      <c r="H581" t="n">
        <v>98.70790732373176</v>
      </c>
      <c r="I581" t="inlineStr">
        <is>
          <t>Home</t>
        </is>
      </c>
      <c r="J581" t="inlineStr">
        <is>
          <t>Poor</t>
        </is>
      </c>
    </row>
    <row r="582">
      <c r="A582" t="n">
        <v>2</v>
      </c>
      <c r="B582" t="inlineStr">
        <is>
          <t>Eve</t>
        </is>
      </c>
      <c r="C582" t="n">
        <v>50</v>
      </c>
      <c r="D582" s="4" t="n">
        <v>44834</v>
      </c>
      <c r="E582" s="3" t="n">
        <v>39.96617812852311</v>
      </c>
      <c r="F582" t="b">
        <v>0</v>
      </c>
      <c r="G582" t="inlineStr">
        <is>
          <t>example1@example.com</t>
        </is>
      </c>
      <c r="H582" t="n">
        <v>292.4046294401062</v>
      </c>
      <c r="I582" t="inlineStr">
        <is>
          <t>Sports</t>
        </is>
      </c>
      <c r="J582" t="inlineStr">
        <is>
          <t>Poor</t>
        </is>
      </c>
    </row>
    <row r="583">
      <c r="A583" t="n">
        <v>79</v>
      </c>
      <c r="B583" t="inlineStr">
        <is>
          <t>David</t>
        </is>
      </c>
      <c r="C583" s="3" t="n">
        <v>40</v>
      </c>
      <c r="D583" s="4" t="n">
        <v>44782</v>
      </c>
      <c r="E583" t="n">
        <v>60</v>
      </c>
      <c r="F583" t="b">
        <v>0</v>
      </c>
      <c r="G583" t="inlineStr">
        <is>
          <t>example2@example.com</t>
        </is>
      </c>
      <c r="H583" t="n">
        <v>95.94425809680099</v>
      </c>
      <c r="I583" t="inlineStr">
        <is>
          <t>Home</t>
        </is>
      </c>
    </row>
    <row r="584">
      <c r="A584" t="n">
        <v>6</v>
      </c>
      <c r="B584" t="inlineStr">
        <is>
          <t>Charlie</t>
        </is>
      </c>
      <c r="C584" s="3" t="n">
        <v>35</v>
      </c>
      <c r="D584" s="4" t="n">
        <v>44587</v>
      </c>
      <c r="E584" s="3" t="n">
        <v>40</v>
      </c>
      <c r="F584" t="b">
        <v>0</v>
      </c>
      <c r="G584" t="inlineStr">
        <is>
          <t>example3@example.com</t>
        </is>
      </c>
      <c r="H584" t="n">
        <v>308.8941621713697</v>
      </c>
      <c r="I584" t="inlineStr">
        <is>
          <t>Clothing</t>
        </is>
      </c>
    </row>
    <row r="585">
      <c r="A585" t="n">
        <v>86</v>
      </c>
      <c r="B585" t="inlineStr">
        <is>
          <t>David</t>
        </is>
      </c>
      <c r="C585" t="n">
        <v>50</v>
      </c>
      <c r="D585" s="4" t="n">
        <v>44645</v>
      </c>
      <c r="E585" s="3" t="n">
        <v>39.96617812852311</v>
      </c>
      <c r="F585" t="b">
        <v>0</v>
      </c>
      <c r="G585" t="inlineStr">
        <is>
          <t>example3@example.com</t>
        </is>
      </c>
      <c r="H585" t="n">
        <v>75.67630488772647</v>
      </c>
      <c r="I585" t="inlineStr">
        <is>
          <t>Sports</t>
        </is>
      </c>
    </row>
    <row r="586">
      <c r="A586" t="n">
        <v>95</v>
      </c>
      <c r="B586" t="inlineStr">
        <is>
          <t>Alice</t>
        </is>
      </c>
      <c r="C586" s="3" t="n">
        <v>45</v>
      </c>
      <c r="D586" s="4" t="n">
        <v>44905</v>
      </c>
      <c r="E586" t="n">
        <v>70</v>
      </c>
      <c r="F586" t="b">
        <v>1</v>
      </c>
      <c r="G586" t="inlineStr">
        <is>
          <t>example3@example.com</t>
        </is>
      </c>
      <c r="H586" t="n">
        <v>416.1330491213841</v>
      </c>
      <c r="I586" t="inlineStr">
        <is>
          <t>Books</t>
        </is>
      </c>
      <c r="J586" t="inlineStr">
        <is>
          <t>Good</t>
        </is>
      </c>
    </row>
    <row r="587">
      <c r="A587" t="n">
        <v>15</v>
      </c>
      <c r="B587" t="inlineStr">
        <is>
          <t>Alice</t>
        </is>
      </c>
      <c r="C587" t="n">
        <v>50</v>
      </c>
      <c r="D587" s="4" t="n">
        <v>44779</v>
      </c>
      <c r="E587" s="3" t="n">
        <v>30</v>
      </c>
      <c r="F587" t="b">
        <v>1</v>
      </c>
      <c r="G587" t="inlineStr">
        <is>
          <t>example1@example.com</t>
        </is>
      </c>
      <c r="H587" t="n">
        <v>282.5826092202176</v>
      </c>
      <c r="I587" t="inlineStr">
        <is>
          <t>Home</t>
        </is>
      </c>
      <c r="J587" t="inlineStr">
        <is>
          <t>Good</t>
        </is>
      </c>
    </row>
    <row r="588">
      <c r="A588" t="n">
        <v>75</v>
      </c>
      <c r="B588" t="inlineStr">
        <is>
          <t>David</t>
        </is>
      </c>
      <c r="C588" t="n">
        <v>50</v>
      </c>
      <c r="D588" s="4" t="n">
        <v>44796</v>
      </c>
      <c r="E588" s="3" t="n">
        <v>40</v>
      </c>
      <c r="F588" t="b">
        <v>1</v>
      </c>
      <c r="G588" t="inlineStr">
        <is>
          <t>example3@example.com</t>
        </is>
      </c>
      <c r="H588" t="n">
        <v>216.5942273380394</v>
      </c>
      <c r="I588" t="inlineStr">
        <is>
          <t>Books</t>
        </is>
      </c>
      <c r="J588" t="inlineStr">
        <is>
          <t>Poor</t>
        </is>
      </c>
    </row>
    <row r="589">
      <c r="A589" t="n">
        <v>54</v>
      </c>
      <c r="B589" t="inlineStr">
        <is>
          <t>Charlie</t>
        </is>
      </c>
      <c r="C589" s="3" t="n">
        <v>25</v>
      </c>
      <c r="D589" s="4" t="n">
        <v>44646</v>
      </c>
      <c r="E589" t="n">
        <v>70</v>
      </c>
      <c r="F589" t="b">
        <v>1</v>
      </c>
      <c r="G589" t="inlineStr">
        <is>
          <t>example1@example.com</t>
        </is>
      </c>
      <c r="H589" s="3" t="n">
        <v>11.46481081504086</v>
      </c>
      <c r="I589" t="inlineStr">
        <is>
          <t>Sports</t>
        </is>
      </c>
      <c r="J589" t="inlineStr">
        <is>
          <t>Good</t>
        </is>
      </c>
    </row>
    <row r="590">
      <c r="A590" t="n">
        <v>81</v>
      </c>
      <c r="B590" t="inlineStr">
        <is>
          <t>David</t>
        </is>
      </c>
      <c r="C590" s="3" t="n">
        <v>40</v>
      </c>
      <c r="D590" s="4" t="n">
        <v>44759</v>
      </c>
      <c r="E590" s="3" t="n">
        <v>30</v>
      </c>
      <c r="F590" t="b">
        <v>0</v>
      </c>
      <c r="G590" t="inlineStr">
        <is>
          <t>example1@example.com</t>
        </is>
      </c>
      <c r="H590" s="3" t="n">
        <v>38.95243940942358</v>
      </c>
      <c r="I590" t="inlineStr">
        <is>
          <t>Electronics</t>
        </is>
      </c>
    </row>
    <row r="591">
      <c r="A591" t="n">
        <v>76</v>
      </c>
      <c r="B591" t="inlineStr">
        <is>
          <t>Bob</t>
        </is>
      </c>
      <c r="C591" s="3" t="n">
        <v>20</v>
      </c>
      <c r="D591" s="4" t="n">
        <v>44581</v>
      </c>
      <c r="E591" s="3" t="n">
        <v>20</v>
      </c>
      <c r="F591" t="b">
        <v>0</v>
      </c>
      <c r="G591" t="inlineStr">
        <is>
          <t>example2@example.com</t>
        </is>
      </c>
      <c r="H591" t="n">
        <v>360.3309141987261</v>
      </c>
      <c r="I591" t="inlineStr">
        <is>
          <t>Sports</t>
        </is>
      </c>
      <c r="J591" t="inlineStr">
        <is>
          <t>Good</t>
        </is>
      </c>
    </row>
    <row r="592">
      <c r="A592" t="n">
        <v>31</v>
      </c>
      <c r="B592" t="inlineStr">
        <is>
          <t>Bob</t>
        </is>
      </c>
      <c r="C592" s="3" t="n">
        <v>30</v>
      </c>
      <c r="D592" s="4" t="n">
        <v>44671</v>
      </c>
      <c r="E592" t="n">
        <v>60</v>
      </c>
      <c r="F592" t="b">
        <v>0</v>
      </c>
      <c r="G592" t="inlineStr">
        <is>
          <t>example2@example.com</t>
        </is>
      </c>
      <c r="H592" t="n">
        <v>93.21988868542202</v>
      </c>
      <c r="I592" t="inlineStr">
        <is>
          <t>Home</t>
        </is>
      </c>
    </row>
    <row r="593">
      <c r="A593" t="n">
        <v>5</v>
      </c>
      <c r="B593" t="inlineStr">
        <is>
          <t>Eve</t>
        </is>
      </c>
      <c r="C593" s="3" t="n">
        <v>40</v>
      </c>
      <c r="D593" s="4" t="n">
        <v>44618</v>
      </c>
      <c r="E593" s="3" t="n">
        <v>20</v>
      </c>
      <c r="F593" t="b">
        <v>0</v>
      </c>
      <c r="G593" t="inlineStr">
        <is>
          <t>example2@example.com</t>
        </is>
      </c>
      <c r="H593" t="n">
        <v>109.7913258194437</v>
      </c>
      <c r="I593" t="inlineStr">
        <is>
          <t>Clothing</t>
        </is>
      </c>
    </row>
    <row r="594">
      <c r="A594" t="n">
        <v>3</v>
      </c>
      <c r="B594" t="inlineStr">
        <is>
          <t>David</t>
        </is>
      </c>
      <c r="C594" t="n">
        <v>50</v>
      </c>
      <c r="D594" s="4" t="n">
        <v>44685</v>
      </c>
      <c r="E594" t="n">
        <v>50</v>
      </c>
      <c r="F594" t="b">
        <v>0</v>
      </c>
      <c r="G594" t="inlineStr">
        <is>
          <t>example3@example.com</t>
        </is>
      </c>
      <c r="H594" t="n">
        <v>452.8812205289936</v>
      </c>
      <c r="I594" t="inlineStr">
        <is>
          <t>Books</t>
        </is>
      </c>
    </row>
    <row r="595">
      <c r="A595" t="n">
        <v>12</v>
      </c>
      <c r="B595" t="inlineStr">
        <is>
          <t>Alice</t>
        </is>
      </c>
      <c r="C595" s="3" t="n">
        <v>30</v>
      </c>
      <c r="D595" s="4" t="n">
        <v>44817</v>
      </c>
      <c r="E595" t="n">
        <v>60</v>
      </c>
      <c r="F595" t="b">
        <v>0</v>
      </c>
      <c r="G595" t="inlineStr">
        <is>
          <t>example1@example.com</t>
        </is>
      </c>
      <c r="H595" t="n">
        <v>354.4650927833372</v>
      </c>
      <c r="I595" t="inlineStr">
        <is>
          <t>Clothing</t>
        </is>
      </c>
      <c r="J595" t="inlineStr">
        <is>
          <t>Good</t>
        </is>
      </c>
    </row>
    <row r="596">
      <c r="A596" t="n">
        <v>60</v>
      </c>
      <c r="B596" t="inlineStr">
        <is>
          <t>Alice</t>
        </is>
      </c>
      <c r="C596" s="3" t="n">
        <v>35</v>
      </c>
      <c r="D596" s="4" t="n">
        <v>44786</v>
      </c>
      <c r="E596" t="n">
        <v>50</v>
      </c>
      <c r="F596" t="b">
        <v>1</v>
      </c>
      <c r="G596" t="inlineStr">
        <is>
          <t>example1@example.com</t>
        </is>
      </c>
      <c r="H596" t="n">
        <v>485.3146161308971</v>
      </c>
      <c r="I596" t="inlineStr">
        <is>
          <t>Home</t>
        </is>
      </c>
      <c r="J596" t="inlineStr">
        <is>
          <t>Average</t>
        </is>
      </c>
    </row>
    <row r="597">
      <c r="A597" t="n">
        <v>42</v>
      </c>
      <c r="B597" t="inlineStr">
        <is>
          <t>Alice</t>
        </is>
      </c>
      <c r="C597" s="3" t="n">
        <v>30</v>
      </c>
      <c r="D597" s="4" t="n">
        <v>44762</v>
      </c>
      <c r="E597" t="n">
        <v>60</v>
      </c>
      <c r="F597" t="b">
        <v>1</v>
      </c>
      <c r="G597" t="inlineStr">
        <is>
          <t>example3@example.com</t>
        </is>
      </c>
      <c r="H597" t="n">
        <v>100.8690236193466</v>
      </c>
      <c r="I597" t="inlineStr">
        <is>
          <t>Books</t>
        </is>
      </c>
    </row>
    <row r="598">
      <c r="A598" t="n">
        <v>28</v>
      </c>
      <c r="B598" t="inlineStr">
        <is>
          <t>Eve</t>
        </is>
      </c>
      <c r="C598" s="3" t="n">
        <v>35</v>
      </c>
      <c r="D598" s="4" t="n">
        <v>44912</v>
      </c>
      <c r="E598" s="3" t="n">
        <v>39.96617812852311</v>
      </c>
      <c r="F598" t="b">
        <v>1</v>
      </c>
      <c r="G598" t="inlineStr">
        <is>
          <t>example3@example.com</t>
        </is>
      </c>
      <c r="H598" t="n">
        <v>131.9612414024631</v>
      </c>
      <c r="I598" t="inlineStr">
        <is>
          <t>Clothing</t>
        </is>
      </c>
    </row>
    <row r="599">
      <c r="A599" t="n">
        <v>58</v>
      </c>
      <c r="B599" t="inlineStr">
        <is>
          <t>Charlie</t>
        </is>
      </c>
      <c r="C599" s="3" t="n">
        <v>35</v>
      </c>
      <c r="D599" s="4" t="n">
        <v>44751</v>
      </c>
      <c r="E599" s="3" t="n">
        <v>20</v>
      </c>
      <c r="F599" t="b">
        <v>0</v>
      </c>
      <c r="G599" t="inlineStr">
        <is>
          <t>example1@example.com</t>
        </is>
      </c>
      <c r="H599" t="n">
        <v>475.7329574038195</v>
      </c>
      <c r="I599" t="inlineStr">
        <is>
          <t>Home</t>
        </is>
      </c>
    </row>
    <row r="600">
      <c r="A600" t="n">
        <v>3</v>
      </c>
      <c r="B600" t="inlineStr">
        <is>
          <t>Alice</t>
        </is>
      </c>
      <c r="C600" s="3" t="n">
        <v>25</v>
      </c>
      <c r="D600" s="4" t="n">
        <v>44711</v>
      </c>
      <c r="E600" t="n">
        <v>60</v>
      </c>
      <c r="F600" t="b">
        <v>1</v>
      </c>
      <c r="G600" t="inlineStr">
        <is>
          <t>example3@example.com</t>
        </is>
      </c>
      <c r="H600" t="n">
        <v>147.187540946135</v>
      </c>
      <c r="I600" t="inlineStr">
        <is>
          <t>Electronics</t>
        </is>
      </c>
    </row>
    <row r="601">
      <c r="A601" t="n">
        <v>3</v>
      </c>
      <c r="B601" t="inlineStr">
        <is>
          <t>Bob</t>
        </is>
      </c>
      <c r="C601" s="3" t="n">
        <v>20</v>
      </c>
      <c r="D601" s="4" t="n">
        <v>44786</v>
      </c>
      <c r="E601" t="n">
        <v>60</v>
      </c>
      <c r="F601" t="b">
        <v>1</v>
      </c>
      <c r="G601" t="inlineStr">
        <is>
          <t>example2@example.com</t>
        </is>
      </c>
      <c r="H601" t="n">
        <v>443.5327300961287</v>
      </c>
      <c r="I601" t="inlineStr">
        <is>
          <t>Sports</t>
        </is>
      </c>
    </row>
    <row r="602">
      <c r="A602" t="n">
        <v>98</v>
      </c>
      <c r="B602" t="inlineStr">
        <is>
          <t>David</t>
        </is>
      </c>
      <c r="C602" s="3" t="n">
        <v>30</v>
      </c>
      <c r="D602" s="4" t="n">
        <v>44765</v>
      </c>
      <c r="E602" s="3" t="n">
        <v>20</v>
      </c>
      <c r="F602" t="b">
        <v>1</v>
      </c>
      <c r="G602" t="inlineStr">
        <is>
          <t>example1@example.com</t>
        </is>
      </c>
      <c r="H602" t="n">
        <v>228.9373897239271</v>
      </c>
      <c r="I602" t="inlineStr">
        <is>
          <t>Home</t>
        </is>
      </c>
    </row>
    <row r="603">
      <c r="A603" t="n">
        <v>71</v>
      </c>
      <c r="B603" t="inlineStr">
        <is>
          <t>Bob</t>
        </is>
      </c>
      <c r="C603" s="3" t="n">
        <v>40</v>
      </c>
      <c r="D603" s="4" t="n">
        <v>44848</v>
      </c>
      <c r="E603" t="n">
        <v>60</v>
      </c>
      <c r="F603" t="b">
        <v>1</v>
      </c>
      <c r="G603" t="inlineStr">
        <is>
          <t>example3@example.com</t>
        </is>
      </c>
      <c r="H603" t="n">
        <v>421.9782515331858</v>
      </c>
      <c r="I603" t="inlineStr">
        <is>
          <t>Books</t>
        </is>
      </c>
    </row>
    <row r="604">
      <c r="A604" t="n">
        <v>81</v>
      </c>
      <c r="B604" t="inlineStr">
        <is>
          <t>David</t>
        </is>
      </c>
      <c r="C604" s="3" t="n">
        <v>36</v>
      </c>
      <c r="D604" s="4" t="n">
        <v>44578</v>
      </c>
      <c r="E604" t="n">
        <v>60</v>
      </c>
      <c r="F604" t="b">
        <v>1</v>
      </c>
      <c r="G604" t="inlineStr">
        <is>
          <t>example1@example.com</t>
        </is>
      </c>
      <c r="H604" t="n">
        <v>231.6272699458654</v>
      </c>
      <c r="I604" t="inlineStr">
        <is>
          <t>Sports</t>
        </is>
      </c>
    </row>
    <row r="605">
      <c r="A605" t="n">
        <v>12</v>
      </c>
      <c r="B605" t="inlineStr">
        <is>
          <t>Eve</t>
        </is>
      </c>
      <c r="C605" s="3" t="n">
        <v>35</v>
      </c>
      <c r="D605" s="4" t="n">
        <v>44758</v>
      </c>
      <c r="E605" s="3" t="n">
        <v>30</v>
      </c>
      <c r="F605" t="b">
        <v>0</v>
      </c>
      <c r="G605" t="inlineStr">
        <is>
          <t>example2@example.com</t>
        </is>
      </c>
      <c r="H605" t="n">
        <v>420.621161220029</v>
      </c>
      <c r="I605" t="inlineStr">
        <is>
          <t>Electronics</t>
        </is>
      </c>
    </row>
    <row r="606">
      <c r="A606" t="n">
        <v>23</v>
      </c>
      <c r="B606" t="inlineStr">
        <is>
          <t>David</t>
        </is>
      </c>
      <c r="C606" s="3" t="n">
        <v>30</v>
      </c>
      <c r="D606" s="4" t="n">
        <v>44826</v>
      </c>
      <c r="E606" s="3" t="n">
        <v>30</v>
      </c>
      <c r="F606" t="b">
        <v>0</v>
      </c>
      <c r="G606" t="inlineStr">
        <is>
          <t>example3@example.com</t>
        </is>
      </c>
      <c r="H606" t="n">
        <v>385.8420915191405</v>
      </c>
      <c r="I606" t="inlineStr">
        <is>
          <t>Books</t>
        </is>
      </c>
    </row>
    <row r="607">
      <c r="A607" t="n">
        <v>29</v>
      </c>
      <c r="B607" t="inlineStr">
        <is>
          <t>Charlie</t>
        </is>
      </c>
      <c r="C607" s="3" t="n">
        <v>30</v>
      </c>
      <c r="D607" s="4" t="n">
        <v>44855</v>
      </c>
      <c r="E607" s="3" t="n">
        <v>20</v>
      </c>
      <c r="F607" t="b">
        <v>1</v>
      </c>
      <c r="G607" t="inlineStr">
        <is>
          <t>example1@example.com</t>
        </is>
      </c>
      <c r="H607" t="n">
        <v>323.4595046444934</v>
      </c>
      <c r="I607" t="inlineStr">
        <is>
          <t>Electronics</t>
        </is>
      </c>
      <c r="J607" t="inlineStr">
        <is>
          <t>Good</t>
        </is>
      </c>
    </row>
    <row r="608">
      <c r="A608" t="n">
        <v>11</v>
      </c>
      <c r="B608" t="inlineStr">
        <is>
          <t>Eve</t>
        </is>
      </c>
      <c r="C608" s="3" t="n">
        <v>45</v>
      </c>
      <c r="D608" s="4" t="n">
        <v>44574</v>
      </c>
      <c r="E608" s="3" t="n">
        <v>10</v>
      </c>
      <c r="F608" t="b">
        <v>0</v>
      </c>
      <c r="G608" t="inlineStr">
        <is>
          <t>example3@example.com</t>
        </is>
      </c>
      <c r="H608" t="n">
        <v>295.8927486856564</v>
      </c>
      <c r="I608" t="inlineStr">
        <is>
          <t>Books</t>
        </is>
      </c>
    </row>
    <row r="609">
      <c r="A609" t="n">
        <v>81</v>
      </c>
      <c r="B609" t="inlineStr">
        <is>
          <t>Charlie</t>
        </is>
      </c>
      <c r="C609" s="3" t="n">
        <v>45</v>
      </c>
      <c r="D609" s="4" t="n">
        <v>44658</v>
      </c>
      <c r="E609" s="3" t="n">
        <v>30</v>
      </c>
      <c r="F609" t="b">
        <v>0</v>
      </c>
      <c r="G609" t="inlineStr">
        <is>
          <t>example3@example.com</t>
        </is>
      </c>
      <c r="H609" t="n">
        <v>184.6692145645879</v>
      </c>
      <c r="I609" t="inlineStr">
        <is>
          <t>Home</t>
        </is>
      </c>
      <c r="J609" t="inlineStr">
        <is>
          <t>Average</t>
        </is>
      </c>
    </row>
    <row r="610">
      <c r="A610" t="n">
        <v>49</v>
      </c>
      <c r="B610" t="inlineStr">
        <is>
          <t>Bob</t>
        </is>
      </c>
      <c r="C610" s="3" t="n">
        <v>25</v>
      </c>
      <c r="D610" s="4" t="n">
        <v>44775</v>
      </c>
      <c r="E610" s="3" t="n">
        <v>10</v>
      </c>
      <c r="F610" t="b">
        <v>1</v>
      </c>
      <c r="G610" t="inlineStr">
        <is>
          <t>example2@example.com</t>
        </is>
      </c>
      <c r="H610" t="n">
        <v>228.9259426870954</v>
      </c>
      <c r="I610" t="inlineStr">
        <is>
          <t>Clothing</t>
        </is>
      </c>
    </row>
    <row r="611">
      <c r="A611" t="n">
        <v>6</v>
      </c>
      <c r="B611" t="inlineStr">
        <is>
          <t>Eve</t>
        </is>
      </c>
      <c r="C611" s="3" t="n">
        <v>45</v>
      </c>
      <c r="D611" s="4" t="n">
        <v>44673</v>
      </c>
      <c r="E611" s="3" t="n">
        <v>40</v>
      </c>
      <c r="F611" t="b">
        <v>1</v>
      </c>
      <c r="G611" t="inlineStr">
        <is>
          <t>example2@example.com</t>
        </is>
      </c>
      <c r="H611" t="n">
        <v>429.0542636268457</v>
      </c>
      <c r="I611" t="inlineStr">
        <is>
          <t>Books</t>
        </is>
      </c>
    </row>
    <row r="612">
      <c r="A612" t="n">
        <v>14</v>
      </c>
      <c r="B612" t="inlineStr">
        <is>
          <t>Eve</t>
        </is>
      </c>
      <c r="C612" s="3" t="n">
        <v>36</v>
      </c>
      <c r="D612" s="4" t="n">
        <v>44834</v>
      </c>
      <c r="E612" s="3" t="n">
        <v>39.96617812852311</v>
      </c>
      <c r="F612" t="b">
        <v>1</v>
      </c>
      <c r="G612" t="inlineStr">
        <is>
          <t>example1@example.com</t>
        </is>
      </c>
      <c r="H612" s="3" t="n">
        <v>34.48676043368612</v>
      </c>
      <c r="I612" t="inlineStr">
        <is>
          <t>Home</t>
        </is>
      </c>
    </row>
    <row r="613">
      <c r="A613" t="n">
        <v>36</v>
      </c>
      <c r="B613" t="inlineStr">
        <is>
          <t>Bob</t>
        </is>
      </c>
      <c r="C613" s="3" t="n">
        <v>30</v>
      </c>
      <c r="D613" s="4" t="n">
        <v>44910</v>
      </c>
      <c r="E613" t="n">
        <v>50</v>
      </c>
      <c r="F613" t="b">
        <v>1</v>
      </c>
      <c r="G613" t="inlineStr">
        <is>
          <t>example2@example.com</t>
        </is>
      </c>
      <c r="H613" t="n">
        <v>171.8178429578408</v>
      </c>
      <c r="I613" t="inlineStr">
        <is>
          <t>Electronics</t>
        </is>
      </c>
    </row>
    <row r="614">
      <c r="A614" t="n">
        <v>69</v>
      </c>
      <c r="B614" t="inlineStr">
        <is>
          <t>Alice</t>
        </is>
      </c>
      <c r="C614" s="3" t="n">
        <v>45</v>
      </c>
      <c r="D614" s="4" t="n">
        <v>44645</v>
      </c>
      <c r="E614" t="n">
        <v>50</v>
      </c>
      <c r="F614" t="b">
        <v>1</v>
      </c>
      <c r="G614" t="inlineStr">
        <is>
          <t>example3@example.com</t>
        </is>
      </c>
      <c r="H614" t="n">
        <v>414.9958279146158</v>
      </c>
      <c r="I614" t="inlineStr">
        <is>
          <t>Sports</t>
        </is>
      </c>
      <c r="J614" t="inlineStr">
        <is>
          <t>Good</t>
        </is>
      </c>
    </row>
    <row r="615">
      <c r="A615" t="n">
        <v>31</v>
      </c>
      <c r="B615" t="inlineStr">
        <is>
          <t>Bob</t>
        </is>
      </c>
      <c r="C615" s="3" t="n">
        <v>45</v>
      </c>
      <c r="D615" s="4" t="n">
        <v>44635</v>
      </c>
      <c r="E615" s="3" t="n">
        <v>30</v>
      </c>
      <c r="F615" t="b">
        <v>0</v>
      </c>
      <c r="G615" t="inlineStr">
        <is>
          <t>example1@example.com</t>
        </is>
      </c>
      <c r="H615" t="n">
        <v>421.5339508317891</v>
      </c>
      <c r="I615" t="inlineStr">
        <is>
          <t>Electronics</t>
        </is>
      </c>
    </row>
    <row r="616">
      <c r="A616" t="n">
        <v>93</v>
      </c>
      <c r="B616" t="inlineStr">
        <is>
          <t>Bob</t>
        </is>
      </c>
      <c r="C616" s="3" t="n">
        <v>40</v>
      </c>
      <c r="D616" s="4" t="n">
        <v>44620</v>
      </c>
      <c r="E616" s="3" t="n">
        <v>39.96617812852311</v>
      </c>
      <c r="F616" t="b">
        <v>0</v>
      </c>
      <c r="G616" t="inlineStr">
        <is>
          <t>example2@example.com</t>
        </is>
      </c>
      <c r="H616" t="n">
        <v>222.7030016122146</v>
      </c>
      <c r="I616" t="inlineStr">
        <is>
          <t>Electronics</t>
        </is>
      </c>
    </row>
    <row r="617">
      <c r="A617" t="n">
        <v>39</v>
      </c>
      <c r="B617" t="inlineStr">
        <is>
          <t>Charlie</t>
        </is>
      </c>
      <c r="C617" s="3" t="n">
        <v>45</v>
      </c>
      <c r="D617" s="4" t="n">
        <v>44868</v>
      </c>
      <c r="E617" s="3" t="n">
        <v>10</v>
      </c>
      <c r="F617" t="b">
        <v>0</v>
      </c>
      <c r="G617" t="inlineStr">
        <is>
          <t>example1@example.com</t>
        </is>
      </c>
      <c r="H617" s="3" t="n">
        <v>29.57422893396711</v>
      </c>
      <c r="I617" t="inlineStr">
        <is>
          <t>Clothing</t>
        </is>
      </c>
    </row>
    <row r="618">
      <c r="A618" t="n">
        <v>50</v>
      </c>
      <c r="B618" t="inlineStr">
        <is>
          <t>Charlie</t>
        </is>
      </c>
      <c r="C618" s="3" t="n">
        <v>45</v>
      </c>
      <c r="D618" s="4" t="n">
        <v>44656</v>
      </c>
      <c r="E618" s="3" t="n">
        <v>40</v>
      </c>
      <c r="F618" t="b">
        <v>1</v>
      </c>
      <c r="G618" t="inlineStr">
        <is>
          <t>example2@example.com</t>
        </is>
      </c>
      <c r="H618" t="n">
        <v>240.5570152857011</v>
      </c>
      <c r="I618" t="inlineStr">
        <is>
          <t>Books</t>
        </is>
      </c>
    </row>
    <row r="619">
      <c r="A619" t="n">
        <v>66</v>
      </c>
      <c r="B619" t="inlineStr">
        <is>
          <t>Bob</t>
        </is>
      </c>
      <c r="C619" s="3" t="n">
        <v>30</v>
      </c>
      <c r="D619" s="4" t="n">
        <v>44690</v>
      </c>
      <c r="E619" s="3" t="n">
        <v>10</v>
      </c>
      <c r="F619" t="b">
        <v>0</v>
      </c>
      <c r="G619" t="inlineStr">
        <is>
          <t>example1@example.com</t>
        </is>
      </c>
      <c r="H619" t="n">
        <v>68.21190578892151</v>
      </c>
      <c r="I619" t="inlineStr">
        <is>
          <t>Books</t>
        </is>
      </c>
    </row>
    <row r="620">
      <c r="A620" t="n">
        <v>68</v>
      </c>
      <c r="B620" t="inlineStr">
        <is>
          <t>Charlie</t>
        </is>
      </c>
      <c r="C620" s="3" t="n">
        <v>30</v>
      </c>
      <c r="D620" s="4" t="n">
        <v>44681</v>
      </c>
      <c r="E620" s="3" t="n">
        <v>40</v>
      </c>
      <c r="F620" t="b">
        <v>1</v>
      </c>
      <c r="G620" t="inlineStr">
        <is>
          <t>example3@example.com</t>
        </is>
      </c>
      <c r="H620" s="3" t="n">
        <v>30.22011663085663</v>
      </c>
      <c r="I620" t="inlineStr">
        <is>
          <t>Sports</t>
        </is>
      </c>
      <c r="J620" t="inlineStr">
        <is>
          <t>Poor</t>
        </is>
      </c>
    </row>
    <row r="621">
      <c r="A621" t="n">
        <v>72</v>
      </c>
      <c r="B621" t="inlineStr">
        <is>
          <t>Eve</t>
        </is>
      </c>
      <c r="C621" s="3" t="n">
        <v>30</v>
      </c>
      <c r="D621" s="4" t="n">
        <v>44720</v>
      </c>
      <c r="E621" s="3" t="n">
        <v>10</v>
      </c>
      <c r="F621" t="b">
        <v>0</v>
      </c>
      <c r="G621" t="inlineStr">
        <is>
          <t>example3@example.com</t>
        </is>
      </c>
      <c r="H621" t="n">
        <v>199.4271629636315</v>
      </c>
      <c r="I621" t="inlineStr">
        <is>
          <t>Electronics</t>
        </is>
      </c>
    </row>
    <row r="622">
      <c r="A622" t="n">
        <v>55</v>
      </c>
      <c r="B622" t="inlineStr">
        <is>
          <t>Charlie</t>
        </is>
      </c>
      <c r="C622" s="3" t="n">
        <v>35</v>
      </c>
      <c r="D622" s="4" t="n">
        <v>44598</v>
      </c>
      <c r="E622" t="n">
        <v>50</v>
      </c>
      <c r="F622" t="b">
        <v>0</v>
      </c>
      <c r="G622" t="inlineStr">
        <is>
          <t>example3@example.com</t>
        </is>
      </c>
      <c r="H622" t="n">
        <v>73.26404736101109</v>
      </c>
      <c r="I622" t="inlineStr">
        <is>
          <t>Home</t>
        </is>
      </c>
    </row>
    <row r="623">
      <c r="A623" t="n">
        <v>50</v>
      </c>
      <c r="B623" t="inlineStr">
        <is>
          <t>David</t>
        </is>
      </c>
      <c r="C623" s="3" t="n">
        <v>25</v>
      </c>
      <c r="D623" s="4" t="n">
        <v>44588</v>
      </c>
      <c r="E623" s="3" t="n">
        <v>40</v>
      </c>
      <c r="F623" t="b">
        <v>0</v>
      </c>
      <c r="G623" t="inlineStr">
        <is>
          <t>example3@example.com</t>
        </is>
      </c>
      <c r="H623" t="n">
        <v>430.756323852004</v>
      </c>
      <c r="I623" t="inlineStr">
        <is>
          <t>Sports</t>
        </is>
      </c>
    </row>
    <row r="624">
      <c r="A624" t="n">
        <v>23</v>
      </c>
      <c r="B624" t="inlineStr">
        <is>
          <t>Eve</t>
        </is>
      </c>
      <c r="C624" s="3" t="n">
        <v>25</v>
      </c>
      <c r="D624" s="4" t="n">
        <v>44693</v>
      </c>
      <c r="E624" s="3" t="n">
        <v>39.96617812852311</v>
      </c>
      <c r="F624" t="b">
        <v>1</v>
      </c>
      <c r="G624" t="inlineStr">
        <is>
          <t>example3@example.com</t>
        </is>
      </c>
      <c r="H624" t="n">
        <v>101.409592647163</v>
      </c>
      <c r="I624" t="inlineStr">
        <is>
          <t>Home</t>
        </is>
      </c>
    </row>
    <row r="625">
      <c r="A625" t="n">
        <v>70</v>
      </c>
      <c r="B625" t="inlineStr">
        <is>
          <t>Eve</t>
        </is>
      </c>
      <c r="C625" s="3" t="n">
        <v>30</v>
      </c>
      <c r="D625" s="4" t="n">
        <v>44570</v>
      </c>
      <c r="E625" s="3" t="n">
        <v>39.96617812852311</v>
      </c>
      <c r="F625" t="b">
        <v>1</v>
      </c>
      <c r="G625" t="inlineStr">
        <is>
          <t>example1@example.com</t>
        </is>
      </c>
      <c r="H625" t="n">
        <v>88.15354377246344</v>
      </c>
      <c r="I625" t="inlineStr">
        <is>
          <t>Sports</t>
        </is>
      </c>
      <c r="J625" t="inlineStr">
        <is>
          <t>Poor</t>
        </is>
      </c>
    </row>
    <row r="626">
      <c r="A626" t="n">
        <v>37</v>
      </c>
      <c r="B626" t="inlineStr">
        <is>
          <t>Bob</t>
        </is>
      </c>
      <c r="C626" s="3" t="n">
        <v>40</v>
      </c>
      <c r="D626" s="4" t="n">
        <v>44675</v>
      </c>
      <c r="E626" t="n">
        <v>50</v>
      </c>
      <c r="F626" t="b">
        <v>0</v>
      </c>
      <c r="G626" t="inlineStr">
        <is>
          <t>example3@example.com</t>
        </is>
      </c>
      <c r="H626" t="n">
        <v>96.87128554597132</v>
      </c>
      <c r="I626" t="inlineStr">
        <is>
          <t>Clothing</t>
        </is>
      </c>
      <c r="J626" t="inlineStr">
        <is>
          <t>Good</t>
        </is>
      </c>
    </row>
    <row r="627">
      <c r="A627" t="n">
        <v>58</v>
      </c>
      <c r="B627" t="inlineStr">
        <is>
          <t>Alice</t>
        </is>
      </c>
      <c r="C627" s="3" t="n">
        <v>20</v>
      </c>
      <c r="D627" s="4" t="n">
        <v>44634</v>
      </c>
      <c r="E627" s="3" t="n">
        <v>10</v>
      </c>
      <c r="F627" t="b">
        <v>1</v>
      </c>
      <c r="G627" t="inlineStr">
        <is>
          <t>example1@example.com</t>
        </is>
      </c>
      <c r="H627" t="n">
        <v>484.918509034424</v>
      </c>
      <c r="I627" t="inlineStr">
        <is>
          <t>Books</t>
        </is>
      </c>
      <c r="J627" t="inlineStr">
        <is>
          <t>Good</t>
        </is>
      </c>
    </row>
    <row r="628">
      <c r="A628" t="n">
        <v>64</v>
      </c>
      <c r="B628" t="inlineStr">
        <is>
          <t>Eve</t>
        </is>
      </c>
      <c r="C628" t="n">
        <v>50</v>
      </c>
      <c r="D628" s="4" t="n">
        <v>44750</v>
      </c>
      <c r="E628" s="3" t="n">
        <v>20</v>
      </c>
      <c r="F628" t="b">
        <v>1</v>
      </c>
      <c r="G628" t="inlineStr">
        <is>
          <t>example3@example.com</t>
        </is>
      </c>
      <c r="H628" t="n">
        <v>490.3920269981231</v>
      </c>
      <c r="I628" t="inlineStr">
        <is>
          <t>Sports</t>
        </is>
      </c>
      <c r="J628" t="inlineStr">
        <is>
          <t>Good</t>
        </is>
      </c>
    </row>
    <row r="629">
      <c r="A629" t="n">
        <v>84</v>
      </c>
      <c r="B629" t="inlineStr">
        <is>
          <t>David</t>
        </is>
      </c>
      <c r="C629" s="3" t="n">
        <v>20</v>
      </c>
      <c r="D629" s="4" t="n">
        <v>44783</v>
      </c>
      <c r="E629" s="3" t="n">
        <v>10</v>
      </c>
      <c r="F629" t="b">
        <v>0</v>
      </c>
      <c r="G629" t="inlineStr">
        <is>
          <t>example1@example.com</t>
        </is>
      </c>
      <c r="H629" t="n">
        <v>243.9034499840501</v>
      </c>
      <c r="I629" t="inlineStr">
        <is>
          <t>Electronics</t>
        </is>
      </c>
    </row>
    <row r="630">
      <c r="A630" t="n">
        <v>38</v>
      </c>
      <c r="B630" t="inlineStr">
        <is>
          <t>Bob</t>
        </is>
      </c>
      <c r="C630" s="3" t="n">
        <v>20</v>
      </c>
      <c r="D630" s="4" t="n">
        <v>44764</v>
      </c>
      <c r="E630" t="n">
        <v>60</v>
      </c>
      <c r="F630" t="b">
        <v>1</v>
      </c>
      <c r="G630" t="inlineStr">
        <is>
          <t>example2@example.com</t>
        </is>
      </c>
      <c r="H630" t="n">
        <v>120.8021342299652</v>
      </c>
      <c r="I630" t="inlineStr">
        <is>
          <t>Home</t>
        </is>
      </c>
    </row>
    <row r="631">
      <c r="A631" t="n">
        <v>11</v>
      </c>
      <c r="B631" t="inlineStr">
        <is>
          <t>Alice</t>
        </is>
      </c>
      <c r="C631" t="n">
        <v>50</v>
      </c>
      <c r="D631" s="4" t="n">
        <v>44806</v>
      </c>
      <c r="E631" s="3" t="n">
        <v>10</v>
      </c>
      <c r="F631" t="b">
        <v>0</v>
      </c>
      <c r="G631" t="inlineStr">
        <is>
          <t>example2@example.com</t>
        </is>
      </c>
      <c r="H631" t="n">
        <v>243.276317710702</v>
      </c>
      <c r="I631" t="inlineStr">
        <is>
          <t>Sports</t>
        </is>
      </c>
    </row>
    <row r="632">
      <c r="A632" t="n">
        <v>90</v>
      </c>
      <c r="B632" t="inlineStr">
        <is>
          <t>Alice</t>
        </is>
      </c>
      <c r="C632" s="3" t="n">
        <v>45</v>
      </c>
      <c r="D632" s="4" t="n">
        <v>44753</v>
      </c>
      <c r="E632" s="3" t="n">
        <v>30</v>
      </c>
      <c r="F632" t="b">
        <v>1</v>
      </c>
      <c r="G632" t="inlineStr">
        <is>
          <t>example1@example.com</t>
        </is>
      </c>
      <c r="H632" t="n">
        <v>141.9686917164191</v>
      </c>
      <c r="I632" t="inlineStr">
        <is>
          <t>Home</t>
        </is>
      </c>
    </row>
    <row r="633">
      <c r="A633" t="n">
        <v>12</v>
      </c>
      <c r="B633" t="inlineStr">
        <is>
          <t>David</t>
        </is>
      </c>
      <c r="C633" s="3" t="n">
        <v>25</v>
      </c>
      <c r="D633" s="4" t="n">
        <v>44848</v>
      </c>
      <c r="E633" s="3" t="n">
        <v>10</v>
      </c>
      <c r="F633" t="b">
        <v>0</v>
      </c>
      <c r="G633" t="inlineStr">
        <is>
          <t>example1@example.com</t>
        </is>
      </c>
      <c r="H633" t="n">
        <v>182.6813988503814</v>
      </c>
      <c r="I633" t="inlineStr">
        <is>
          <t>Sports</t>
        </is>
      </c>
      <c r="J633" t="inlineStr">
        <is>
          <t>Good</t>
        </is>
      </c>
    </row>
    <row r="634">
      <c r="A634" t="n">
        <v>60</v>
      </c>
      <c r="B634" t="inlineStr">
        <is>
          <t>Alice</t>
        </is>
      </c>
      <c r="C634" s="3" t="n">
        <v>40</v>
      </c>
      <c r="D634" s="4" t="n">
        <v>44731</v>
      </c>
      <c r="E634" t="n">
        <v>70</v>
      </c>
      <c r="F634" t="b">
        <v>1</v>
      </c>
      <c r="G634" t="inlineStr">
        <is>
          <t>example1@example.com</t>
        </is>
      </c>
      <c r="H634" s="3" t="n">
        <v>15.24897073637264</v>
      </c>
      <c r="I634" t="inlineStr">
        <is>
          <t>Clothing</t>
        </is>
      </c>
      <c r="J634" t="inlineStr">
        <is>
          <t>Good</t>
        </is>
      </c>
    </row>
    <row r="635">
      <c r="A635" t="n">
        <v>6</v>
      </c>
      <c r="B635" t="inlineStr">
        <is>
          <t>Bob</t>
        </is>
      </c>
      <c r="C635" s="3" t="n">
        <v>40</v>
      </c>
      <c r="D635" s="4" t="n">
        <v>44730</v>
      </c>
      <c r="E635" t="n">
        <v>50</v>
      </c>
      <c r="F635" t="b">
        <v>0</v>
      </c>
      <c r="G635" t="inlineStr">
        <is>
          <t>example3@example.com</t>
        </is>
      </c>
      <c r="H635" t="n">
        <v>161.3948232918101</v>
      </c>
      <c r="I635" t="inlineStr">
        <is>
          <t>Electronics</t>
        </is>
      </c>
    </row>
    <row r="636">
      <c r="A636" t="n">
        <v>86</v>
      </c>
      <c r="B636" t="inlineStr">
        <is>
          <t>Alice</t>
        </is>
      </c>
      <c r="C636" s="3" t="n">
        <v>35</v>
      </c>
      <c r="D636" s="4" t="n">
        <v>44593</v>
      </c>
      <c r="E636" t="n">
        <v>50</v>
      </c>
      <c r="F636" t="b">
        <v>0</v>
      </c>
      <c r="G636" t="inlineStr">
        <is>
          <t>example3@example.com</t>
        </is>
      </c>
      <c r="H636" t="n">
        <v>79.06158515970304</v>
      </c>
      <c r="I636" t="inlineStr">
        <is>
          <t>Home</t>
        </is>
      </c>
      <c r="J636" t="inlineStr">
        <is>
          <t>Average</t>
        </is>
      </c>
    </row>
    <row r="637">
      <c r="A637" t="n">
        <v>7</v>
      </c>
      <c r="B637" t="inlineStr">
        <is>
          <t>Eve</t>
        </is>
      </c>
      <c r="C637" s="3" t="n">
        <v>40</v>
      </c>
      <c r="D637" s="4" t="n">
        <v>44736</v>
      </c>
      <c r="E637" t="n">
        <v>60</v>
      </c>
      <c r="F637" t="b">
        <v>1</v>
      </c>
      <c r="G637" t="inlineStr">
        <is>
          <t>example2@example.com</t>
        </is>
      </c>
      <c r="H637" t="n">
        <v>318.7667289081202</v>
      </c>
      <c r="I637" t="inlineStr">
        <is>
          <t>Home</t>
        </is>
      </c>
    </row>
    <row r="638">
      <c r="A638" t="n">
        <v>94</v>
      </c>
      <c r="B638" t="inlineStr">
        <is>
          <t>Eve</t>
        </is>
      </c>
      <c r="C638" s="3" t="n">
        <v>40</v>
      </c>
      <c r="D638" s="4" t="n">
        <v>44777</v>
      </c>
      <c r="E638" s="3" t="n">
        <v>40</v>
      </c>
      <c r="F638" t="b">
        <v>1</v>
      </c>
      <c r="G638" t="inlineStr">
        <is>
          <t>example1@example.com</t>
        </is>
      </c>
      <c r="H638" t="n">
        <v>316.2841076124004</v>
      </c>
      <c r="I638" t="inlineStr">
        <is>
          <t>Electronics</t>
        </is>
      </c>
      <c r="J638" t="inlineStr">
        <is>
          <t>Good</t>
        </is>
      </c>
    </row>
    <row r="639">
      <c r="A639" t="n">
        <v>21</v>
      </c>
      <c r="B639" t="inlineStr">
        <is>
          <t>David</t>
        </is>
      </c>
      <c r="C639" s="3" t="n">
        <v>25</v>
      </c>
      <c r="D639" s="4" t="n">
        <v>44819</v>
      </c>
      <c r="E639" s="3" t="n">
        <v>10</v>
      </c>
      <c r="F639" t="b">
        <v>1</v>
      </c>
      <c r="G639" t="inlineStr">
        <is>
          <t>example2@example.com</t>
        </is>
      </c>
      <c r="H639" t="n">
        <v>248.6669908112825</v>
      </c>
      <c r="I639" t="inlineStr">
        <is>
          <t>Home</t>
        </is>
      </c>
    </row>
    <row r="640">
      <c r="A640" t="n">
        <v>59</v>
      </c>
      <c r="B640" t="inlineStr">
        <is>
          <t>David</t>
        </is>
      </c>
      <c r="C640" s="3" t="n">
        <v>36</v>
      </c>
      <c r="D640" s="4" t="n">
        <v>44732</v>
      </c>
      <c r="E640" s="3" t="n">
        <v>30</v>
      </c>
      <c r="F640" t="b">
        <v>0</v>
      </c>
      <c r="G640" t="inlineStr">
        <is>
          <t>example3@example.com</t>
        </is>
      </c>
      <c r="H640" t="n">
        <v>91.72804107686748</v>
      </c>
      <c r="I640" t="inlineStr">
        <is>
          <t>Home</t>
        </is>
      </c>
    </row>
    <row r="641">
      <c r="A641" t="n">
        <v>33</v>
      </c>
      <c r="B641" t="inlineStr">
        <is>
          <t>Eve</t>
        </is>
      </c>
      <c r="C641" s="3" t="n">
        <v>30</v>
      </c>
      <c r="D641" s="4" t="n">
        <v>44689</v>
      </c>
      <c r="E641" t="n">
        <v>50</v>
      </c>
      <c r="F641" t="b">
        <v>0</v>
      </c>
      <c r="G641" t="inlineStr">
        <is>
          <t>example1@example.com</t>
        </is>
      </c>
      <c r="H641" t="n">
        <v>327.8487268176103</v>
      </c>
      <c r="I641" t="inlineStr">
        <is>
          <t>Electronics</t>
        </is>
      </c>
    </row>
    <row r="642">
      <c r="A642" t="n">
        <v>58</v>
      </c>
      <c r="B642" t="inlineStr">
        <is>
          <t>Bob</t>
        </is>
      </c>
      <c r="C642" s="3" t="n">
        <v>45</v>
      </c>
      <c r="D642" s="4" t="n">
        <v>44755</v>
      </c>
      <c r="E642" s="3" t="n">
        <v>39.96617812852311</v>
      </c>
      <c r="F642" t="b">
        <v>1</v>
      </c>
      <c r="G642" t="inlineStr">
        <is>
          <t>example3@example.com</t>
        </is>
      </c>
      <c r="H642" t="n">
        <v>357.1517329581932</v>
      </c>
      <c r="I642" t="inlineStr">
        <is>
          <t>Clothing</t>
        </is>
      </c>
      <c r="J642" t="inlineStr">
        <is>
          <t>Good</t>
        </is>
      </c>
    </row>
    <row r="643">
      <c r="A643" t="n">
        <v>93</v>
      </c>
      <c r="B643" t="inlineStr">
        <is>
          <t>Alice</t>
        </is>
      </c>
      <c r="C643" s="3" t="n">
        <v>30</v>
      </c>
      <c r="D643" s="4" t="n">
        <v>44817</v>
      </c>
      <c r="E643" s="3" t="n">
        <v>40</v>
      </c>
      <c r="F643" t="b">
        <v>0</v>
      </c>
      <c r="G643" t="inlineStr">
        <is>
          <t>example2@example.com</t>
        </is>
      </c>
      <c r="H643" t="n">
        <v>170.5973155268314</v>
      </c>
      <c r="I643" t="inlineStr">
        <is>
          <t>Electronics</t>
        </is>
      </c>
      <c r="J643" t="inlineStr">
        <is>
          <t>Average</t>
        </is>
      </c>
    </row>
    <row r="644">
      <c r="A644" t="n">
        <v>60</v>
      </c>
      <c r="B644" t="inlineStr">
        <is>
          <t>Alice</t>
        </is>
      </c>
      <c r="C644" s="3" t="n">
        <v>20</v>
      </c>
      <c r="D644" s="4" t="n">
        <v>44717</v>
      </c>
      <c r="E644" t="n">
        <v>60</v>
      </c>
      <c r="F644" t="b">
        <v>0</v>
      </c>
      <c r="G644" t="inlineStr">
        <is>
          <t>example2@example.com</t>
        </is>
      </c>
      <c r="H644" t="n">
        <v>389.1377482854422</v>
      </c>
      <c r="I644" t="inlineStr">
        <is>
          <t>Home</t>
        </is>
      </c>
    </row>
    <row r="645">
      <c r="A645" t="n">
        <v>38</v>
      </c>
      <c r="B645" t="inlineStr">
        <is>
          <t>Eve</t>
        </is>
      </c>
      <c r="C645" s="3" t="n">
        <v>40</v>
      </c>
      <c r="D645" s="4" t="n">
        <v>44679</v>
      </c>
      <c r="E645" s="3" t="n">
        <v>39.96617812852311</v>
      </c>
      <c r="F645" t="b">
        <v>0</v>
      </c>
      <c r="G645" t="inlineStr">
        <is>
          <t>example1@example.com</t>
        </is>
      </c>
      <c r="H645" t="n">
        <v>376.2513710026763</v>
      </c>
      <c r="I645" t="inlineStr">
        <is>
          <t>Clothing</t>
        </is>
      </c>
      <c r="J645" t="inlineStr">
        <is>
          <t>Good</t>
        </is>
      </c>
    </row>
    <row r="646">
      <c r="A646" t="n">
        <v>31</v>
      </c>
      <c r="B646" t="inlineStr">
        <is>
          <t>Charlie</t>
        </is>
      </c>
      <c r="C646" t="n">
        <v>50</v>
      </c>
      <c r="D646" s="4" t="n">
        <v>44903</v>
      </c>
      <c r="E646" t="n">
        <v>60</v>
      </c>
      <c r="F646" t="b">
        <v>1</v>
      </c>
      <c r="G646" t="inlineStr">
        <is>
          <t>example2@example.com</t>
        </is>
      </c>
      <c r="H646" t="n">
        <v>317.212068269237</v>
      </c>
      <c r="I646" t="inlineStr">
        <is>
          <t>Books</t>
        </is>
      </c>
    </row>
    <row r="647">
      <c r="A647" t="n">
        <v>16</v>
      </c>
      <c r="B647" t="inlineStr">
        <is>
          <t>David</t>
        </is>
      </c>
      <c r="C647" s="3" t="n">
        <v>25</v>
      </c>
      <c r="D647" s="4" t="n">
        <v>44787</v>
      </c>
      <c r="E647" s="3" t="n">
        <v>40</v>
      </c>
      <c r="F647" t="b">
        <v>1</v>
      </c>
      <c r="G647" t="inlineStr">
        <is>
          <t>example1@example.com</t>
        </is>
      </c>
      <c r="H647" t="n">
        <v>421.1352411960632</v>
      </c>
      <c r="I647" t="inlineStr">
        <is>
          <t>Sports</t>
        </is>
      </c>
    </row>
    <row r="648">
      <c r="A648" t="n">
        <v>16</v>
      </c>
      <c r="B648" t="inlineStr">
        <is>
          <t>David</t>
        </is>
      </c>
      <c r="C648" s="3" t="n">
        <v>35</v>
      </c>
      <c r="D648" s="4" t="n">
        <v>44677</v>
      </c>
      <c r="E648" t="n">
        <v>50</v>
      </c>
      <c r="F648" t="b">
        <v>0</v>
      </c>
      <c r="G648" t="inlineStr">
        <is>
          <t>example3@example.com</t>
        </is>
      </c>
      <c r="H648" t="n">
        <v>53.75633003457507</v>
      </c>
      <c r="I648" t="inlineStr">
        <is>
          <t>Books</t>
        </is>
      </c>
      <c r="J648" t="inlineStr">
        <is>
          <t>Poor</t>
        </is>
      </c>
    </row>
    <row r="649">
      <c r="A649" t="n">
        <v>1</v>
      </c>
      <c r="B649" t="inlineStr">
        <is>
          <t>Eve</t>
        </is>
      </c>
      <c r="C649" s="3" t="n">
        <v>25</v>
      </c>
      <c r="D649" s="4" t="n">
        <v>44872</v>
      </c>
      <c r="E649" t="n">
        <v>50</v>
      </c>
      <c r="F649" t="b">
        <v>1</v>
      </c>
      <c r="G649" t="inlineStr">
        <is>
          <t>example1@example.com</t>
        </is>
      </c>
      <c r="H649" t="n">
        <v>215.9825026789964</v>
      </c>
      <c r="I649" t="inlineStr">
        <is>
          <t>Books</t>
        </is>
      </c>
    </row>
    <row r="650">
      <c r="A650" t="n">
        <v>52</v>
      </c>
      <c r="B650" t="inlineStr">
        <is>
          <t>Charlie</t>
        </is>
      </c>
      <c r="C650" s="3" t="n">
        <v>40</v>
      </c>
      <c r="D650" s="4" t="n">
        <v>44741</v>
      </c>
      <c r="E650" t="n">
        <v>60</v>
      </c>
      <c r="F650" t="b">
        <v>1</v>
      </c>
      <c r="G650" t="inlineStr">
        <is>
          <t>example1@example.com</t>
        </is>
      </c>
      <c r="H650" t="n">
        <v>104.8060485052209</v>
      </c>
      <c r="I650" t="inlineStr">
        <is>
          <t>Home</t>
        </is>
      </c>
    </row>
    <row r="651">
      <c r="A651" t="n">
        <v>12</v>
      </c>
      <c r="B651" t="inlineStr">
        <is>
          <t>Bob</t>
        </is>
      </c>
      <c r="C651" t="n">
        <v>50</v>
      </c>
      <c r="D651" s="4" t="n">
        <v>44599</v>
      </c>
      <c r="E651" t="n">
        <v>50</v>
      </c>
      <c r="F651" t="b">
        <v>0</v>
      </c>
      <c r="G651" t="inlineStr">
        <is>
          <t>example1@example.com</t>
        </is>
      </c>
      <c r="H651" t="n">
        <v>115.0375532252039</v>
      </c>
      <c r="I651" t="inlineStr">
        <is>
          <t>Clothing</t>
        </is>
      </c>
    </row>
    <row r="652">
      <c r="A652" t="n">
        <v>66</v>
      </c>
      <c r="B652" t="inlineStr">
        <is>
          <t>Bob</t>
        </is>
      </c>
      <c r="C652" t="n">
        <v>50</v>
      </c>
      <c r="D652" s="4" t="n">
        <v>44658</v>
      </c>
      <c r="E652" s="3" t="n">
        <v>40</v>
      </c>
      <c r="F652" t="b">
        <v>0</v>
      </c>
      <c r="G652" t="inlineStr">
        <is>
          <t>example1@example.com</t>
        </is>
      </c>
      <c r="H652" t="n">
        <v>197.5631667119764</v>
      </c>
      <c r="I652" t="inlineStr">
        <is>
          <t>Sports</t>
        </is>
      </c>
      <c r="J652" t="inlineStr">
        <is>
          <t>Good</t>
        </is>
      </c>
    </row>
    <row r="653">
      <c r="A653" t="n">
        <v>43</v>
      </c>
      <c r="B653" t="inlineStr">
        <is>
          <t>David</t>
        </is>
      </c>
      <c r="C653" s="3" t="n">
        <v>40</v>
      </c>
      <c r="D653" s="4" t="n">
        <v>44654</v>
      </c>
      <c r="E653" t="n">
        <v>70</v>
      </c>
      <c r="F653" t="b">
        <v>1</v>
      </c>
      <c r="G653" t="inlineStr">
        <is>
          <t>example2@example.com</t>
        </is>
      </c>
      <c r="H653" t="n">
        <v>434.5872849969136</v>
      </c>
      <c r="I653" t="inlineStr">
        <is>
          <t>Home</t>
        </is>
      </c>
    </row>
    <row r="654">
      <c r="A654" t="n">
        <v>51</v>
      </c>
      <c r="B654" t="inlineStr">
        <is>
          <t>Alice</t>
        </is>
      </c>
      <c r="C654" s="3" t="n">
        <v>40</v>
      </c>
      <c r="D654" s="4" t="n">
        <v>44615</v>
      </c>
      <c r="E654" t="n">
        <v>60</v>
      </c>
      <c r="F654" t="b">
        <v>0</v>
      </c>
      <c r="G654" t="inlineStr">
        <is>
          <t>example1@example.com</t>
        </is>
      </c>
      <c r="H654" t="n">
        <v>436.2024347143471</v>
      </c>
      <c r="I654" t="inlineStr">
        <is>
          <t>Home</t>
        </is>
      </c>
      <c r="J654" t="inlineStr">
        <is>
          <t>Good</t>
        </is>
      </c>
    </row>
    <row r="655">
      <c r="A655" t="n">
        <v>7</v>
      </c>
      <c r="B655" t="inlineStr">
        <is>
          <t>David</t>
        </is>
      </c>
      <c r="C655" s="3" t="n">
        <v>25</v>
      </c>
      <c r="D655" s="4" t="n">
        <v>44572</v>
      </c>
      <c r="E655" s="3" t="n">
        <v>40</v>
      </c>
      <c r="F655" t="b">
        <v>1</v>
      </c>
      <c r="G655" t="inlineStr">
        <is>
          <t>example1@example.com</t>
        </is>
      </c>
      <c r="H655" t="n">
        <v>289.9794929670704</v>
      </c>
      <c r="I655" t="inlineStr">
        <is>
          <t>Clothing</t>
        </is>
      </c>
    </row>
    <row r="656">
      <c r="A656" t="n">
        <v>89</v>
      </c>
      <c r="B656" t="inlineStr">
        <is>
          <t>Bob</t>
        </is>
      </c>
      <c r="C656" s="3" t="n">
        <v>45</v>
      </c>
      <c r="D656" s="4" t="n">
        <v>44793</v>
      </c>
      <c r="E656" s="3" t="n">
        <v>10</v>
      </c>
      <c r="F656" t="b">
        <v>0</v>
      </c>
      <c r="G656" t="inlineStr">
        <is>
          <t>example2@example.com</t>
        </is>
      </c>
      <c r="H656" t="n">
        <v>171.846575571915</v>
      </c>
      <c r="I656" t="inlineStr">
        <is>
          <t>Clothing</t>
        </is>
      </c>
    </row>
    <row r="657">
      <c r="A657" t="n">
        <v>61</v>
      </c>
      <c r="B657" t="inlineStr">
        <is>
          <t>Eve</t>
        </is>
      </c>
      <c r="C657" s="3" t="n">
        <v>25</v>
      </c>
      <c r="D657" s="4" t="n">
        <v>44875</v>
      </c>
      <c r="E657" s="3" t="n">
        <v>39.96617812852311</v>
      </c>
      <c r="F657" t="b">
        <v>0</v>
      </c>
      <c r="G657" t="inlineStr">
        <is>
          <t>example2@example.com</t>
        </is>
      </c>
      <c r="H657" t="n">
        <v>401.1181596319114</v>
      </c>
      <c r="I657" t="inlineStr">
        <is>
          <t>Books</t>
        </is>
      </c>
      <c r="J657" t="inlineStr">
        <is>
          <t>Good</t>
        </is>
      </c>
    </row>
    <row r="658">
      <c r="A658" t="n">
        <v>18</v>
      </c>
      <c r="B658" t="inlineStr">
        <is>
          <t>David</t>
        </is>
      </c>
      <c r="C658" t="n">
        <v>50</v>
      </c>
      <c r="D658" s="4" t="n">
        <v>44723</v>
      </c>
      <c r="E658" s="3" t="n">
        <v>10</v>
      </c>
      <c r="F658" t="b">
        <v>1</v>
      </c>
      <c r="G658" t="inlineStr">
        <is>
          <t>example1@example.com</t>
        </is>
      </c>
      <c r="H658" t="n">
        <v>165.5633486338448</v>
      </c>
      <c r="I658" t="inlineStr">
        <is>
          <t>Clothing</t>
        </is>
      </c>
    </row>
    <row r="659">
      <c r="A659" t="n">
        <v>47</v>
      </c>
      <c r="B659" t="inlineStr">
        <is>
          <t>Bob</t>
        </is>
      </c>
      <c r="C659" s="3" t="n">
        <v>36</v>
      </c>
      <c r="D659" s="4" t="n">
        <v>44659</v>
      </c>
      <c r="E659" s="3" t="n">
        <v>20</v>
      </c>
      <c r="F659" t="b">
        <v>0</v>
      </c>
      <c r="G659" t="inlineStr">
        <is>
          <t>example2@example.com</t>
        </is>
      </c>
      <c r="H659" t="n">
        <v>318.2223398158671</v>
      </c>
      <c r="I659" t="inlineStr">
        <is>
          <t>Electronics</t>
        </is>
      </c>
    </row>
    <row r="660">
      <c r="A660" t="n">
        <v>39</v>
      </c>
      <c r="B660" t="inlineStr">
        <is>
          <t>David</t>
        </is>
      </c>
      <c r="C660" s="3" t="n">
        <v>25</v>
      </c>
      <c r="D660" s="4" t="n">
        <v>44869</v>
      </c>
      <c r="E660" t="n">
        <v>70</v>
      </c>
      <c r="F660" t="b">
        <v>0</v>
      </c>
      <c r="G660" t="inlineStr">
        <is>
          <t>example2@example.com</t>
        </is>
      </c>
      <c r="H660" t="n">
        <v>198.3353091183155</v>
      </c>
      <c r="I660" t="inlineStr">
        <is>
          <t>Home</t>
        </is>
      </c>
    </row>
    <row r="661">
      <c r="A661" t="n">
        <v>52</v>
      </c>
      <c r="B661" t="inlineStr">
        <is>
          <t>Eve</t>
        </is>
      </c>
      <c r="C661" s="3" t="n">
        <v>36</v>
      </c>
      <c r="D661" s="4" t="n">
        <v>44569</v>
      </c>
      <c r="E661" s="3" t="n">
        <v>30</v>
      </c>
      <c r="F661" t="b">
        <v>1</v>
      </c>
      <c r="G661" t="inlineStr">
        <is>
          <t>example3@example.com</t>
        </is>
      </c>
      <c r="H661" t="n">
        <v>111.2488320920938</v>
      </c>
      <c r="I661" t="inlineStr">
        <is>
          <t>Home</t>
        </is>
      </c>
      <c r="J661" t="inlineStr">
        <is>
          <t>Average</t>
        </is>
      </c>
    </row>
    <row r="662">
      <c r="A662" t="n">
        <v>95</v>
      </c>
      <c r="B662" t="inlineStr">
        <is>
          <t>Charlie</t>
        </is>
      </c>
      <c r="C662" s="3" t="n">
        <v>45</v>
      </c>
      <c r="D662" s="4" t="n">
        <v>44744</v>
      </c>
      <c r="E662" t="n">
        <v>60</v>
      </c>
      <c r="F662" t="b">
        <v>1</v>
      </c>
      <c r="G662" t="inlineStr">
        <is>
          <t>example2@example.com</t>
        </is>
      </c>
      <c r="H662" t="n">
        <v>189.4551872099925</v>
      </c>
      <c r="I662" t="inlineStr">
        <is>
          <t>Sports</t>
        </is>
      </c>
    </row>
    <row r="663">
      <c r="A663" t="n">
        <v>26</v>
      </c>
      <c r="B663" t="inlineStr">
        <is>
          <t>Bob</t>
        </is>
      </c>
      <c r="C663" s="3" t="n">
        <v>45</v>
      </c>
      <c r="D663" s="4" t="n">
        <v>44760</v>
      </c>
      <c r="E663" t="n">
        <v>70</v>
      </c>
      <c r="F663" t="b">
        <v>0</v>
      </c>
      <c r="G663" t="inlineStr">
        <is>
          <t>example2@example.com</t>
        </is>
      </c>
      <c r="H663" t="n">
        <v>218.6063176418171</v>
      </c>
      <c r="I663" t="inlineStr">
        <is>
          <t>Sports</t>
        </is>
      </c>
    </row>
    <row r="664">
      <c r="A664" t="n">
        <v>49</v>
      </c>
      <c r="B664" t="inlineStr">
        <is>
          <t>Eve</t>
        </is>
      </c>
      <c r="C664" s="3" t="n">
        <v>35</v>
      </c>
      <c r="D664" s="4" t="n">
        <v>44705</v>
      </c>
      <c r="E664" s="3" t="n">
        <v>10</v>
      </c>
      <c r="F664" t="b">
        <v>0</v>
      </c>
      <c r="G664" t="inlineStr">
        <is>
          <t>example3@example.com</t>
        </is>
      </c>
      <c r="H664" t="n">
        <v>165.2255691669315</v>
      </c>
      <c r="I664" t="inlineStr">
        <is>
          <t>Home</t>
        </is>
      </c>
      <c r="J664" t="inlineStr">
        <is>
          <t>Average</t>
        </is>
      </c>
    </row>
    <row r="665">
      <c r="A665" t="n">
        <v>56</v>
      </c>
      <c r="B665" t="inlineStr">
        <is>
          <t>Alice</t>
        </is>
      </c>
      <c r="C665" s="3" t="n">
        <v>40</v>
      </c>
      <c r="D665" s="4" t="n">
        <v>44856</v>
      </c>
      <c r="E665" s="3" t="n">
        <v>30</v>
      </c>
      <c r="F665" t="b">
        <v>0</v>
      </c>
      <c r="G665" t="inlineStr">
        <is>
          <t>example3@example.com</t>
        </is>
      </c>
      <c r="H665" s="3" t="n">
        <v>15.72603235141094</v>
      </c>
      <c r="I665" t="inlineStr">
        <is>
          <t>Books</t>
        </is>
      </c>
    </row>
    <row r="666">
      <c r="A666" t="n">
        <v>20</v>
      </c>
      <c r="B666" t="inlineStr">
        <is>
          <t>Eve</t>
        </is>
      </c>
      <c r="C666" s="3" t="n">
        <v>20</v>
      </c>
      <c r="D666" s="4" t="n">
        <v>44886</v>
      </c>
      <c r="E666" s="3" t="n">
        <v>39.96617812852311</v>
      </c>
      <c r="F666" t="b">
        <v>0</v>
      </c>
      <c r="G666" t="inlineStr">
        <is>
          <t>example3@example.com</t>
        </is>
      </c>
      <c r="H666" t="n">
        <v>344.4796553313024</v>
      </c>
      <c r="I666" t="inlineStr">
        <is>
          <t>Home</t>
        </is>
      </c>
    </row>
    <row r="667">
      <c r="A667" t="n">
        <v>88</v>
      </c>
      <c r="B667" t="inlineStr">
        <is>
          <t>Bob</t>
        </is>
      </c>
      <c r="C667" s="3" t="n">
        <v>45</v>
      </c>
      <c r="D667" s="4" t="n">
        <v>44666</v>
      </c>
      <c r="E667" s="3" t="n">
        <v>20</v>
      </c>
      <c r="F667" t="b">
        <v>0</v>
      </c>
      <c r="G667" t="inlineStr">
        <is>
          <t>example2@example.com</t>
        </is>
      </c>
      <c r="H667" s="3" t="n">
        <v>36.21476459774878</v>
      </c>
      <c r="I667" t="inlineStr">
        <is>
          <t>Home</t>
        </is>
      </c>
    </row>
    <row r="668">
      <c r="A668" t="n">
        <v>69</v>
      </c>
      <c r="B668" t="inlineStr">
        <is>
          <t>Bob</t>
        </is>
      </c>
      <c r="C668" s="3" t="n">
        <v>25</v>
      </c>
      <c r="D668" s="4" t="n">
        <v>44695</v>
      </c>
      <c r="E668" s="3" t="n">
        <v>10</v>
      </c>
      <c r="F668" t="b">
        <v>1</v>
      </c>
      <c r="G668" t="inlineStr">
        <is>
          <t>example2@example.com</t>
        </is>
      </c>
      <c r="H668" t="n">
        <v>325.4870203483332</v>
      </c>
      <c r="I668" t="inlineStr">
        <is>
          <t>Sports</t>
        </is>
      </c>
    </row>
    <row r="669">
      <c r="A669" t="n">
        <v>38</v>
      </c>
      <c r="B669" t="inlineStr">
        <is>
          <t>Eve</t>
        </is>
      </c>
      <c r="C669" t="n">
        <v>50</v>
      </c>
      <c r="D669" s="4" t="n">
        <v>44664</v>
      </c>
      <c r="E669" s="3" t="n">
        <v>10</v>
      </c>
      <c r="F669" t="b">
        <v>1</v>
      </c>
      <c r="G669" t="inlineStr">
        <is>
          <t>example1@example.com</t>
        </is>
      </c>
      <c r="H669" t="n">
        <v>396.2378593229417</v>
      </c>
      <c r="I669" t="inlineStr">
        <is>
          <t>Electronics</t>
        </is>
      </c>
    </row>
    <row r="670">
      <c r="A670" t="n">
        <v>67</v>
      </c>
      <c r="B670" t="inlineStr">
        <is>
          <t>David</t>
        </is>
      </c>
      <c r="C670" s="3" t="n">
        <v>36</v>
      </c>
      <c r="D670" s="4" t="n">
        <v>44566</v>
      </c>
      <c r="E670" t="n">
        <v>50</v>
      </c>
      <c r="F670" t="b">
        <v>0</v>
      </c>
      <c r="G670" t="inlineStr">
        <is>
          <t>example2@example.com</t>
        </is>
      </c>
      <c r="H670" t="n">
        <v>50.61623717459486</v>
      </c>
      <c r="I670" t="inlineStr">
        <is>
          <t>Electronics</t>
        </is>
      </c>
    </row>
    <row r="671">
      <c r="A671" t="n">
        <v>39</v>
      </c>
      <c r="B671" t="inlineStr">
        <is>
          <t>Bob</t>
        </is>
      </c>
      <c r="C671" s="3" t="n">
        <v>25</v>
      </c>
      <c r="D671" s="4" t="n">
        <v>44874</v>
      </c>
      <c r="E671" t="n">
        <v>50</v>
      </c>
      <c r="F671" t="b">
        <v>1</v>
      </c>
      <c r="G671" t="inlineStr">
        <is>
          <t>example2@example.com</t>
        </is>
      </c>
      <c r="H671" t="n">
        <v>152.2282123129333</v>
      </c>
      <c r="I671" t="inlineStr">
        <is>
          <t>Home</t>
        </is>
      </c>
      <c r="J671" t="inlineStr">
        <is>
          <t>Good</t>
        </is>
      </c>
    </row>
    <row r="672">
      <c r="A672" t="n">
        <v>12</v>
      </c>
      <c r="B672" t="inlineStr">
        <is>
          <t>David</t>
        </is>
      </c>
      <c r="C672" s="3" t="n">
        <v>40</v>
      </c>
      <c r="D672" s="4" t="n">
        <v>44808</v>
      </c>
      <c r="E672" s="3" t="n">
        <v>40</v>
      </c>
      <c r="F672" t="b">
        <v>1</v>
      </c>
      <c r="G672" t="inlineStr">
        <is>
          <t>example2@example.com</t>
        </is>
      </c>
      <c r="H672" t="n">
        <v>65.79460034060952</v>
      </c>
      <c r="I672" t="inlineStr">
        <is>
          <t>Books</t>
        </is>
      </c>
    </row>
    <row r="673">
      <c r="A673" t="n">
        <v>86</v>
      </c>
      <c r="B673" t="inlineStr">
        <is>
          <t>David</t>
        </is>
      </c>
      <c r="C673" s="3" t="n">
        <v>20</v>
      </c>
      <c r="D673" s="4" t="n">
        <v>44832</v>
      </c>
      <c r="E673" s="3" t="n">
        <v>30</v>
      </c>
      <c r="F673" t="b">
        <v>0</v>
      </c>
      <c r="G673" t="inlineStr">
        <is>
          <t>example3@example.com</t>
        </is>
      </c>
      <c r="H673" t="n">
        <v>424.2172405772986</v>
      </c>
      <c r="I673" t="inlineStr">
        <is>
          <t>Books</t>
        </is>
      </c>
    </row>
    <row r="674">
      <c r="A674" t="n">
        <v>12</v>
      </c>
      <c r="B674" t="inlineStr">
        <is>
          <t>Charlie</t>
        </is>
      </c>
      <c r="C674" s="3" t="n">
        <v>40</v>
      </c>
      <c r="D674" s="4" t="n">
        <v>44702</v>
      </c>
      <c r="E674" t="n">
        <v>70</v>
      </c>
      <c r="F674" t="b">
        <v>1</v>
      </c>
      <c r="G674" t="inlineStr">
        <is>
          <t>example1@example.com</t>
        </is>
      </c>
      <c r="H674" t="n">
        <v>237.319385468916</v>
      </c>
      <c r="I674" t="inlineStr">
        <is>
          <t>Clothing</t>
        </is>
      </c>
    </row>
    <row r="675">
      <c r="A675" t="n">
        <v>53</v>
      </c>
      <c r="B675" t="inlineStr">
        <is>
          <t>Alice</t>
        </is>
      </c>
      <c r="C675" s="3" t="n">
        <v>40</v>
      </c>
      <c r="D675" s="4" t="n">
        <v>44878</v>
      </c>
      <c r="E675" t="n">
        <v>60</v>
      </c>
      <c r="F675" t="b">
        <v>1</v>
      </c>
      <c r="G675" t="inlineStr">
        <is>
          <t>example2@example.com</t>
        </is>
      </c>
      <c r="H675" t="n">
        <v>376.4406517191107</v>
      </c>
      <c r="I675" t="inlineStr">
        <is>
          <t>Clothing</t>
        </is>
      </c>
    </row>
    <row r="676">
      <c r="A676" t="n">
        <v>77</v>
      </c>
      <c r="B676" t="inlineStr">
        <is>
          <t>Eve</t>
        </is>
      </c>
      <c r="C676" s="3" t="n">
        <v>45</v>
      </c>
      <c r="D676" s="4" t="n">
        <v>44663</v>
      </c>
      <c r="E676" s="3" t="n">
        <v>40</v>
      </c>
      <c r="F676" t="b">
        <v>1</v>
      </c>
      <c r="G676" t="inlineStr">
        <is>
          <t>example2@example.com</t>
        </is>
      </c>
      <c r="H676" t="n">
        <v>151.6386835279201</v>
      </c>
      <c r="I676" t="inlineStr">
        <is>
          <t>Clothing</t>
        </is>
      </c>
    </row>
    <row r="677">
      <c r="A677" t="n">
        <v>61</v>
      </c>
      <c r="B677" t="inlineStr">
        <is>
          <t>Bob</t>
        </is>
      </c>
      <c r="C677" t="n">
        <v>50</v>
      </c>
      <c r="D677" s="4" t="n">
        <v>44774</v>
      </c>
      <c r="E677" t="n">
        <v>60</v>
      </c>
      <c r="F677" t="b">
        <v>1</v>
      </c>
      <c r="G677" t="inlineStr">
        <is>
          <t>example3@example.com</t>
        </is>
      </c>
      <c r="H677" t="n">
        <v>190.4334990298075</v>
      </c>
      <c r="I677" t="inlineStr">
        <is>
          <t>Books</t>
        </is>
      </c>
    </row>
    <row r="678">
      <c r="A678" t="n">
        <v>90</v>
      </c>
      <c r="B678" t="inlineStr">
        <is>
          <t>Charlie</t>
        </is>
      </c>
      <c r="C678" s="3" t="n">
        <v>40</v>
      </c>
      <c r="D678" s="4" t="n">
        <v>44875</v>
      </c>
      <c r="E678" s="3" t="n">
        <v>10</v>
      </c>
      <c r="F678" t="b">
        <v>1</v>
      </c>
      <c r="G678" t="inlineStr">
        <is>
          <t>example2@example.com</t>
        </is>
      </c>
      <c r="H678" t="n">
        <v>124.2368902317615</v>
      </c>
      <c r="I678" t="inlineStr">
        <is>
          <t>Home</t>
        </is>
      </c>
    </row>
    <row r="679">
      <c r="A679" t="n">
        <v>77</v>
      </c>
      <c r="B679" t="inlineStr">
        <is>
          <t>David</t>
        </is>
      </c>
      <c r="C679" t="n">
        <v>50</v>
      </c>
      <c r="D679" s="4" t="n">
        <v>44749</v>
      </c>
      <c r="E679" s="3" t="n">
        <v>20</v>
      </c>
      <c r="F679" t="b">
        <v>1</v>
      </c>
      <c r="G679" t="inlineStr">
        <is>
          <t>example1@example.com</t>
        </is>
      </c>
      <c r="H679" t="n">
        <v>312.5225449615855</v>
      </c>
      <c r="I679" t="inlineStr">
        <is>
          <t>Sports</t>
        </is>
      </c>
    </row>
    <row r="680">
      <c r="A680" t="n">
        <v>13</v>
      </c>
      <c r="B680" t="inlineStr">
        <is>
          <t>Eve</t>
        </is>
      </c>
      <c r="C680" s="3" t="n">
        <v>35</v>
      </c>
      <c r="D680" s="4" t="n">
        <v>44779</v>
      </c>
      <c r="E680" t="n">
        <v>60</v>
      </c>
      <c r="F680" t="b">
        <v>1</v>
      </c>
      <c r="G680" t="inlineStr">
        <is>
          <t>example3@example.com</t>
        </is>
      </c>
      <c r="H680" s="3" t="n">
        <v>23.88957360052429</v>
      </c>
      <c r="I680" t="inlineStr">
        <is>
          <t>Clothing</t>
        </is>
      </c>
    </row>
    <row r="681">
      <c r="A681" t="n">
        <v>89</v>
      </c>
      <c r="B681" t="inlineStr">
        <is>
          <t>Eve</t>
        </is>
      </c>
      <c r="C681" s="3" t="n">
        <v>35</v>
      </c>
      <c r="D681" s="4" t="n">
        <v>44679</v>
      </c>
      <c r="E681" t="n">
        <v>70</v>
      </c>
      <c r="F681" t="b">
        <v>0</v>
      </c>
      <c r="G681" t="inlineStr">
        <is>
          <t>example2@example.com</t>
        </is>
      </c>
      <c r="H681" t="n">
        <v>163.4233047828824</v>
      </c>
      <c r="I681" t="inlineStr">
        <is>
          <t>Sports</t>
        </is>
      </c>
    </row>
    <row r="682">
      <c r="A682" t="n">
        <v>90</v>
      </c>
      <c r="B682" t="inlineStr">
        <is>
          <t>Bob</t>
        </is>
      </c>
      <c r="C682" s="3" t="n">
        <v>35</v>
      </c>
      <c r="D682" s="4" t="n">
        <v>44855</v>
      </c>
      <c r="E682" s="3" t="n">
        <v>10</v>
      </c>
      <c r="F682" t="b">
        <v>0</v>
      </c>
      <c r="G682" t="inlineStr">
        <is>
          <t>example3@example.com</t>
        </is>
      </c>
      <c r="H682" t="n">
        <v>354.1289113047483</v>
      </c>
      <c r="I682" t="inlineStr">
        <is>
          <t>Clothing</t>
        </is>
      </c>
    </row>
    <row r="683">
      <c r="A683" t="n">
        <v>6</v>
      </c>
      <c r="B683" t="inlineStr">
        <is>
          <t>Alice</t>
        </is>
      </c>
      <c r="C683" s="3" t="n">
        <v>30</v>
      </c>
      <c r="D683" s="4" t="n">
        <v>44756</v>
      </c>
      <c r="E683" s="3" t="n">
        <v>10</v>
      </c>
      <c r="F683" t="b">
        <v>0</v>
      </c>
      <c r="G683" t="inlineStr">
        <is>
          <t>example1@example.com</t>
        </is>
      </c>
      <c r="H683" t="n">
        <v>138.0823747212478</v>
      </c>
      <c r="I683" t="inlineStr">
        <is>
          <t>Sports</t>
        </is>
      </c>
    </row>
    <row r="684">
      <c r="A684" t="n">
        <v>48</v>
      </c>
      <c r="B684" t="inlineStr">
        <is>
          <t>Bob</t>
        </is>
      </c>
      <c r="C684" s="3" t="n">
        <v>25</v>
      </c>
      <c r="D684" s="4" t="n">
        <v>44854</v>
      </c>
      <c r="E684" t="n">
        <v>50</v>
      </c>
      <c r="F684" t="b">
        <v>1</v>
      </c>
      <c r="G684" t="inlineStr">
        <is>
          <t>example1@example.com</t>
        </is>
      </c>
      <c r="H684" t="n">
        <v>480.2699643704036</v>
      </c>
      <c r="I684" t="inlineStr">
        <is>
          <t>Books</t>
        </is>
      </c>
    </row>
    <row r="685">
      <c r="A685" t="n">
        <v>21</v>
      </c>
      <c r="B685" t="inlineStr">
        <is>
          <t>Alice</t>
        </is>
      </c>
      <c r="C685" s="3" t="n">
        <v>20</v>
      </c>
      <c r="D685" s="4" t="n">
        <v>44585</v>
      </c>
      <c r="E685" s="3" t="n">
        <v>20</v>
      </c>
      <c r="F685" t="b">
        <v>1</v>
      </c>
      <c r="G685" t="inlineStr">
        <is>
          <t>example2@example.com</t>
        </is>
      </c>
      <c r="H685" t="n">
        <v>239.1217854613769</v>
      </c>
      <c r="I685" t="inlineStr">
        <is>
          <t>Clothing</t>
        </is>
      </c>
      <c r="J685" t="inlineStr">
        <is>
          <t>Good</t>
        </is>
      </c>
    </row>
    <row r="686">
      <c r="A686" t="n">
        <v>30</v>
      </c>
      <c r="B686" t="inlineStr">
        <is>
          <t>Alice</t>
        </is>
      </c>
      <c r="C686" s="3" t="n">
        <v>36</v>
      </c>
      <c r="D686" s="4" t="n">
        <v>44863</v>
      </c>
      <c r="E686" t="n">
        <v>70</v>
      </c>
      <c r="F686" t="b">
        <v>1</v>
      </c>
      <c r="G686" t="inlineStr">
        <is>
          <t>example3@example.com</t>
        </is>
      </c>
      <c r="H686" t="n">
        <v>70.82845289235475</v>
      </c>
      <c r="I686" t="inlineStr">
        <is>
          <t>Sports</t>
        </is>
      </c>
    </row>
    <row r="687">
      <c r="A687" t="n">
        <v>6</v>
      </c>
      <c r="B687" t="inlineStr">
        <is>
          <t>David</t>
        </is>
      </c>
      <c r="C687" t="n">
        <v>50</v>
      </c>
      <c r="D687" s="4" t="n">
        <v>44909</v>
      </c>
      <c r="E687" t="n">
        <v>70</v>
      </c>
      <c r="F687" t="b">
        <v>0</v>
      </c>
      <c r="G687" t="inlineStr">
        <is>
          <t>example1@example.com</t>
        </is>
      </c>
      <c r="H687" t="n">
        <v>377.6647553796382</v>
      </c>
      <c r="I687" t="inlineStr">
        <is>
          <t>Sports</t>
        </is>
      </c>
      <c r="J687" t="inlineStr">
        <is>
          <t>Good</t>
        </is>
      </c>
    </row>
    <row r="688">
      <c r="A688" t="n">
        <v>52</v>
      </c>
      <c r="B688" t="inlineStr">
        <is>
          <t>Alice</t>
        </is>
      </c>
      <c r="C688" t="n">
        <v>50</v>
      </c>
      <c r="D688" s="4" t="n">
        <v>44618</v>
      </c>
      <c r="E688" t="n">
        <v>60</v>
      </c>
      <c r="F688" t="b">
        <v>0</v>
      </c>
      <c r="G688" t="inlineStr">
        <is>
          <t>example2@example.com</t>
        </is>
      </c>
      <c r="H688" t="n">
        <v>129.849510914194</v>
      </c>
      <c r="I688" t="inlineStr">
        <is>
          <t>Clothing</t>
        </is>
      </c>
    </row>
    <row r="689">
      <c r="A689" t="n">
        <v>91</v>
      </c>
      <c r="B689" t="inlineStr">
        <is>
          <t>Charlie</t>
        </is>
      </c>
      <c r="C689" s="3" t="n">
        <v>40</v>
      </c>
      <c r="D689" s="4" t="n">
        <v>44796</v>
      </c>
      <c r="E689" s="3" t="n">
        <v>40</v>
      </c>
      <c r="F689" t="b">
        <v>0</v>
      </c>
      <c r="G689" t="inlineStr">
        <is>
          <t>example2@example.com</t>
        </is>
      </c>
      <c r="H689" t="n">
        <v>318.2807399989829</v>
      </c>
      <c r="I689" t="inlineStr">
        <is>
          <t>Home</t>
        </is>
      </c>
    </row>
    <row r="690">
      <c r="A690" t="n">
        <v>17</v>
      </c>
      <c r="B690" t="inlineStr">
        <is>
          <t>David</t>
        </is>
      </c>
      <c r="C690" s="3" t="n">
        <v>40</v>
      </c>
      <c r="D690" s="4" t="n">
        <v>44758</v>
      </c>
      <c r="E690" s="3" t="n">
        <v>10</v>
      </c>
      <c r="F690" t="b">
        <v>0</v>
      </c>
      <c r="G690" t="inlineStr">
        <is>
          <t>example3@example.com</t>
        </is>
      </c>
      <c r="H690" t="n">
        <v>187.8575611111505</v>
      </c>
      <c r="I690" t="inlineStr">
        <is>
          <t>Home</t>
        </is>
      </c>
    </row>
    <row r="691">
      <c r="A691" t="n">
        <v>65</v>
      </c>
      <c r="B691" t="inlineStr">
        <is>
          <t>Alice</t>
        </is>
      </c>
      <c r="C691" t="n">
        <v>50</v>
      </c>
      <c r="D691" s="4" t="n">
        <v>44618</v>
      </c>
      <c r="E691" s="3" t="n">
        <v>39.96617812852311</v>
      </c>
      <c r="F691" t="b">
        <v>1</v>
      </c>
      <c r="G691" t="inlineStr">
        <is>
          <t>example3@example.com</t>
        </is>
      </c>
      <c r="H691" t="n">
        <v>236.3781055195987</v>
      </c>
      <c r="I691" t="inlineStr">
        <is>
          <t>Electronics</t>
        </is>
      </c>
    </row>
    <row r="692">
      <c r="A692" t="n">
        <v>29</v>
      </c>
      <c r="B692" t="inlineStr">
        <is>
          <t>Bob</t>
        </is>
      </c>
      <c r="C692" t="n">
        <v>50</v>
      </c>
      <c r="D692" s="4" t="n">
        <v>44695</v>
      </c>
      <c r="E692" s="3" t="n">
        <v>20</v>
      </c>
      <c r="F692" t="b">
        <v>1</v>
      </c>
      <c r="G692" t="inlineStr">
        <is>
          <t>example2@example.com</t>
        </is>
      </c>
      <c r="H692" t="n">
        <v>438.6651046645809</v>
      </c>
      <c r="I692" t="inlineStr">
        <is>
          <t>Sports</t>
        </is>
      </c>
    </row>
    <row r="693">
      <c r="A693" t="n">
        <v>92</v>
      </c>
      <c r="B693" t="inlineStr">
        <is>
          <t>Alice</t>
        </is>
      </c>
      <c r="C693" s="3" t="n">
        <v>40</v>
      </c>
      <c r="D693" s="4" t="n">
        <v>44812</v>
      </c>
      <c r="E693" s="3" t="n">
        <v>30</v>
      </c>
      <c r="F693" t="b">
        <v>0</v>
      </c>
      <c r="G693" t="inlineStr">
        <is>
          <t>example2@example.com</t>
        </is>
      </c>
      <c r="H693" s="3" t="n">
        <v>16.56749442211075</v>
      </c>
      <c r="I693" t="inlineStr">
        <is>
          <t>Books</t>
        </is>
      </c>
    </row>
    <row r="694">
      <c r="A694" t="n">
        <v>73</v>
      </c>
      <c r="B694" t="inlineStr">
        <is>
          <t>Alice</t>
        </is>
      </c>
      <c r="C694" t="n">
        <v>50</v>
      </c>
      <c r="D694" s="4" t="n">
        <v>44725</v>
      </c>
      <c r="E694" t="n">
        <v>50</v>
      </c>
      <c r="F694" t="b">
        <v>1</v>
      </c>
      <c r="G694" t="inlineStr">
        <is>
          <t>example1@example.com</t>
        </is>
      </c>
      <c r="H694" t="n">
        <v>462.2730671404508</v>
      </c>
      <c r="I694" t="inlineStr">
        <is>
          <t>Electronics</t>
        </is>
      </c>
    </row>
    <row r="695">
      <c r="A695" t="n">
        <v>24</v>
      </c>
      <c r="B695" t="inlineStr">
        <is>
          <t>David</t>
        </is>
      </c>
      <c r="C695" t="n">
        <v>50</v>
      </c>
      <c r="D695" s="4" t="n">
        <v>44794</v>
      </c>
      <c r="E695" s="3" t="n">
        <v>40</v>
      </c>
      <c r="F695" t="b">
        <v>1</v>
      </c>
      <c r="G695" t="inlineStr">
        <is>
          <t>example2@example.com</t>
        </is>
      </c>
      <c r="H695" t="n">
        <v>364.5056071036389</v>
      </c>
      <c r="I695" t="inlineStr">
        <is>
          <t>Books</t>
        </is>
      </c>
      <c r="J695" t="inlineStr">
        <is>
          <t>Average</t>
        </is>
      </c>
    </row>
    <row r="696">
      <c r="A696" t="n">
        <v>95</v>
      </c>
      <c r="B696" t="inlineStr">
        <is>
          <t>Bob</t>
        </is>
      </c>
      <c r="C696" s="3" t="n">
        <v>45</v>
      </c>
      <c r="D696" s="4" t="n">
        <v>44625</v>
      </c>
      <c r="E696" s="3" t="n">
        <v>10</v>
      </c>
      <c r="F696" t="b">
        <v>1</v>
      </c>
      <c r="G696" t="inlineStr">
        <is>
          <t>example2@example.com</t>
        </is>
      </c>
      <c r="H696" t="n">
        <v>148.4374977959438</v>
      </c>
      <c r="I696" t="inlineStr">
        <is>
          <t>Electronics</t>
        </is>
      </c>
    </row>
    <row r="697">
      <c r="A697" t="n">
        <v>64</v>
      </c>
      <c r="B697" t="inlineStr">
        <is>
          <t>David</t>
        </is>
      </c>
      <c r="C697" s="3" t="n">
        <v>20</v>
      </c>
      <c r="D697" s="4" t="n">
        <v>44872</v>
      </c>
      <c r="E697" s="3" t="n">
        <v>20</v>
      </c>
      <c r="F697" t="b">
        <v>0</v>
      </c>
      <c r="G697" t="inlineStr">
        <is>
          <t>example1@example.com</t>
        </is>
      </c>
      <c r="H697" t="n">
        <v>325.7383098074993</v>
      </c>
      <c r="I697" t="inlineStr">
        <is>
          <t>Electronics</t>
        </is>
      </c>
    </row>
    <row r="698">
      <c r="A698" t="n">
        <v>72</v>
      </c>
      <c r="B698" t="inlineStr">
        <is>
          <t>Charlie</t>
        </is>
      </c>
      <c r="C698" s="3" t="n">
        <v>40</v>
      </c>
      <c r="D698" s="4" t="n">
        <v>44562</v>
      </c>
      <c r="E698" s="3" t="n">
        <v>39.96617812852311</v>
      </c>
      <c r="F698" t="b">
        <v>0</v>
      </c>
      <c r="G698" t="inlineStr">
        <is>
          <t>example2@example.com</t>
        </is>
      </c>
      <c r="H698" t="n">
        <v>464.7323907241909</v>
      </c>
      <c r="I698" t="inlineStr">
        <is>
          <t>Electronics</t>
        </is>
      </c>
    </row>
    <row r="699">
      <c r="A699" t="n">
        <v>92</v>
      </c>
      <c r="B699" t="inlineStr">
        <is>
          <t>Alice</t>
        </is>
      </c>
      <c r="C699" s="3" t="n">
        <v>25</v>
      </c>
      <c r="D699" s="4" t="n">
        <v>44858</v>
      </c>
      <c r="E699" s="3" t="n">
        <v>40</v>
      </c>
      <c r="F699" t="b">
        <v>1</v>
      </c>
      <c r="G699" t="inlineStr">
        <is>
          <t>example2@example.com</t>
        </is>
      </c>
      <c r="H699" t="n">
        <v>118.2432408035203</v>
      </c>
      <c r="I699" t="inlineStr">
        <is>
          <t>Electronics</t>
        </is>
      </c>
    </row>
    <row r="700">
      <c r="A700" t="n">
        <v>19</v>
      </c>
      <c r="B700" t="inlineStr">
        <is>
          <t>Alice</t>
        </is>
      </c>
      <c r="C700" t="n">
        <v>50</v>
      </c>
      <c r="D700" s="4" t="n">
        <v>44773</v>
      </c>
      <c r="E700" t="n">
        <v>50</v>
      </c>
      <c r="F700" t="b">
        <v>0</v>
      </c>
      <c r="G700" t="inlineStr">
        <is>
          <t>example2@example.com</t>
        </is>
      </c>
      <c r="H700" t="n">
        <v>159.8485002308367</v>
      </c>
      <c r="I700" t="inlineStr">
        <is>
          <t>Books</t>
        </is>
      </c>
    </row>
    <row r="701">
      <c r="A701" t="n">
        <v>50</v>
      </c>
      <c r="B701" t="inlineStr">
        <is>
          <t>Eve</t>
        </is>
      </c>
      <c r="C701" s="3" t="n">
        <v>25</v>
      </c>
      <c r="D701" s="4" t="n">
        <v>44786</v>
      </c>
      <c r="E701" s="3" t="n">
        <v>20</v>
      </c>
      <c r="F701" t="b">
        <v>1</v>
      </c>
      <c r="G701" t="inlineStr">
        <is>
          <t>example3@example.com</t>
        </is>
      </c>
      <c r="H701" t="n">
        <v>119.0677076118404</v>
      </c>
      <c r="I701" t="inlineStr">
        <is>
          <t>Books</t>
        </is>
      </c>
      <c r="J701" t="inlineStr">
        <is>
          <t>Good</t>
        </is>
      </c>
    </row>
    <row r="702">
      <c r="A702" t="n">
        <v>23</v>
      </c>
      <c r="B702" t="inlineStr">
        <is>
          <t>Charlie</t>
        </is>
      </c>
      <c r="C702" s="3" t="n">
        <v>40</v>
      </c>
      <c r="D702" s="4" t="n">
        <v>44760</v>
      </c>
      <c r="E702" s="3" t="n">
        <v>10</v>
      </c>
      <c r="F702" t="b">
        <v>0</v>
      </c>
      <c r="G702" t="inlineStr">
        <is>
          <t>example1@example.com</t>
        </is>
      </c>
      <c r="H702" t="n">
        <v>349.4389948264393</v>
      </c>
      <c r="I702" t="inlineStr">
        <is>
          <t>Home</t>
        </is>
      </c>
    </row>
    <row r="703">
      <c r="A703" t="n">
        <v>88</v>
      </c>
      <c r="B703" t="inlineStr">
        <is>
          <t>Bob</t>
        </is>
      </c>
      <c r="C703" s="3" t="n">
        <v>35</v>
      </c>
      <c r="D703" s="4" t="n">
        <v>44818</v>
      </c>
      <c r="E703" t="n">
        <v>50</v>
      </c>
      <c r="F703" t="b">
        <v>1</v>
      </c>
      <c r="G703" t="inlineStr">
        <is>
          <t>example2@example.com</t>
        </is>
      </c>
      <c r="H703" t="n">
        <v>96.79051602173531</v>
      </c>
      <c r="I703" t="inlineStr">
        <is>
          <t>Home</t>
        </is>
      </c>
      <c r="J703" t="inlineStr">
        <is>
          <t>Good</t>
        </is>
      </c>
    </row>
    <row r="704">
      <c r="A704" t="n">
        <v>94</v>
      </c>
      <c r="B704" t="inlineStr">
        <is>
          <t>Bob</t>
        </is>
      </c>
      <c r="C704" s="3" t="n">
        <v>25</v>
      </c>
      <c r="D704" s="4" t="n">
        <v>44607</v>
      </c>
      <c r="E704" s="3" t="n">
        <v>30</v>
      </c>
      <c r="F704" t="b">
        <v>0</v>
      </c>
      <c r="G704" t="inlineStr">
        <is>
          <t>example1@example.com</t>
        </is>
      </c>
      <c r="H704" t="n">
        <v>496.8625712228911</v>
      </c>
      <c r="I704" t="inlineStr">
        <is>
          <t>Books</t>
        </is>
      </c>
    </row>
    <row r="705">
      <c r="A705" t="n">
        <v>61</v>
      </c>
      <c r="B705" t="inlineStr">
        <is>
          <t>Alice</t>
        </is>
      </c>
      <c r="C705" s="3" t="n">
        <v>25</v>
      </c>
      <c r="D705" s="4" t="n">
        <v>44589</v>
      </c>
      <c r="E705" s="3" t="n">
        <v>40</v>
      </c>
      <c r="F705" t="b">
        <v>0</v>
      </c>
      <c r="G705" t="inlineStr">
        <is>
          <t>example2@example.com</t>
        </is>
      </c>
      <c r="H705" t="n">
        <v>163.0684322189671</v>
      </c>
      <c r="I705" t="inlineStr">
        <is>
          <t>Home</t>
        </is>
      </c>
    </row>
    <row r="706">
      <c r="A706" t="n">
        <v>99</v>
      </c>
      <c r="B706" t="inlineStr">
        <is>
          <t>Alice</t>
        </is>
      </c>
      <c r="C706" s="3" t="n">
        <v>30</v>
      </c>
      <c r="D706" s="4" t="n">
        <v>44613</v>
      </c>
      <c r="E706" s="3" t="n">
        <v>20</v>
      </c>
      <c r="F706" t="b">
        <v>0</v>
      </c>
      <c r="G706" t="inlineStr">
        <is>
          <t>example2@example.com</t>
        </is>
      </c>
      <c r="H706" t="n">
        <v>213.7868806005679</v>
      </c>
      <c r="I706" t="inlineStr">
        <is>
          <t>Books</t>
        </is>
      </c>
      <c r="J706" t="inlineStr">
        <is>
          <t>Poor</t>
        </is>
      </c>
    </row>
    <row r="707">
      <c r="A707" t="n">
        <v>62</v>
      </c>
      <c r="B707" t="inlineStr">
        <is>
          <t>Alice</t>
        </is>
      </c>
      <c r="C707" s="3" t="n">
        <v>45</v>
      </c>
      <c r="D707" s="4" t="n">
        <v>44890</v>
      </c>
      <c r="E707" s="3" t="n">
        <v>30</v>
      </c>
      <c r="F707" t="b">
        <v>0</v>
      </c>
      <c r="G707" t="inlineStr">
        <is>
          <t>example2@example.com</t>
        </is>
      </c>
      <c r="H707" t="n">
        <v>232.0989688196187</v>
      </c>
      <c r="I707" t="inlineStr">
        <is>
          <t>Home</t>
        </is>
      </c>
    </row>
    <row r="708">
      <c r="A708" t="n">
        <v>39</v>
      </c>
      <c r="B708" t="inlineStr">
        <is>
          <t>Eve</t>
        </is>
      </c>
      <c r="C708" s="3" t="n">
        <v>35</v>
      </c>
      <c r="D708" s="4" t="n">
        <v>44890</v>
      </c>
      <c r="E708" s="3" t="n">
        <v>30</v>
      </c>
      <c r="F708" t="b">
        <v>0</v>
      </c>
      <c r="G708" t="inlineStr">
        <is>
          <t>example1@example.com</t>
        </is>
      </c>
      <c r="H708" t="n">
        <v>199.5786570325399</v>
      </c>
      <c r="I708" t="inlineStr">
        <is>
          <t>Clothing</t>
        </is>
      </c>
    </row>
    <row r="709">
      <c r="A709" t="n">
        <v>81</v>
      </c>
      <c r="B709" t="inlineStr">
        <is>
          <t>Eve</t>
        </is>
      </c>
      <c r="C709" s="3" t="n">
        <v>45</v>
      </c>
      <c r="D709" s="4" t="n">
        <v>44861</v>
      </c>
      <c r="E709" s="3" t="n">
        <v>10</v>
      </c>
      <c r="F709" t="b">
        <v>0</v>
      </c>
      <c r="G709" t="inlineStr">
        <is>
          <t>example3@example.com</t>
        </is>
      </c>
      <c r="H709" t="n">
        <v>402.4674564659097</v>
      </c>
      <c r="I709" t="inlineStr">
        <is>
          <t>Sports</t>
        </is>
      </c>
      <c r="J709" t="inlineStr">
        <is>
          <t>Average</t>
        </is>
      </c>
    </row>
    <row r="710">
      <c r="A710" t="n">
        <v>61</v>
      </c>
      <c r="B710" t="inlineStr">
        <is>
          <t>Eve</t>
        </is>
      </c>
      <c r="C710" s="3" t="n">
        <v>25</v>
      </c>
      <c r="D710" s="4" t="n">
        <v>44882</v>
      </c>
      <c r="E710" s="3" t="n">
        <v>30</v>
      </c>
      <c r="F710" t="b">
        <v>1</v>
      </c>
      <c r="G710" t="inlineStr">
        <is>
          <t>example2@example.com</t>
        </is>
      </c>
      <c r="H710" t="n">
        <v>67.20065522559582</v>
      </c>
      <c r="I710" t="inlineStr">
        <is>
          <t>Sports</t>
        </is>
      </c>
    </row>
    <row r="711">
      <c r="A711" t="n">
        <v>25</v>
      </c>
      <c r="B711" t="inlineStr">
        <is>
          <t>David</t>
        </is>
      </c>
      <c r="C711" t="n">
        <v>50</v>
      </c>
      <c r="D711" s="4" t="n">
        <v>44711</v>
      </c>
      <c r="E711" t="n">
        <v>60</v>
      </c>
      <c r="F711" t="b">
        <v>0</v>
      </c>
      <c r="G711" t="inlineStr">
        <is>
          <t>example3@example.com</t>
        </is>
      </c>
      <c r="H711" t="n">
        <v>61.70286059457171</v>
      </c>
      <c r="I711" t="inlineStr">
        <is>
          <t>Books</t>
        </is>
      </c>
    </row>
    <row r="712">
      <c r="A712" t="n">
        <v>37</v>
      </c>
      <c r="B712" t="inlineStr">
        <is>
          <t>Eve</t>
        </is>
      </c>
      <c r="C712" s="3" t="n">
        <v>45</v>
      </c>
      <c r="D712" s="4" t="n">
        <v>44832</v>
      </c>
      <c r="E712" s="3" t="n">
        <v>20</v>
      </c>
      <c r="F712" t="b">
        <v>1</v>
      </c>
      <c r="G712" t="inlineStr">
        <is>
          <t>example2@example.com</t>
        </is>
      </c>
      <c r="H712" t="n">
        <v>159.4633654304672</v>
      </c>
      <c r="I712" t="inlineStr">
        <is>
          <t>Clothing</t>
        </is>
      </c>
    </row>
    <row r="713">
      <c r="A713" t="n">
        <v>10</v>
      </c>
      <c r="B713" t="inlineStr">
        <is>
          <t>Eve</t>
        </is>
      </c>
      <c r="C713" s="3" t="n">
        <v>45</v>
      </c>
      <c r="D713" s="4" t="n">
        <v>44723</v>
      </c>
      <c r="E713" s="3" t="n">
        <v>10</v>
      </c>
      <c r="F713" t="b">
        <v>0</v>
      </c>
      <c r="G713" t="inlineStr">
        <is>
          <t>example2@example.com</t>
        </is>
      </c>
      <c r="H713" t="n">
        <v>52.4513740840633</v>
      </c>
      <c r="I713" t="inlineStr">
        <is>
          <t>Home</t>
        </is>
      </c>
    </row>
    <row r="714">
      <c r="A714" t="n">
        <v>48</v>
      </c>
      <c r="B714" t="inlineStr">
        <is>
          <t>Charlie</t>
        </is>
      </c>
      <c r="C714" s="3" t="n">
        <v>36</v>
      </c>
      <c r="D714" s="4" t="n">
        <v>44648</v>
      </c>
      <c r="E714" t="n">
        <v>60</v>
      </c>
      <c r="F714" t="b">
        <v>1</v>
      </c>
      <c r="G714" t="inlineStr">
        <is>
          <t>example2@example.com</t>
        </is>
      </c>
      <c r="H714" t="n">
        <v>121.1543005402725</v>
      </c>
      <c r="I714" t="inlineStr">
        <is>
          <t>Home</t>
        </is>
      </c>
    </row>
    <row r="715">
      <c r="A715" t="n">
        <v>31</v>
      </c>
      <c r="B715" t="inlineStr">
        <is>
          <t>Eve</t>
        </is>
      </c>
      <c r="C715" t="n">
        <v>50</v>
      </c>
      <c r="D715" s="4" t="n">
        <v>44672</v>
      </c>
      <c r="E715" s="3" t="n">
        <v>20</v>
      </c>
      <c r="F715" t="b">
        <v>1</v>
      </c>
      <c r="G715" t="inlineStr">
        <is>
          <t>example3@example.com</t>
        </is>
      </c>
      <c r="H715" t="n">
        <v>152.1361508190588</v>
      </c>
      <c r="I715" t="inlineStr">
        <is>
          <t>Sports</t>
        </is>
      </c>
    </row>
    <row r="716">
      <c r="A716" t="n">
        <v>69</v>
      </c>
      <c r="B716" t="inlineStr">
        <is>
          <t>Eve</t>
        </is>
      </c>
      <c r="C716" s="3" t="n">
        <v>35</v>
      </c>
      <c r="D716" s="4" t="n">
        <v>44735</v>
      </c>
      <c r="E716" t="n">
        <v>50</v>
      </c>
      <c r="F716" t="b">
        <v>1</v>
      </c>
      <c r="G716" t="inlineStr">
        <is>
          <t>example1@example.com</t>
        </is>
      </c>
      <c r="H716" s="3" t="n">
        <v>21.34584042022682</v>
      </c>
      <c r="I716" t="inlineStr">
        <is>
          <t>Electronics</t>
        </is>
      </c>
    </row>
    <row r="717">
      <c r="A717" t="n">
        <v>22</v>
      </c>
      <c r="B717" t="inlineStr">
        <is>
          <t>Eve</t>
        </is>
      </c>
      <c r="C717" s="3" t="n">
        <v>40</v>
      </c>
      <c r="D717" s="4" t="n">
        <v>44762</v>
      </c>
      <c r="E717" t="n">
        <v>70</v>
      </c>
      <c r="F717" t="b">
        <v>0</v>
      </c>
      <c r="G717" t="inlineStr">
        <is>
          <t>example1@example.com</t>
        </is>
      </c>
      <c r="H717" t="n">
        <v>418.2060062595385</v>
      </c>
      <c r="I717" t="inlineStr">
        <is>
          <t>Electronics</t>
        </is>
      </c>
    </row>
    <row r="718">
      <c r="A718" t="n">
        <v>84</v>
      </c>
      <c r="B718" t="inlineStr">
        <is>
          <t>Alice</t>
        </is>
      </c>
      <c r="C718" s="3" t="n">
        <v>20</v>
      </c>
      <c r="D718" s="4" t="n">
        <v>44660</v>
      </c>
      <c r="E718" t="n">
        <v>50</v>
      </c>
      <c r="F718" t="b">
        <v>1</v>
      </c>
      <c r="G718" t="inlineStr">
        <is>
          <t>example3@example.com</t>
        </is>
      </c>
      <c r="H718" t="n">
        <v>274.9947837394632</v>
      </c>
      <c r="I718" t="inlineStr">
        <is>
          <t>Books</t>
        </is>
      </c>
    </row>
    <row r="719">
      <c r="A719" t="n">
        <v>11</v>
      </c>
      <c r="B719" t="inlineStr">
        <is>
          <t>David</t>
        </is>
      </c>
      <c r="C719" t="n">
        <v>50</v>
      </c>
      <c r="D719" s="4" t="n">
        <v>44598</v>
      </c>
      <c r="E719" s="3" t="n">
        <v>30</v>
      </c>
      <c r="F719" t="b">
        <v>0</v>
      </c>
      <c r="G719" t="inlineStr">
        <is>
          <t>example2@example.com</t>
        </is>
      </c>
      <c r="H719" t="n">
        <v>236.5959014548335</v>
      </c>
      <c r="I719" t="inlineStr">
        <is>
          <t>Sports</t>
        </is>
      </c>
    </row>
    <row r="720">
      <c r="A720" t="n">
        <v>25</v>
      </c>
      <c r="B720" t="inlineStr">
        <is>
          <t>Eve</t>
        </is>
      </c>
      <c r="C720" s="3" t="n">
        <v>35</v>
      </c>
      <c r="D720" s="4" t="n">
        <v>44886</v>
      </c>
      <c r="E720" s="3" t="n">
        <v>40</v>
      </c>
      <c r="F720" t="b">
        <v>1</v>
      </c>
      <c r="G720" t="inlineStr">
        <is>
          <t>example1@example.com</t>
        </is>
      </c>
      <c r="H720" t="n">
        <v>117.2320145324341</v>
      </c>
      <c r="I720" t="inlineStr">
        <is>
          <t>Electronics</t>
        </is>
      </c>
      <c r="J720" t="inlineStr">
        <is>
          <t>Average</t>
        </is>
      </c>
    </row>
    <row r="721">
      <c r="A721" t="n">
        <v>11</v>
      </c>
      <c r="B721" t="inlineStr">
        <is>
          <t>Eve</t>
        </is>
      </c>
      <c r="C721" s="3" t="n">
        <v>36</v>
      </c>
      <c r="D721" s="4" t="n">
        <v>44870</v>
      </c>
      <c r="E721" s="3" t="n">
        <v>20</v>
      </c>
      <c r="F721" t="b">
        <v>1</v>
      </c>
      <c r="G721" t="inlineStr">
        <is>
          <t>example2@example.com</t>
        </is>
      </c>
      <c r="H721" t="n">
        <v>391.1406171761774</v>
      </c>
      <c r="I721" t="inlineStr">
        <is>
          <t>Clothing</t>
        </is>
      </c>
      <c r="J721" t="inlineStr">
        <is>
          <t>Average</t>
        </is>
      </c>
    </row>
    <row r="722">
      <c r="A722" t="n">
        <v>89</v>
      </c>
      <c r="B722" t="inlineStr">
        <is>
          <t>Alice</t>
        </is>
      </c>
      <c r="C722" t="n">
        <v>50</v>
      </c>
      <c r="D722" s="4" t="n">
        <v>44766</v>
      </c>
      <c r="E722" s="3" t="n">
        <v>20</v>
      </c>
      <c r="F722" t="b">
        <v>0</v>
      </c>
      <c r="G722" t="inlineStr">
        <is>
          <t>example3@example.com</t>
        </is>
      </c>
      <c r="H722" t="n">
        <v>493.2878225959851</v>
      </c>
      <c r="I722" t="inlineStr">
        <is>
          <t>Home</t>
        </is>
      </c>
    </row>
    <row r="723">
      <c r="A723" t="n">
        <v>14</v>
      </c>
      <c r="B723" t="inlineStr">
        <is>
          <t>David</t>
        </is>
      </c>
      <c r="C723" s="3" t="n">
        <v>35</v>
      </c>
      <c r="D723" s="4" t="n">
        <v>44661</v>
      </c>
      <c r="E723" s="3" t="n">
        <v>39.96617812852311</v>
      </c>
      <c r="F723" t="b">
        <v>0</v>
      </c>
      <c r="G723" t="inlineStr">
        <is>
          <t>example1@example.com</t>
        </is>
      </c>
      <c r="H723" s="3" t="n">
        <v>24.42776035148283</v>
      </c>
      <c r="I723" t="inlineStr">
        <is>
          <t>Electronics</t>
        </is>
      </c>
    </row>
    <row r="724">
      <c r="A724" t="n">
        <v>82</v>
      </c>
      <c r="B724" t="inlineStr">
        <is>
          <t>Alice</t>
        </is>
      </c>
      <c r="C724" s="3" t="n">
        <v>25</v>
      </c>
      <c r="D724" s="4" t="n">
        <v>44812</v>
      </c>
      <c r="E724" s="3" t="n">
        <v>20</v>
      </c>
      <c r="F724" t="b">
        <v>0</v>
      </c>
      <c r="G724" t="inlineStr">
        <is>
          <t>example3@example.com</t>
        </is>
      </c>
      <c r="H724" t="n">
        <v>378.2381732209922</v>
      </c>
      <c r="I724" t="inlineStr">
        <is>
          <t>Books</t>
        </is>
      </c>
    </row>
    <row r="725">
      <c r="A725" t="n">
        <v>92</v>
      </c>
      <c r="B725" t="inlineStr">
        <is>
          <t>Alice</t>
        </is>
      </c>
      <c r="C725" s="3" t="n">
        <v>25</v>
      </c>
      <c r="D725" s="4" t="n">
        <v>44907</v>
      </c>
      <c r="E725" s="3" t="n">
        <v>40</v>
      </c>
      <c r="F725" t="b">
        <v>1</v>
      </c>
      <c r="G725" t="inlineStr">
        <is>
          <t>example3@example.com</t>
        </is>
      </c>
      <c r="H725" t="n">
        <v>361.2352194288202</v>
      </c>
      <c r="I725" t="inlineStr">
        <is>
          <t>Sports</t>
        </is>
      </c>
    </row>
    <row r="726">
      <c r="A726" t="n">
        <v>55</v>
      </c>
      <c r="B726" t="inlineStr">
        <is>
          <t>Bob</t>
        </is>
      </c>
      <c r="C726" s="3" t="n">
        <v>40</v>
      </c>
      <c r="D726" s="4" t="n">
        <v>44675</v>
      </c>
      <c r="E726" s="3" t="n">
        <v>39.96617812852311</v>
      </c>
      <c r="F726" t="b">
        <v>1</v>
      </c>
      <c r="G726" t="inlineStr">
        <is>
          <t>example2@example.com</t>
        </is>
      </c>
      <c r="H726" t="n">
        <v>301.8516820906361</v>
      </c>
      <c r="I726" t="inlineStr">
        <is>
          <t>Books</t>
        </is>
      </c>
    </row>
    <row r="727">
      <c r="A727" t="n">
        <v>51</v>
      </c>
      <c r="B727" t="inlineStr">
        <is>
          <t>Charlie</t>
        </is>
      </c>
      <c r="C727" s="3" t="n">
        <v>40</v>
      </c>
      <c r="D727" s="4" t="n">
        <v>44888</v>
      </c>
      <c r="E727" t="n">
        <v>50</v>
      </c>
      <c r="F727" t="b">
        <v>0</v>
      </c>
      <c r="G727" t="inlineStr">
        <is>
          <t>example3@example.com</t>
        </is>
      </c>
      <c r="H727" t="n">
        <v>206.129605743919</v>
      </c>
      <c r="I727" t="inlineStr">
        <is>
          <t>Clothing</t>
        </is>
      </c>
    </row>
    <row r="728">
      <c r="A728" t="n">
        <v>43</v>
      </c>
      <c r="B728" t="inlineStr">
        <is>
          <t>David</t>
        </is>
      </c>
      <c r="C728" s="3" t="n">
        <v>36</v>
      </c>
      <c r="D728" s="4" t="n">
        <v>44755</v>
      </c>
      <c r="E728" t="n">
        <v>70</v>
      </c>
      <c r="F728" t="b">
        <v>0</v>
      </c>
      <c r="G728" t="inlineStr">
        <is>
          <t>example3@example.com</t>
        </is>
      </c>
      <c r="H728" s="3" t="n">
        <v>44.20262465329321</v>
      </c>
      <c r="I728" t="inlineStr">
        <is>
          <t>Books</t>
        </is>
      </c>
      <c r="J728" t="inlineStr">
        <is>
          <t>Poor</t>
        </is>
      </c>
    </row>
    <row r="729">
      <c r="A729" t="n">
        <v>37</v>
      </c>
      <c r="B729" t="inlineStr">
        <is>
          <t>Eve</t>
        </is>
      </c>
      <c r="C729" s="3" t="n">
        <v>20</v>
      </c>
      <c r="D729" s="4" t="n">
        <v>44718</v>
      </c>
      <c r="E729" s="3" t="n">
        <v>39.96617812852311</v>
      </c>
      <c r="F729" t="b">
        <v>1</v>
      </c>
      <c r="G729" t="inlineStr">
        <is>
          <t>example1@example.com</t>
        </is>
      </c>
      <c r="H729" t="n">
        <v>147.1246960200962</v>
      </c>
      <c r="I729" t="inlineStr">
        <is>
          <t>Electronics</t>
        </is>
      </c>
    </row>
    <row r="730">
      <c r="A730" t="n">
        <v>48</v>
      </c>
      <c r="B730" t="inlineStr">
        <is>
          <t>Eve</t>
        </is>
      </c>
      <c r="C730" s="3" t="n">
        <v>30</v>
      </c>
      <c r="D730" s="4" t="n">
        <v>44763</v>
      </c>
      <c r="E730" s="3" t="n">
        <v>20</v>
      </c>
      <c r="F730" t="b">
        <v>1</v>
      </c>
      <c r="G730" t="inlineStr">
        <is>
          <t>example3@example.com</t>
        </is>
      </c>
      <c r="H730" t="n">
        <v>446.7409020649594</v>
      </c>
      <c r="I730" t="inlineStr">
        <is>
          <t>Books</t>
        </is>
      </c>
      <c r="J730" t="inlineStr">
        <is>
          <t>Average</t>
        </is>
      </c>
    </row>
    <row r="731">
      <c r="A731" t="n">
        <v>29</v>
      </c>
      <c r="B731" t="inlineStr">
        <is>
          <t>David</t>
        </is>
      </c>
      <c r="C731" s="3" t="n">
        <v>36</v>
      </c>
      <c r="D731" s="4" t="n">
        <v>44772</v>
      </c>
      <c r="E731" s="3" t="n">
        <v>10</v>
      </c>
      <c r="F731" t="b">
        <v>1</v>
      </c>
      <c r="G731" t="inlineStr">
        <is>
          <t>example2@example.com</t>
        </is>
      </c>
      <c r="H731" t="n">
        <v>430.4982092589236</v>
      </c>
      <c r="I731" t="inlineStr">
        <is>
          <t>Books</t>
        </is>
      </c>
    </row>
    <row r="732">
      <c r="A732" t="n">
        <v>24</v>
      </c>
      <c r="B732" t="inlineStr">
        <is>
          <t>Bob</t>
        </is>
      </c>
      <c r="C732" s="3" t="n">
        <v>36</v>
      </c>
      <c r="D732" s="4" t="n">
        <v>44834</v>
      </c>
      <c r="E732" t="n">
        <v>70</v>
      </c>
      <c r="F732" t="b">
        <v>1</v>
      </c>
      <c r="G732" t="inlineStr">
        <is>
          <t>example2@example.com</t>
        </is>
      </c>
      <c r="H732" t="n">
        <v>458.2670449853317</v>
      </c>
      <c r="I732" t="inlineStr">
        <is>
          <t>Sports</t>
        </is>
      </c>
      <c r="J732" t="inlineStr">
        <is>
          <t>Good</t>
        </is>
      </c>
    </row>
    <row r="733">
      <c r="A733" t="n">
        <v>43</v>
      </c>
      <c r="B733" t="inlineStr">
        <is>
          <t>David</t>
        </is>
      </c>
      <c r="C733" s="3" t="n">
        <v>45</v>
      </c>
      <c r="D733" s="4" t="n">
        <v>44799</v>
      </c>
      <c r="E733" t="n">
        <v>50</v>
      </c>
      <c r="F733" t="b">
        <v>0</v>
      </c>
      <c r="G733" t="inlineStr">
        <is>
          <t>example1@example.com</t>
        </is>
      </c>
      <c r="H733" t="n">
        <v>311.5748144941218</v>
      </c>
      <c r="I733" t="inlineStr">
        <is>
          <t>Clothing</t>
        </is>
      </c>
    </row>
    <row r="734">
      <c r="A734" t="n">
        <v>86</v>
      </c>
      <c r="B734" t="inlineStr">
        <is>
          <t>Charlie</t>
        </is>
      </c>
      <c r="C734" s="3" t="n">
        <v>30</v>
      </c>
      <c r="D734" s="4" t="n">
        <v>44647</v>
      </c>
      <c r="E734" t="n">
        <v>60</v>
      </c>
      <c r="F734" t="b">
        <v>0</v>
      </c>
      <c r="G734" t="inlineStr">
        <is>
          <t>example1@example.com</t>
        </is>
      </c>
      <c r="H734" t="n">
        <v>160.4145424449841</v>
      </c>
      <c r="I734" t="inlineStr">
        <is>
          <t>Books</t>
        </is>
      </c>
    </row>
    <row r="735">
      <c r="A735" t="n">
        <v>24</v>
      </c>
      <c r="B735" t="inlineStr">
        <is>
          <t>David</t>
        </is>
      </c>
      <c r="C735" s="3" t="n">
        <v>30</v>
      </c>
      <c r="D735" s="4" t="n">
        <v>44842</v>
      </c>
      <c r="E735" s="3" t="n">
        <v>39.96617812852311</v>
      </c>
      <c r="F735" t="b">
        <v>1</v>
      </c>
      <c r="G735" t="inlineStr">
        <is>
          <t>example1@example.com</t>
        </is>
      </c>
      <c r="H735" t="n">
        <v>268.5882707582648</v>
      </c>
      <c r="I735" t="inlineStr">
        <is>
          <t>Books</t>
        </is>
      </c>
    </row>
    <row r="736">
      <c r="A736" t="n">
        <v>80</v>
      </c>
      <c r="B736" t="inlineStr">
        <is>
          <t>Eve</t>
        </is>
      </c>
      <c r="C736" s="3" t="n">
        <v>25</v>
      </c>
      <c r="D736" s="4" t="n">
        <v>44709</v>
      </c>
      <c r="E736" s="3" t="n">
        <v>10</v>
      </c>
      <c r="F736" t="b">
        <v>1</v>
      </c>
      <c r="G736" t="inlineStr">
        <is>
          <t>example3@example.com</t>
        </is>
      </c>
      <c r="H736" t="n">
        <v>62.02262078506337</v>
      </c>
      <c r="I736" t="inlineStr">
        <is>
          <t>Sports</t>
        </is>
      </c>
      <c r="J736" t="inlineStr">
        <is>
          <t>Good</t>
        </is>
      </c>
    </row>
    <row r="737">
      <c r="A737" t="n">
        <v>7</v>
      </c>
      <c r="B737" t="inlineStr">
        <is>
          <t>Bob</t>
        </is>
      </c>
      <c r="C737" s="3" t="n">
        <v>30</v>
      </c>
      <c r="D737" s="4" t="n">
        <v>44617</v>
      </c>
      <c r="E737" s="3" t="n">
        <v>40</v>
      </c>
      <c r="F737" t="b">
        <v>0</v>
      </c>
      <c r="G737" t="inlineStr">
        <is>
          <t>example2@example.com</t>
        </is>
      </c>
      <c r="H737" t="n">
        <v>330.5004463400792</v>
      </c>
      <c r="I737" t="inlineStr">
        <is>
          <t>Clothing</t>
        </is>
      </c>
    </row>
    <row r="738">
      <c r="A738" t="n">
        <v>77</v>
      </c>
      <c r="B738" t="inlineStr">
        <is>
          <t>Alice</t>
        </is>
      </c>
      <c r="C738" s="3" t="n">
        <v>30</v>
      </c>
      <c r="D738" s="4" t="n">
        <v>44907</v>
      </c>
      <c r="E738" t="n">
        <v>60</v>
      </c>
      <c r="F738" t="b">
        <v>0</v>
      </c>
      <c r="G738" t="inlineStr">
        <is>
          <t>example2@example.com</t>
        </is>
      </c>
      <c r="H738" t="n">
        <v>377.2970122870293</v>
      </c>
      <c r="I738" t="inlineStr">
        <is>
          <t>Home</t>
        </is>
      </c>
    </row>
    <row r="739">
      <c r="A739" t="n">
        <v>20</v>
      </c>
      <c r="B739" t="inlineStr">
        <is>
          <t>Eve</t>
        </is>
      </c>
      <c r="C739" t="n">
        <v>50</v>
      </c>
      <c r="D739" s="4" t="n">
        <v>44749</v>
      </c>
      <c r="E739" t="n">
        <v>70</v>
      </c>
      <c r="F739" t="b">
        <v>1</v>
      </c>
      <c r="G739" t="inlineStr">
        <is>
          <t>example2@example.com</t>
        </is>
      </c>
      <c r="H739" t="n">
        <v>394.1832741819396</v>
      </c>
      <c r="I739" t="inlineStr">
        <is>
          <t>Electronics</t>
        </is>
      </c>
    </row>
    <row r="740">
      <c r="A740" t="n">
        <v>42</v>
      </c>
      <c r="B740" t="inlineStr">
        <is>
          <t>David</t>
        </is>
      </c>
      <c r="C740" s="3" t="n">
        <v>45</v>
      </c>
      <c r="D740" s="4" t="n">
        <v>44786</v>
      </c>
      <c r="E740" t="n">
        <v>60</v>
      </c>
      <c r="F740" t="b">
        <v>0</v>
      </c>
      <c r="G740" t="inlineStr">
        <is>
          <t>example2@example.com</t>
        </is>
      </c>
      <c r="H740" t="n">
        <v>406.8653679817465</v>
      </c>
      <c r="I740" t="inlineStr">
        <is>
          <t>Electronics</t>
        </is>
      </c>
      <c r="J740" t="inlineStr">
        <is>
          <t>Good</t>
        </is>
      </c>
    </row>
    <row r="741">
      <c r="A741" t="n">
        <v>58</v>
      </c>
      <c r="B741" t="inlineStr">
        <is>
          <t>Charlie</t>
        </is>
      </c>
      <c r="C741" t="n">
        <v>50</v>
      </c>
      <c r="D741" s="4" t="n">
        <v>44733</v>
      </c>
      <c r="E741" s="3" t="n">
        <v>30</v>
      </c>
      <c r="F741" t="b">
        <v>1</v>
      </c>
      <c r="G741" t="inlineStr">
        <is>
          <t>example1@example.com</t>
        </is>
      </c>
      <c r="H741" t="n">
        <v>269.9595808413188</v>
      </c>
      <c r="I741" t="inlineStr">
        <is>
          <t>Books</t>
        </is>
      </c>
    </row>
    <row r="742">
      <c r="A742" t="n">
        <v>45</v>
      </c>
      <c r="B742" t="inlineStr">
        <is>
          <t>Bob</t>
        </is>
      </c>
      <c r="C742" s="3" t="n">
        <v>40</v>
      </c>
      <c r="D742" s="4" t="n">
        <v>44921</v>
      </c>
      <c r="E742" s="3" t="n">
        <v>40</v>
      </c>
      <c r="F742" t="b">
        <v>1</v>
      </c>
      <c r="G742" t="inlineStr">
        <is>
          <t>example3@example.com</t>
        </is>
      </c>
      <c r="H742" t="n">
        <v>283.6630201849243</v>
      </c>
      <c r="I742" t="inlineStr">
        <is>
          <t>Books</t>
        </is>
      </c>
      <c r="J742" t="inlineStr">
        <is>
          <t>Good</t>
        </is>
      </c>
    </row>
    <row r="743">
      <c r="A743" t="n">
        <v>38</v>
      </c>
      <c r="B743" t="inlineStr">
        <is>
          <t>Charlie</t>
        </is>
      </c>
      <c r="C743" s="3" t="n">
        <v>36</v>
      </c>
      <c r="D743" s="4" t="n">
        <v>44752</v>
      </c>
      <c r="E743" t="n">
        <v>70</v>
      </c>
      <c r="F743" t="b">
        <v>1</v>
      </c>
      <c r="G743" t="inlineStr">
        <is>
          <t>example2@example.com</t>
        </is>
      </c>
      <c r="H743" t="n">
        <v>183.4925383754312</v>
      </c>
      <c r="I743" t="inlineStr">
        <is>
          <t>Electronics</t>
        </is>
      </c>
    </row>
    <row r="744">
      <c r="A744" t="n">
        <v>68</v>
      </c>
      <c r="B744" t="inlineStr">
        <is>
          <t>Bob</t>
        </is>
      </c>
      <c r="C744" t="n">
        <v>50</v>
      </c>
      <c r="D744" s="4" t="n">
        <v>44817</v>
      </c>
      <c r="E744" s="3" t="n">
        <v>20</v>
      </c>
      <c r="F744" t="b">
        <v>1</v>
      </c>
      <c r="G744" t="inlineStr">
        <is>
          <t>example3@example.com</t>
        </is>
      </c>
      <c r="H744" t="n">
        <v>232.875421111697</v>
      </c>
      <c r="I744" t="inlineStr">
        <is>
          <t>Sports</t>
        </is>
      </c>
      <c r="J744" t="inlineStr">
        <is>
          <t>Good</t>
        </is>
      </c>
    </row>
    <row r="745">
      <c r="A745" t="n">
        <v>37</v>
      </c>
      <c r="B745" t="inlineStr">
        <is>
          <t>David</t>
        </is>
      </c>
      <c r="C745" s="3" t="n">
        <v>36</v>
      </c>
      <c r="D745" s="4" t="n">
        <v>44695</v>
      </c>
      <c r="E745" s="3" t="n">
        <v>30</v>
      </c>
      <c r="F745" t="b">
        <v>1</v>
      </c>
      <c r="G745" t="inlineStr">
        <is>
          <t>example2@example.com</t>
        </is>
      </c>
      <c r="H745" t="n">
        <v>415.0169622551762</v>
      </c>
      <c r="I745" t="inlineStr">
        <is>
          <t>Books</t>
        </is>
      </c>
    </row>
    <row r="746">
      <c r="A746" t="n">
        <v>65</v>
      </c>
      <c r="B746" t="inlineStr">
        <is>
          <t>Charlie</t>
        </is>
      </c>
      <c r="C746" s="3" t="n">
        <v>35</v>
      </c>
      <c r="D746" s="4" t="n">
        <v>44862</v>
      </c>
      <c r="E746" s="3" t="n">
        <v>39.96617812852311</v>
      </c>
      <c r="F746" t="b">
        <v>1</v>
      </c>
      <c r="G746" t="inlineStr">
        <is>
          <t>example2@example.com</t>
        </is>
      </c>
      <c r="H746" t="n">
        <v>246.6829360546105</v>
      </c>
      <c r="I746" t="inlineStr">
        <is>
          <t>Books</t>
        </is>
      </c>
    </row>
    <row r="747">
      <c r="A747" t="n">
        <v>6</v>
      </c>
      <c r="B747" t="inlineStr">
        <is>
          <t>Alice</t>
        </is>
      </c>
      <c r="C747" s="3" t="n">
        <v>30</v>
      </c>
      <c r="D747" s="4" t="n">
        <v>44782</v>
      </c>
      <c r="E747" s="3" t="n">
        <v>40</v>
      </c>
      <c r="F747" t="b">
        <v>1</v>
      </c>
      <c r="G747" t="inlineStr">
        <is>
          <t>example1@example.com</t>
        </is>
      </c>
      <c r="H747" t="n">
        <v>109.053574879058</v>
      </c>
      <c r="I747" t="inlineStr">
        <is>
          <t>Clothing</t>
        </is>
      </c>
    </row>
    <row r="748">
      <c r="A748" t="n">
        <v>87</v>
      </c>
      <c r="B748" t="inlineStr">
        <is>
          <t>Alice</t>
        </is>
      </c>
      <c r="C748" s="3" t="n">
        <v>35</v>
      </c>
      <c r="D748" s="4" t="n">
        <v>44749</v>
      </c>
      <c r="E748" s="3" t="n">
        <v>39.96617812852311</v>
      </c>
      <c r="F748" t="b">
        <v>0</v>
      </c>
      <c r="G748" t="inlineStr">
        <is>
          <t>example3@example.com</t>
        </is>
      </c>
      <c r="H748" t="n">
        <v>484.4097095670392</v>
      </c>
      <c r="I748" t="inlineStr">
        <is>
          <t>Clothing</t>
        </is>
      </c>
    </row>
    <row r="749">
      <c r="A749" t="n">
        <v>86</v>
      </c>
      <c r="B749" t="inlineStr">
        <is>
          <t>Alice</t>
        </is>
      </c>
      <c r="C749" s="3" t="n">
        <v>36</v>
      </c>
      <c r="D749" s="4" t="n">
        <v>44786</v>
      </c>
      <c r="E749" t="n">
        <v>60</v>
      </c>
      <c r="F749" t="b">
        <v>1</v>
      </c>
      <c r="G749" t="inlineStr">
        <is>
          <t>example2@example.com</t>
        </is>
      </c>
      <c r="H749" t="n">
        <v>367.2533706043454</v>
      </c>
      <c r="I749" t="inlineStr">
        <is>
          <t>Home</t>
        </is>
      </c>
    </row>
    <row r="750">
      <c r="A750" t="n">
        <v>60</v>
      </c>
      <c r="B750" t="inlineStr">
        <is>
          <t>Eve</t>
        </is>
      </c>
      <c r="C750" s="3" t="n">
        <v>30</v>
      </c>
      <c r="D750" s="4" t="n">
        <v>44632</v>
      </c>
      <c r="E750" t="n">
        <v>50</v>
      </c>
      <c r="F750" t="b">
        <v>0</v>
      </c>
      <c r="G750" t="inlineStr">
        <is>
          <t>example2@example.com</t>
        </is>
      </c>
      <c r="H750" t="n">
        <v>308.7493100247582</v>
      </c>
      <c r="I750" t="inlineStr">
        <is>
          <t>Books</t>
        </is>
      </c>
    </row>
    <row r="751">
      <c r="A751" t="n">
        <v>79</v>
      </c>
      <c r="B751" t="inlineStr">
        <is>
          <t>Charlie</t>
        </is>
      </c>
      <c r="C751" s="3" t="n">
        <v>20</v>
      </c>
      <c r="D751" s="4" t="n">
        <v>44799</v>
      </c>
      <c r="E751" t="n">
        <v>70</v>
      </c>
      <c r="F751" t="b">
        <v>0</v>
      </c>
      <c r="G751" t="inlineStr">
        <is>
          <t>example2@example.com</t>
        </is>
      </c>
      <c r="H751" t="n">
        <v>307.4822325298525</v>
      </c>
      <c r="I751" t="inlineStr">
        <is>
          <t>Home</t>
        </is>
      </c>
    </row>
    <row r="752">
      <c r="A752" t="n">
        <v>23</v>
      </c>
      <c r="B752" t="inlineStr">
        <is>
          <t>David</t>
        </is>
      </c>
      <c r="C752" s="3" t="n">
        <v>45</v>
      </c>
      <c r="D752" s="4" t="n">
        <v>44712</v>
      </c>
      <c r="E752" s="3" t="n">
        <v>30</v>
      </c>
      <c r="F752" t="b">
        <v>0</v>
      </c>
      <c r="G752" t="inlineStr">
        <is>
          <t>example2@example.com</t>
        </is>
      </c>
      <c r="H752" t="n">
        <v>454.1422979222112</v>
      </c>
      <c r="I752" t="inlineStr">
        <is>
          <t>Electronics</t>
        </is>
      </c>
    </row>
    <row r="753">
      <c r="A753" t="n">
        <v>21</v>
      </c>
      <c r="B753" t="inlineStr">
        <is>
          <t>Eve</t>
        </is>
      </c>
      <c r="C753" s="3" t="n">
        <v>35</v>
      </c>
      <c r="D753" s="4" t="n">
        <v>44786</v>
      </c>
      <c r="E753" t="n">
        <v>70</v>
      </c>
      <c r="F753" t="b">
        <v>0</v>
      </c>
      <c r="G753" t="inlineStr">
        <is>
          <t>example2@example.com</t>
        </is>
      </c>
      <c r="H753" t="n">
        <v>229.3693062487254</v>
      </c>
      <c r="I753" t="inlineStr">
        <is>
          <t>Books</t>
        </is>
      </c>
      <c r="J753" t="inlineStr">
        <is>
          <t>Poor</t>
        </is>
      </c>
    </row>
    <row r="754">
      <c r="A754" t="n">
        <v>27</v>
      </c>
      <c r="B754" t="inlineStr">
        <is>
          <t>Eve</t>
        </is>
      </c>
      <c r="C754" s="3" t="n">
        <v>45</v>
      </c>
      <c r="D754" s="4" t="n">
        <v>44657</v>
      </c>
      <c r="E754" t="n">
        <v>50</v>
      </c>
      <c r="F754" t="b">
        <v>1</v>
      </c>
      <c r="G754" t="inlineStr">
        <is>
          <t>example1@example.com</t>
        </is>
      </c>
      <c r="H754" t="n">
        <v>142.8118183460368</v>
      </c>
      <c r="I754" t="inlineStr">
        <is>
          <t>Home</t>
        </is>
      </c>
    </row>
    <row r="755">
      <c r="A755" t="n">
        <v>1</v>
      </c>
      <c r="B755" t="inlineStr">
        <is>
          <t>Bob</t>
        </is>
      </c>
      <c r="C755" s="3" t="n">
        <v>36</v>
      </c>
      <c r="D755" s="4" t="n">
        <v>44778</v>
      </c>
      <c r="E755" t="n">
        <v>60</v>
      </c>
      <c r="F755" t="b">
        <v>1</v>
      </c>
      <c r="G755" t="inlineStr">
        <is>
          <t>example3@example.com</t>
        </is>
      </c>
      <c r="H755" t="n">
        <v>182.5664124408042</v>
      </c>
      <c r="I755" t="inlineStr">
        <is>
          <t>Electronics</t>
        </is>
      </c>
      <c r="J755" t="inlineStr">
        <is>
          <t>Good</t>
        </is>
      </c>
    </row>
    <row r="756">
      <c r="A756" t="n">
        <v>64</v>
      </c>
      <c r="B756" t="inlineStr">
        <is>
          <t>Alice</t>
        </is>
      </c>
      <c r="C756" s="3" t="n">
        <v>36</v>
      </c>
      <c r="D756" s="4" t="n">
        <v>44717</v>
      </c>
      <c r="E756" s="3" t="n">
        <v>20</v>
      </c>
      <c r="F756" t="b">
        <v>1</v>
      </c>
      <c r="G756" t="inlineStr">
        <is>
          <t>example1@example.com</t>
        </is>
      </c>
      <c r="H756" t="n">
        <v>416.4476405924277</v>
      </c>
      <c r="I756" t="inlineStr">
        <is>
          <t>Clothing</t>
        </is>
      </c>
    </row>
    <row r="757">
      <c r="A757" t="n">
        <v>52</v>
      </c>
      <c r="B757" t="inlineStr">
        <is>
          <t>Charlie</t>
        </is>
      </c>
      <c r="C757" t="n">
        <v>50</v>
      </c>
      <c r="D757" s="4" t="n">
        <v>44812</v>
      </c>
      <c r="E757" s="3" t="n">
        <v>20</v>
      </c>
      <c r="F757" t="b">
        <v>1</v>
      </c>
      <c r="G757" t="inlineStr">
        <is>
          <t>example1@example.com</t>
        </is>
      </c>
      <c r="H757" t="n">
        <v>153.9754389434318</v>
      </c>
      <c r="I757" t="inlineStr">
        <is>
          <t>Sports</t>
        </is>
      </c>
      <c r="J757" t="inlineStr">
        <is>
          <t>Poor</t>
        </is>
      </c>
    </row>
    <row r="758">
      <c r="A758" t="n">
        <v>95</v>
      </c>
      <c r="B758" t="inlineStr">
        <is>
          <t>David</t>
        </is>
      </c>
      <c r="C758" t="n">
        <v>50</v>
      </c>
      <c r="D758" s="4" t="n">
        <v>44640</v>
      </c>
      <c r="E758" t="n">
        <v>70</v>
      </c>
      <c r="F758" t="b">
        <v>0</v>
      </c>
      <c r="G758" t="inlineStr">
        <is>
          <t>example3@example.com</t>
        </is>
      </c>
      <c r="H758" t="n">
        <v>133.4913644011348</v>
      </c>
      <c r="I758" t="inlineStr">
        <is>
          <t>Electronics</t>
        </is>
      </c>
      <c r="J758" t="inlineStr">
        <is>
          <t>Good</t>
        </is>
      </c>
    </row>
    <row r="759">
      <c r="A759" t="n">
        <v>36</v>
      </c>
      <c r="B759" t="inlineStr">
        <is>
          <t>David</t>
        </is>
      </c>
      <c r="C759" s="3" t="n">
        <v>35</v>
      </c>
      <c r="D759" s="4" t="n">
        <v>44742</v>
      </c>
      <c r="E759" t="n">
        <v>60</v>
      </c>
      <c r="F759" t="b">
        <v>1</v>
      </c>
      <c r="G759" t="inlineStr">
        <is>
          <t>example1@example.com</t>
        </is>
      </c>
      <c r="H759" s="3" t="n">
        <v>13.61500271215267</v>
      </c>
      <c r="I759" t="inlineStr">
        <is>
          <t>Books</t>
        </is>
      </c>
    </row>
    <row r="760">
      <c r="A760" t="n">
        <v>85</v>
      </c>
      <c r="B760" t="inlineStr">
        <is>
          <t>Bob</t>
        </is>
      </c>
      <c r="C760" s="3" t="n">
        <v>45</v>
      </c>
      <c r="D760" s="4" t="n">
        <v>44713</v>
      </c>
      <c r="E760" t="n">
        <v>70</v>
      </c>
      <c r="F760" t="b">
        <v>0</v>
      </c>
      <c r="G760" t="inlineStr">
        <is>
          <t>example1@example.com</t>
        </is>
      </c>
      <c r="H760" t="n">
        <v>270.0259675228247</v>
      </c>
      <c r="I760" t="inlineStr">
        <is>
          <t>Electronics</t>
        </is>
      </c>
      <c r="J760" t="inlineStr">
        <is>
          <t>Average</t>
        </is>
      </c>
    </row>
    <row r="761">
      <c r="A761" t="n">
        <v>76</v>
      </c>
      <c r="B761" t="inlineStr">
        <is>
          <t>Bob</t>
        </is>
      </c>
      <c r="C761" s="3" t="n">
        <v>20</v>
      </c>
      <c r="D761" s="4" t="n">
        <v>44622</v>
      </c>
      <c r="E761" t="n">
        <v>50</v>
      </c>
      <c r="F761" t="b">
        <v>1</v>
      </c>
      <c r="G761" t="inlineStr">
        <is>
          <t>example3@example.com</t>
        </is>
      </c>
      <c r="H761" t="n">
        <v>132.7753733965822</v>
      </c>
      <c r="I761" t="inlineStr">
        <is>
          <t>Home</t>
        </is>
      </c>
    </row>
    <row r="762">
      <c r="A762" t="n">
        <v>53</v>
      </c>
      <c r="B762" t="inlineStr">
        <is>
          <t>Alice</t>
        </is>
      </c>
      <c r="C762" s="3" t="n">
        <v>25</v>
      </c>
      <c r="D762" s="4" t="n">
        <v>44592</v>
      </c>
      <c r="E762" s="3" t="n">
        <v>20</v>
      </c>
      <c r="F762" t="b">
        <v>0</v>
      </c>
      <c r="G762" t="inlineStr">
        <is>
          <t>example1@example.com</t>
        </is>
      </c>
      <c r="H762" t="n">
        <v>238.8792632004866</v>
      </c>
      <c r="I762" t="inlineStr">
        <is>
          <t>Books</t>
        </is>
      </c>
      <c r="J762" t="inlineStr">
        <is>
          <t>Average</t>
        </is>
      </c>
    </row>
    <row r="763">
      <c r="A763" t="n">
        <v>43</v>
      </c>
      <c r="B763" t="inlineStr">
        <is>
          <t>Eve</t>
        </is>
      </c>
      <c r="C763" s="3" t="n">
        <v>35</v>
      </c>
      <c r="D763" s="4" t="n">
        <v>44716</v>
      </c>
      <c r="E763" s="3" t="n">
        <v>10</v>
      </c>
      <c r="F763" t="b">
        <v>1</v>
      </c>
      <c r="G763" t="inlineStr">
        <is>
          <t>example2@example.com</t>
        </is>
      </c>
      <c r="H763" t="n">
        <v>418.3613819184206</v>
      </c>
      <c r="I763" t="inlineStr">
        <is>
          <t>Clothing</t>
        </is>
      </c>
    </row>
    <row r="764">
      <c r="A764" t="n">
        <v>75</v>
      </c>
      <c r="B764" t="inlineStr">
        <is>
          <t>Eve</t>
        </is>
      </c>
      <c r="C764" s="3" t="n">
        <v>36</v>
      </c>
      <c r="D764" s="4" t="n">
        <v>44760</v>
      </c>
      <c r="E764" s="3" t="n">
        <v>10</v>
      </c>
      <c r="F764" t="b">
        <v>0</v>
      </c>
      <c r="G764" t="inlineStr">
        <is>
          <t>example1@example.com</t>
        </is>
      </c>
      <c r="H764" t="n">
        <v>478.7099277864266</v>
      </c>
      <c r="I764" t="inlineStr">
        <is>
          <t>Books</t>
        </is>
      </c>
    </row>
    <row r="765">
      <c r="A765" t="n">
        <v>21</v>
      </c>
      <c r="B765" t="inlineStr">
        <is>
          <t>Alice</t>
        </is>
      </c>
      <c r="C765" s="3" t="n">
        <v>35</v>
      </c>
      <c r="D765" s="4" t="n">
        <v>44883</v>
      </c>
      <c r="E765" s="3" t="n">
        <v>40</v>
      </c>
      <c r="F765" t="b">
        <v>1</v>
      </c>
      <c r="G765" t="inlineStr">
        <is>
          <t>example3@example.com</t>
        </is>
      </c>
      <c r="H765" t="n">
        <v>115.875661119102</v>
      </c>
      <c r="I765" t="inlineStr">
        <is>
          <t>Electronics</t>
        </is>
      </c>
    </row>
    <row r="766">
      <c r="A766" t="n">
        <v>74</v>
      </c>
      <c r="B766" t="inlineStr">
        <is>
          <t>David</t>
        </is>
      </c>
      <c r="C766" s="3" t="n">
        <v>45</v>
      </c>
      <c r="D766" s="4" t="n">
        <v>44630</v>
      </c>
      <c r="E766" s="3" t="n">
        <v>20</v>
      </c>
      <c r="F766" t="b">
        <v>0</v>
      </c>
      <c r="G766" t="inlineStr">
        <is>
          <t>example1@example.com</t>
        </is>
      </c>
      <c r="H766" t="n">
        <v>225.8698393039441</v>
      </c>
      <c r="I766" t="inlineStr">
        <is>
          <t>Electronics</t>
        </is>
      </c>
    </row>
    <row r="767">
      <c r="A767" t="n">
        <v>31</v>
      </c>
      <c r="B767" t="inlineStr">
        <is>
          <t>David</t>
        </is>
      </c>
      <c r="C767" s="3" t="n">
        <v>40</v>
      </c>
      <c r="D767" s="4" t="n">
        <v>44750</v>
      </c>
      <c r="E767" s="3" t="n">
        <v>40</v>
      </c>
      <c r="F767" t="b">
        <v>1</v>
      </c>
      <c r="G767" t="inlineStr">
        <is>
          <t>example2@example.com</t>
        </is>
      </c>
      <c r="H767" t="n">
        <v>156.3151423090137</v>
      </c>
      <c r="I767" t="inlineStr">
        <is>
          <t>Electronics</t>
        </is>
      </c>
    </row>
    <row r="768">
      <c r="A768" t="n">
        <v>48</v>
      </c>
      <c r="B768" t="inlineStr">
        <is>
          <t>David</t>
        </is>
      </c>
      <c r="C768" t="n">
        <v>50</v>
      </c>
      <c r="D768" s="4" t="n">
        <v>44845</v>
      </c>
      <c r="E768" t="n">
        <v>70</v>
      </c>
      <c r="F768" t="b">
        <v>1</v>
      </c>
      <c r="G768" t="inlineStr">
        <is>
          <t>example3@example.com</t>
        </is>
      </c>
      <c r="H768" t="n">
        <v>399.5316288987196</v>
      </c>
      <c r="I768" t="inlineStr">
        <is>
          <t>Clothing</t>
        </is>
      </c>
    </row>
    <row r="769">
      <c r="A769" t="n">
        <v>36</v>
      </c>
      <c r="B769" t="inlineStr">
        <is>
          <t>Bob</t>
        </is>
      </c>
      <c r="C769" t="n">
        <v>50</v>
      </c>
      <c r="D769" s="4" t="n">
        <v>44583</v>
      </c>
      <c r="E769" s="3" t="n">
        <v>10</v>
      </c>
      <c r="F769" t="b">
        <v>0</v>
      </c>
      <c r="G769" t="inlineStr">
        <is>
          <t>example3@example.com</t>
        </is>
      </c>
      <c r="H769" t="n">
        <v>141.1122519050857</v>
      </c>
      <c r="I769" t="inlineStr">
        <is>
          <t>Home</t>
        </is>
      </c>
      <c r="J769" t="inlineStr">
        <is>
          <t>Good</t>
        </is>
      </c>
    </row>
    <row r="770">
      <c r="A770" t="n">
        <v>27</v>
      </c>
      <c r="B770" t="inlineStr">
        <is>
          <t>David</t>
        </is>
      </c>
      <c r="C770" s="3" t="n">
        <v>36</v>
      </c>
      <c r="D770" s="4" t="n">
        <v>44896</v>
      </c>
      <c r="E770" t="n">
        <v>50</v>
      </c>
      <c r="F770" t="b">
        <v>1</v>
      </c>
      <c r="G770" t="inlineStr">
        <is>
          <t>example3@example.com</t>
        </is>
      </c>
      <c r="H770" t="n">
        <v>411.976471282931</v>
      </c>
      <c r="I770" t="inlineStr">
        <is>
          <t>Clothing</t>
        </is>
      </c>
    </row>
    <row r="771">
      <c r="A771" t="n">
        <v>55</v>
      </c>
      <c r="B771" t="inlineStr">
        <is>
          <t>Bob</t>
        </is>
      </c>
      <c r="C771" t="n">
        <v>50</v>
      </c>
      <c r="D771" s="4" t="n">
        <v>44564</v>
      </c>
      <c r="E771" t="n">
        <v>50</v>
      </c>
      <c r="F771" t="b">
        <v>0</v>
      </c>
      <c r="G771" t="inlineStr">
        <is>
          <t>example2@example.com</t>
        </is>
      </c>
      <c r="H771" t="n">
        <v>176.7047628701917</v>
      </c>
      <c r="I771" t="inlineStr">
        <is>
          <t>Books</t>
        </is>
      </c>
      <c r="J771" t="inlineStr">
        <is>
          <t>Poor</t>
        </is>
      </c>
    </row>
    <row r="772">
      <c r="A772" t="n">
        <v>9</v>
      </c>
      <c r="B772" t="inlineStr">
        <is>
          <t>Alice</t>
        </is>
      </c>
      <c r="C772" s="3" t="n">
        <v>45</v>
      </c>
      <c r="D772" s="4" t="n">
        <v>44916</v>
      </c>
      <c r="E772" s="3" t="n">
        <v>40</v>
      </c>
      <c r="F772" t="b">
        <v>1</v>
      </c>
      <c r="G772" t="inlineStr">
        <is>
          <t>example1@example.com</t>
        </is>
      </c>
      <c r="H772" t="n">
        <v>352.1572754389981</v>
      </c>
      <c r="I772" t="inlineStr">
        <is>
          <t>Sports</t>
        </is>
      </c>
    </row>
    <row r="773">
      <c r="A773" t="n">
        <v>28</v>
      </c>
      <c r="B773" t="inlineStr">
        <is>
          <t>Bob</t>
        </is>
      </c>
      <c r="C773" t="n">
        <v>50</v>
      </c>
      <c r="D773" s="4" t="n">
        <v>44638</v>
      </c>
      <c r="E773" t="n">
        <v>70</v>
      </c>
      <c r="F773" t="b">
        <v>1</v>
      </c>
      <c r="G773" t="inlineStr">
        <is>
          <t>example1@example.com</t>
        </is>
      </c>
      <c r="H773" t="n">
        <v>294.2042792506974</v>
      </c>
      <c r="I773" t="inlineStr">
        <is>
          <t>Sports</t>
        </is>
      </c>
    </row>
    <row r="774">
      <c r="A774" t="n">
        <v>12</v>
      </c>
      <c r="B774" t="inlineStr">
        <is>
          <t>Eve</t>
        </is>
      </c>
      <c r="C774" t="n">
        <v>50</v>
      </c>
      <c r="D774" s="4" t="n">
        <v>44827</v>
      </c>
      <c r="E774" s="3" t="n">
        <v>39.96617812852311</v>
      </c>
      <c r="F774" t="b">
        <v>1</v>
      </c>
      <c r="G774" t="inlineStr">
        <is>
          <t>example2@example.com</t>
        </is>
      </c>
      <c r="H774" t="n">
        <v>62.16957543999948</v>
      </c>
      <c r="I774" t="inlineStr">
        <is>
          <t>Home</t>
        </is>
      </c>
    </row>
    <row r="775">
      <c r="A775" t="n">
        <v>31</v>
      </c>
      <c r="B775" t="inlineStr">
        <is>
          <t>Bob</t>
        </is>
      </c>
      <c r="C775" s="3" t="n">
        <v>40</v>
      </c>
      <c r="D775" s="4" t="n">
        <v>44821</v>
      </c>
      <c r="E775" s="3" t="n">
        <v>20</v>
      </c>
      <c r="F775" t="b">
        <v>1</v>
      </c>
      <c r="G775" t="inlineStr">
        <is>
          <t>example3@example.com</t>
        </is>
      </c>
      <c r="H775" t="n">
        <v>104.731752076173</v>
      </c>
      <c r="I775" t="inlineStr">
        <is>
          <t>Electronics</t>
        </is>
      </c>
    </row>
    <row r="776">
      <c r="A776" t="n">
        <v>34</v>
      </c>
      <c r="B776" t="inlineStr">
        <is>
          <t>Bob</t>
        </is>
      </c>
      <c r="C776" s="3" t="n">
        <v>36</v>
      </c>
      <c r="D776" s="4" t="n">
        <v>44849</v>
      </c>
      <c r="E776" s="3" t="n">
        <v>39.96617812852311</v>
      </c>
      <c r="F776" t="b">
        <v>0</v>
      </c>
      <c r="G776" t="inlineStr">
        <is>
          <t>example1@example.com</t>
        </is>
      </c>
      <c r="H776" t="n">
        <v>413.1130055687889</v>
      </c>
      <c r="I776" t="inlineStr">
        <is>
          <t>Clothing</t>
        </is>
      </c>
    </row>
    <row r="777">
      <c r="A777" t="n">
        <v>94</v>
      </c>
      <c r="B777" t="inlineStr">
        <is>
          <t>Bob</t>
        </is>
      </c>
      <c r="C777" s="3" t="n">
        <v>36</v>
      </c>
      <c r="D777" s="4" t="n">
        <v>44683</v>
      </c>
      <c r="E777" t="n">
        <v>60</v>
      </c>
      <c r="F777" t="b">
        <v>0</v>
      </c>
      <c r="G777" t="inlineStr">
        <is>
          <t>example1@example.com</t>
        </is>
      </c>
      <c r="H777" t="n">
        <v>297.2836906677326</v>
      </c>
      <c r="I777" t="inlineStr">
        <is>
          <t>Sports</t>
        </is>
      </c>
    </row>
    <row r="778">
      <c r="A778" t="n">
        <v>77</v>
      </c>
      <c r="B778" t="inlineStr">
        <is>
          <t>Alice</t>
        </is>
      </c>
      <c r="C778" s="3" t="n">
        <v>45</v>
      </c>
      <c r="D778" s="4" t="n">
        <v>44763</v>
      </c>
      <c r="E778" t="n">
        <v>50</v>
      </c>
      <c r="F778" t="b">
        <v>1</v>
      </c>
      <c r="G778" t="inlineStr">
        <is>
          <t>example1@example.com</t>
        </is>
      </c>
      <c r="H778" t="n">
        <v>107.9898487788435</v>
      </c>
      <c r="I778" t="inlineStr">
        <is>
          <t>Sports</t>
        </is>
      </c>
    </row>
    <row r="779">
      <c r="A779" t="n">
        <v>21</v>
      </c>
      <c r="B779" t="inlineStr">
        <is>
          <t>Bob</t>
        </is>
      </c>
      <c r="C779" s="3" t="n">
        <v>20</v>
      </c>
      <c r="D779" s="4" t="n">
        <v>44835</v>
      </c>
      <c r="E779" s="3" t="n">
        <v>40</v>
      </c>
      <c r="F779" t="b">
        <v>0</v>
      </c>
      <c r="G779" t="inlineStr">
        <is>
          <t>example3@example.com</t>
        </is>
      </c>
      <c r="H779" t="n">
        <v>151.5246645332013</v>
      </c>
      <c r="I779" t="inlineStr">
        <is>
          <t>Home</t>
        </is>
      </c>
    </row>
    <row r="780">
      <c r="A780" t="n">
        <v>6</v>
      </c>
      <c r="B780" t="inlineStr">
        <is>
          <t>Alice</t>
        </is>
      </c>
      <c r="C780" s="3" t="n">
        <v>45</v>
      </c>
      <c r="D780" s="4" t="n">
        <v>44808</v>
      </c>
      <c r="E780" s="3" t="n">
        <v>20</v>
      </c>
      <c r="F780" t="b">
        <v>1</v>
      </c>
      <c r="G780" t="inlineStr">
        <is>
          <t>example3@example.com</t>
        </is>
      </c>
      <c r="H780" t="n">
        <v>270.9076711080309</v>
      </c>
      <c r="I780" t="inlineStr">
        <is>
          <t>Electronics</t>
        </is>
      </c>
    </row>
    <row r="781">
      <c r="A781" t="n">
        <v>96</v>
      </c>
      <c r="B781" t="inlineStr">
        <is>
          <t>David</t>
        </is>
      </c>
      <c r="C781" s="3" t="n">
        <v>40</v>
      </c>
      <c r="D781" s="4" t="n">
        <v>44812</v>
      </c>
      <c r="E781" s="3" t="n">
        <v>10</v>
      </c>
      <c r="F781" t="b">
        <v>1</v>
      </c>
      <c r="G781" t="inlineStr">
        <is>
          <t>example1@example.com</t>
        </is>
      </c>
      <c r="H781" s="3" t="n">
        <v>44.50570700406863</v>
      </c>
      <c r="I781" t="inlineStr">
        <is>
          <t>Clothing</t>
        </is>
      </c>
    </row>
    <row r="782">
      <c r="A782" t="n">
        <v>54</v>
      </c>
      <c r="B782" t="inlineStr">
        <is>
          <t>Charlie</t>
        </is>
      </c>
      <c r="C782" s="3" t="n">
        <v>45</v>
      </c>
      <c r="D782" s="4" t="n">
        <v>44784</v>
      </c>
      <c r="E782" s="3" t="n">
        <v>39.96617812852311</v>
      </c>
      <c r="F782" t="b">
        <v>0</v>
      </c>
      <c r="G782" t="inlineStr">
        <is>
          <t>example3@example.com</t>
        </is>
      </c>
      <c r="H782" t="n">
        <v>75.61244742370286</v>
      </c>
      <c r="I782" t="inlineStr">
        <is>
          <t>Books</t>
        </is>
      </c>
      <c r="J782" t="inlineStr">
        <is>
          <t>Poor</t>
        </is>
      </c>
    </row>
    <row r="783">
      <c r="A783" t="n">
        <v>18</v>
      </c>
      <c r="B783" t="inlineStr">
        <is>
          <t>David</t>
        </is>
      </c>
      <c r="C783" s="3" t="n">
        <v>20</v>
      </c>
      <c r="D783" s="4" t="n">
        <v>44896</v>
      </c>
      <c r="E783" s="3" t="n">
        <v>10</v>
      </c>
      <c r="F783" t="b">
        <v>0</v>
      </c>
      <c r="G783" t="inlineStr">
        <is>
          <t>example3@example.com</t>
        </is>
      </c>
      <c r="H783" t="n">
        <v>223.4472697994559</v>
      </c>
      <c r="I783" t="inlineStr">
        <is>
          <t>Electronics</t>
        </is>
      </c>
      <c r="J783" t="inlineStr">
        <is>
          <t>Good</t>
        </is>
      </c>
    </row>
    <row r="784">
      <c r="A784" t="n">
        <v>37</v>
      </c>
      <c r="B784" t="inlineStr">
        <is>
          <t>Charlie</t>
        </is>
      </c>
      <c r="C784" s="3" t="n">
        <v>35</v>
      </c>
      <c r="D784" s="4" t="n">
        <v>44602</v>
      </c>
      <c r="E784" t="n">
        <v>70</v>
      </c>
      <c r="F784" t="b">
        <v>0</v>
      </c>
      <c r="G784" t="inlineStr">
        <is>
          <t>example3@example.com</t>
        </is>
      </c>
      <c r="H784" t="n">
        <v>115.7293354923826</v>
      </c>
      <c r="I784" t="inlineStr">
        <is>
          <t>Sports</t>
        </is>
      </c>
    </row>
    <row r="785">
      <c r="A785" t="n">
        <v>45</v>
      </c>
      <c r="B785" t="inlineStr">
        <is>
          <t>Charlie</t>
        </is>
      </c>
      <c r="C785" s="3" t="n">
        <v>20</v>
      </c>
      <c r="D785" s="4" t="n">
        <v>44710</v>
      </c>
      <c r="E785" s="3" t="n">
        <v>10</v>
      </c>
      <c r="F785" t="b">
        <v>1</v>
      </c>
      <c r="G785" t="inlineStr">
        <is>
          <t>example1@example.com</t>
        </is>
      </c>
      <c r="H785" s="3" t="n">
        <v>29.54778568548994</v>
      </c>
      <c r="I785" t="inlineStr">
        <is>
          <t>Electronics</t>
        </is>
      </c>
    </row>
    <row r="786">
      <c r="A786" t="n">
        <v>44</v>
      </c>
      <c r="B786" t="inlineStr">
        <is>
          <t>Eve</t>
        </is>
      </c>
      <c r="C786" s="3" t="n">
        <v>25</v>
      </c>
      <c r="D786" s="4" t="n">
        <v>44578</v>
      </c>
      <c r="E786" s="3" t="n">
        <v>39.96617812852311</v>
      </c>
      <c r="F786" t="b">
        <v>1</v>
      </c>
      <c r="G786" t="inlineStr">
        <is>
          <t>example3@example.com</t>
        </is>
      </c>
      <c r="H786" t="n">
        <v>119.8143120470205</v>
      </c>
      <c r="I786" t="inlineStr">
        <is>
          <t>Home</t>
        </is>
      </c>
    </row>
    <row r="787">
      <c r="A787" t="n">
        <v>10</v>
      </c>
      <c r="B787" t="inlineStr">
        <is>
          <t>Bob</t>
        </is>
      </c>
      <c r="C787" s="3" t="n">
        <v>30</v>
      </c>
      <c r="D787" s="4" t="n">
        <v>44902</v>
      </c>
      <c r="E787" s="3" t="n">
        <v>20</v>
      </c>
      <c r="F787" t="b">
        <v>1</v>
      </c>
      <c r="G787" t="inlineStr">
        <is>
          <t>example3@example.com</t>
        </is>
      </c>
      <c r="H787" t="n">
        <v>448.0485835092423</v>
      </c>
      <c r="I787" t="inlineStr">
        <is>
          <t>Clothing</t>
        </is>
      </c>
      <c r="J787" t="inlineStr">
        <is>
          <t>Average</t>
        </is>
      </c>
    </row>
    <row r="788">
      <c r="A788" t="n">
        <v>64</v>
      </c>
      <c r="B788" t="inlineStr">
        <is>
          <t>Eve</t>
        </is>
      </c>
      <c r="C788" t="n">
        <v>50</v>
      </c>
      <c r="D788" s="4" t="n">
        <v>44856</v>
      </c>
      <c r="E788" s="3" t="n">
        <v>10</v>
      </c>
      <c r="F788" t="b">
        <v>1</v>
      </c>
      <c r="G788" t="inlineStr">
        <is>
          <t>example3@example.com</t>
        </is>
      </c>
      <c r="H788" t="n">
        <v>424.6158548069738</v>
      </c>
      <c r="I788" t="inlineStr">
        <is>
          <t>Home</t>
        </is>
      </c>
      <c r="J788" t="inlineStr">
        <is>
          <t>Average</t>
        </is>
      </c>
    </row>
    <row r="789">
      <c r="A789" t="n">
        <v>89</v>
      </c>
      <c r="B789" t="inlineStr">
        <is>
          <t>Bob</t>
        </is>
      </c>
      <c r="C789" s="3" t="n">
        <v>36</v>
      </c>
      <c r="D789" s="4" t="n">
        <v>44748</v>
      </c>
      <c r="E789" s="3" t="n">
        <v>20</v>
      </c>
      <c r="F789" t="b">
        <v>1</v>
      </c>
      <c r="G789" t="inlineStr">
        <is>
          <t>example1@example.com</t>
        </is>
      </c>
      <c r="H789" t="n">
        <v>51.91705094437851</v>
      </c>
      <c r="I789" t="inlineStr">
        <is>
          <t>Electronics</t>
        </is>
      </c>
      <c r="J789" t="inlineStr">
        <is>
          <t>Average</t>
        </is>
      </c>
    </row>
    <row r="790">
      <c r="A790" t="n">
        <v>36</v>
      </c>
      <c r="B790" t="inlineStr">
        <is>
          <t>Charlie</t>
        </is>
      </c>
      <c r="C790" s="3" t="n">
        <v>25</v>
      </c>
      <c r="D790" s="4" t="n">
        <v>44825</v>
      </c>
      <c r="E790" s="3" t="n">
        <v>39.96617812852311</v>
      </c>
      <c r="F790" t="b">
        <v>1</v>
      </c>
      <c r="G790" t="inlineStr">
        <is>
          <t>example3@example.com</t>
        </is>
      </c>
      <c r="H790" t="n">
        <v>200.3963760305741</v>
      </c>
      <c r="I790" t="inlineStr">
        <is>
          <t>Sports</t>
        </is>
      </c>
      <c r="J790" t="inlineStr">
        <is>
          <t>Poor</t>
        </is>
      </c>
    </row>
    <row r="791">
      <c r="A791" t="n">
        <v>45</v>
      </c>
      <c r="B791" t="inlineStr">
        <is>
          <t>Bob</t>
        </is>
      </c>
      <c r="C791" s="3" t="n">
        <v>25</v>
      </c>
      <c r="D791" s="4" t="n">
        <v>44582</v>
      </c>
      <c r="E791" s="3" t="n">
        <v>20</v>
      </c>
      <c r="F791" t="b">
        <v>1</v>
      </c>
      <c r="G791" t="inlineStr">
        <is>
          <t>example3@example.com</t>
        </is>
      </c>
      <c r="H791" t="n">
        <v>409.0281248371138</v>
      </c>
      <c r="I791" t="inlineStr">
        <is>
          <t>Electronics</t>
        </is>
      </c>
    </row>
    <row r="792">
      <c r="A792" t="n">
        <v>95</v>
      </c>
      <c r="B792" t="inlineStr">
        <is>
          <t>Bob</t>
        </is>
      </c>
      <c r="C792" s="3" t="n">
        <v>36</v>
      </c>
      <c r="D792" s="4" t="n">
        <v>44733</v>
      </c>
      <c r="E792" t="n">
        <v>70</v>
      </c>
      <c r="F792" t="b">
        <v>1</v>
      </c>
      <c r="G792" t="inlineStr">
        <is>
          <t>example3@example.com</t>
        </is>
      </c>
      <c r="H792" t="n">
        <v>87.40266182192768</v>
      </c>
      <c r="I792" t="inlineStr">
        <is>
          <t>Home</t>
        </is>
      </c>
    </row>
    <row r="793">
      <c r="A793" t="n">
        <v>85</v>
      </c>
      <c r="B793" t="inlineStr">
        <is>
          <t>Eve</t>
        </is>
      </c>
      <c r="C793" t="n">
        <v>50</v>
      </c>
      <c r="D793" s="4" t="n">
        <v>44640</v>
      </c>
      <c r="E793" t="n">
        <v>50</v>
      </c>
      <c r="F793" t="b">
        <v>0</v>
      </c>
      <c r="G793" t="inlineStr">
        <is>
          <t>example2@example.com</t>
        </is>
      </c>
      <c r="H793" t="n">
        <v>358.5536967447698</v>
      </c>
      <c r="I793" t="inlineStr">
        <is>
          <t>Home</t>
        </is>
      </c>
      <c r="J793" t="inlineStr">
        <is>
          <t>Average</t>
        </is>
      </c>
    </row>
    <row r="794">
      <c r="A794" t="n">
        <v>49</v>
      </c>
      <c r="B794" t="inlineStr">
        <is>
          <t>David</t>
        </is>
      </c>
      <c r="C794" s="3" t="n">
        <v>36</v>
      </c>
      <c r="D794" s="4" t="n">
        <v>44821</v>
      </c>
      <c r="E794" s="3" t="n">
        <v>39.96617812852311</v>
      </c>
      <c r="F794" t="b">
        <v>1</v>
      </c>
      <c r="G794" t="inlineStr">
        <is>
          <t>example2@example.com</t>
        </is>
      </c>
      <c r="H794" t="n">
        <v>324.7672023339857</v>
      </c>
      <c r="I794" t="inlineStr">
        <is>
          <t>Clothing</t>
        </is>
      </c>
    </row>
    <row r="795">
      <c r="A795" t="n">
        <v>6</v>
      </c>
      <c r="B795" t="inlineStr">
        <is>
          <t>David</t>
        </is>
      </c>
      <c r="C795" s="3" t="n">
        <v>30</v>
      </c>
      <c r="D795" s="4" t="n">
        <v>44577</v>
      </c>
      <c r="E795" t="n">
        <v>50</v>
      </c>
      <c r="F795" t="b">
        <v>0</v>
      </c>
      <c r="G795" t="inlineStr">
        <is>
          <t>example3@example.com</t>
        </is>
      </c>
      <c r="H795" t="n">
        <v>332.305823597497</v>
      </c>
      <c r="I795" t="inlineStr">
        <is>
          <t>Electronics</t>
        </is>
      </c>
    </row>
    <row r="796">
      <c r="A796" t="n">
        <v>87</v>
      </c>
      <c r="B796" t="inlineStr">
        <is>
          <t>Charlie</t>
        </is>
      </c>
      <c r="C796" s="3" t="n">
        <v>25</v>
      </c>
      <c r="D796" s="4" t="n">
        <v>44739</v>
      </c>
      <c r="E796" s="3" t="n">
        <v>40</v>
      </c>
      <c r="F796" t="b">
        <v>0</v>
      </c>
      <c r="G796" t="inlineStr">
        <is>
          <t>example1@example.com</t>
        </is>
      </c>
      <c r="H796" s="3" t="n">
        <v>16.94491638549231</v>
      </c>
      <c r="I796" t="inlineStr">
        <is>
          <t>Books</t>
        </is>
      </c>
      <c r="J796" t="inlineStr">
        <is>
          <t>Average</t>
        </is>
      </c>
    </row>
    <row r="797">
      <c r="A797" t="n">
        <v>19</v>
      </c>
      <c r="B797" t="inlineStr">
        <is>
          <t>Eve</t>
        </is>
      </c>
      <c r="C797" s="3" t="n">
        <v>36</v>
      </c>
      <c r="D797" s="4" t="n">
        <v>44615</v>
      </c>
      <c r="E797" s="3" t="n">
        <v>40</v>
      </c>
      <c r="F797" t="b">
        <v>1</v>
      </c>
      <c r="G797" t="inlineStr">
        <is>
          <t>example1@example.com</t>
        </is>
      </c>
      <c r="H797" t="n">
        <v>137.6314301510262</v>
      </c>
      <c r="I797" t="inlineStr">
        <is>
          <t>Sports</t>
        </is>
      </c>
    </row>
    <row r="798">
      <c r="A798" t="n">
        <v>34</v>
      </c>
      <c r="B798" t="inlineStr">
        <is>
          <t>David</t>
        </is>
      </c>
      <c r="C798" s="3" t="n">
        <v>35</v>
      </c>
      <c r="D798" s="4" t="n">
        <v>44890</v>
      </c>
      <c r="E798" s="3" t="n">
        <v>10</v>
      </c>
      <c r="F798" t="b">
        <v>1</v>
      </c>
      <c r="G798" t="inlineStr">
        <is>
          <t>example1@example.com</t>
        </is>
      </c>
      <c r="H798" t="n">
        <v>50.34958440389617</v>
      </c>
      <c r="I798" t="inlineStr">
        <is>
          <t>Home</t>
        </is>
      </c>
    </row>
    <row r="799">
      <c r="A799" t="n">
        <v>41</v>
      </c>
      <c r="B799" t="inlineStr">
        <is>
          <t>Bob</t>
        </is>
      </c>
      <c r="C799" s="3" t="n">
        <v>25</v>
      </c>
      <c r="D799" s="4" t="n">
        <v>44801</v>
      </c>
      <c r="E799" s="3" t="n">
        <v>10</v>
      </c>
      <c r="F799" t="b">
        <v>0</v>
      </c>
      <c r="G799" t="inlineStr">
        <is>
          <t>example3@example.com</t>
        </is>
      </c>
      <c r="H799" s="3" t="n">
        <v>28.40034367623606</v>
      </c>
      <c r="I799" t="inlineStr">
        <is>
          <t>Sports</t>
        </is>
      </c>
    </row>
    <row r="800">
      <c r="A800" t="n">
        <v>47</v>
      </c>
      <c r="B800" t="inlineStr">
        <is>
          <t>Charlie</t>
        </is>
      </c>
      <c r="C800" s="3" t="n">
        <v>45</v>
      </c>
      <c r="D800" s="4" t="n">
        <v>44629</v>
      </c>
      <c r="E800" s="3" t="n">
        <v>39.96617812852311</v>
      </c>
      <c r="F800" t="b">
        <v>1</v>
      </c>
      <c r="G800" t="inlineStr">
        <is>
          <t>example1@example.com</t>
        </is>
      </c>
      <c r="H800" t="n">
        <v>74.68374791912105</v>
      </c>
      <c r="I800" t="inlineStr">
        <is>
          <t>Home</t>
        </is>
      </c>
    </row>
    <row r="801">
      <c r="A801" t="n">
        <v>93</v>
      </c>
      <c r="B801" t="inlineStr">
        <is>
          <t>Alice</t>
        </is>
      </c>
      <c r="C801" s="3" t="n">
        <v>35</v>
      </c>
      <c r="D801" s="4" t="n">
        <v>44790</v>
      </c>
      <c r="E801" t="n">
        <v>50</v>
      </c>
      <c r="F801" t="b">
        <v>1</v>
      </c>
      <c r="G801" t="inlineStr">
        <is>
          <t>example2@example.com</t>
        </is>
      </c>
      <c r="H801" t="n">
        <v>476.1331307800359</v>
      </c>
      <c r="I801" t="inlineStr">
        <is>
          <t>Electronics</t>
        </is>
      </c>
    </row>
    <row r="802">
      <c r="A802" t="n">
        <v>24</v>
      </c>
      <c r="B802" t="inlineStr">
        <is>
          <t>Charlie</t>
        </is>
      </c>
      <c r="C802" s="3" t="n">
        <v>45</v>
      </c>
      <c r="D802" s="4" t="n">
        <v>44821</v>
      </c>
      <c r="E802" s="3" t="n">
        <v>10</v>
      </c>
      <c r="F802" t="b">
        <v>0</v>
      </c>
      <c r="G802" t="inlineStr">
        <is>
          <t>example3@example.com</t>
        </is>
      </c>
      <c r="H802" t="n">
        <v>85.47126034602418</v>
      </c>
      <c r="I802" t="inlineStr">
        <is>
          <t>Home</t>
        </is>
      </c>
    </row>
    <row r="803">
      <c r="A803" t="n">
        <v>93</v>
      </c>
      <c r="B803" t="inlineStr">
        <is>
          <t>David</t>
        </is>
      </c>
      <c r="C803" s="3" t="n">
        <v>20</v>
      </c>
      <c r="D803" s="4" t="n">
        <v>44749</v>
      </c>
      <c r="E803" t="n">
        <v>60</v>
      </c>
      <c r="F803" t="b">
        <v>1</v>
      </c>
      <c r="G803" t="inlineStr">
        <is>
          <t>example2@example.com</t>
        </is>
      </c>
      <c r="H803" t="n">
        <v>265.6721920092028</v>
      </c>
      <c r="I803" t="inlineStr">
        <is>
          <t>Sports</t>
        </is>
      </c>
      <c r="J803" t="inlineStr">
        <is>
          <t>Average</t>
        </is>
      </c>
    </row>
    <row r="804">
      <c r="A804" t="n">
        <v>75</v>
      </c>
      <c r="B804" t="inlineStr">
        <is>
          <t>Alice</t>
        </is>
      </c>
      <c r="C804" s="3" t="n">
        <v>30</v>
      </c>
      <c r="D804" s="4" t="n">
        <v>44839</v>
      </c>
      <c r="E804" t="n">
        <v>70</v>
      </c>
      <c r="F804" t="b">
        <v>0</v>
      </c>
      <c r="G804" t="inlineStr">
        <is>
          <t>example3@example.com</t>
        </is>
      </c>
      <c r="H804" s="3" t="n">
        <v>42.33193007574684</v>
      </c>
      <c r="I804" t="inlineStr">
        <is>
          <t>Books</t>
        </is>
      </c>
    </row>
    <row r="805">
      <c r="A805" t="n">
        <v>28</v>
      </c>
      <c r="B805" t="inlineStr">
        <is>
          <t>Charlie</t>
        </is>
      </c>
      <c r="C805" s="3" t="n">
        <v>25</v>
      </c>
      <c r="D805" s="4" t="n">
        <v>44835</v>
      </c>
      <c r="E805" t="n">
        <v>70</v>
      </c>
      <c r="F805" t="b">
        <v>0</v>
      </c>
      <c r="G805" t="inlineStr">
        <is>
          <t>example3@example.com</t>
        </is>
      </c>
      <c r="H805" t="n">
        <v>173.6366217976875</v>
      </c>
      <c r="I805" t="inlineStr">
        <is>
          <t>Electronics</t>
        </is>
      </c>
    </row>
    <row r="806">
      <c r="A806" t="n">
        <v>70</v>
      </c>
      <c r="B806" t="inlineStr">
        <is>
          <t>Eve</t>
        </is>
      </c>
      <c r="C806" s="3" t="n">
        <v>45</v>
      </c>
      <c r="D806" s="4" t="n">
        <v>44681</v>
      </c>
      <c r="E806" s="3" t="n">
        <v>40</v>
      </c>
      <c r="F806" t="b">
        <v>0</v>
      </c>
      <c r="G806" t="inlineStr">
        <is>
          <t>example1@example.com</t>
        </is>
      </c>
      <c r="H806" t="n">
        <v>198.3437469218563</v>
      </c>
      <c r="I806" t="inlineStr">
        <is>
          <t>Home</t>
        </is>
      </c>
    </row>
    <row r="807">
      <c r="A807" t="n">
        <v>5</v>
      </c>
      <c r="B807" t="inlineStr">
        <is>
          <t>Charlie</t>
        </is>
      </c>
      <c r="C807" s="3" t="n">
        <v>35</v>
      </c>
      <c r="D807" s="4" t="n">
        <v>44587</v>
      </c>
      <c r="E807" s="3" t="n">
        <v>10</v>
      </c>
      <c r="F807" t="b">
        <v>1</v>
      </c>
      <c r="G807" t="inlineStr">
        <is>
          <t>example1@example.com</t>
        </is>
      </c>
      <c r="H807" t="n">
        <v>415.0095090260319</v>
      </c>
      <c r="I807" t="inlineStr">
        <is>
          <t>Electronics</t>
        </is>
      </c>
    </row>
    <row r="808">
      <c r="A808" t="n">
        <v>88</v>
      </c>
      <c r="B808" t="inlineStr">
        <is>
          <t>Bob</t>
        </is>
      </c>
      <c r="C808" s="3" t="n">
        <v>25</v>
      </c>
      <c r="D808" s="4" t="n">
        <v>44830</v>
      </c>
      <c r="E808" t="n">
        <v>70</v>
      </c>
      <c r="F808" t="b">
        <v>0</v>
      </c>
      <c r="G808" t="inlineStr">
        <is>
          <t>example3@example.com</t>
        </is>
      </c>
      <c r="H808" t="n">
        <v>143.5914634266803</v>
      </c>
      <c r="I808" t="inlineStr">
        <is>
          <t>Electronics</t>
        </is>
      </c>
    </row>
    <row r="809">
      <c r="A809" t="n">
        <v>29</v>
      </c>
      <c r="B809" t="inlineStr">
        <is>
          <t>David</t>
        </is>
      </c>
      <c r="C809" s="3" t="n">
        <v>30</v>
      </c>
      <c r="D809" s="4" t="n">
        <v>44564</v>
      </c>
      <c r="E809" t="n">
        <v>70</v>
      </c>
      <c r="F809" t="b">
        <v>1</v>
      </c>
      <c r="G809" t="inlineStr">
        <is>
          <t>example3@example.com</t>
        </is>
      </c>
      <c r="H809" t="n">
        <v>354.7279639587559</v>
      </c>
      <c r="I809" t="inlineStr">
        <is>
          <t>Sports</t>
        </is>
      </c>
    </row>
    <row r="810">
      <c r="A810" t="n">
        <v>34</v>
      </c>
      <c r="B810" t="inlineStr">
        <is>
          <t>Bob</t>
        </is>
      </c>
      <c r="C810" t="n">
        <v>50</v>
      </c>
      <c r="D810" s="4" t="n">
        <v>44896</v>
      </c>
      <c r="E810" s="3" t="n">
        <v>20</v>
      </c>
      <c r="F810" t="b">
        <v>1</v>
      </c>
      <c r="G810" t="inlineStr">
        <is>
          <t>example2@example.com</t>
        </is>
      </c>
      <c r="H810" t="n">
        <v>73.10214880333123</v>
      </c>
      <c r="I810" t="inlineStr">
        <is>
          <t>Electronics</t>
        </is>
      </c>
    </row>
    <row r="811">
      <c r="A811" t="n">
        <v>36</v>
      </c>
      <c r="B811" t="inlineStr">
        <is>
          <t>Alice</t>
        </is>
      </c>
      <c r="C811" s="3" t="n">
        <v>30</v>
      </c>
      <c r="D811" s="4" t="n">
        <v>44711</v>
      </c>
      <c r="E811" t="n">
        <v>60</v>
      </c>
      <c r="F811" t="b">
        <v>1</v>
      </c>
      <c r="G811" t="inlineStr">
        <is>
          <t>example3@example.com</t>
        </is>
      </c>
      <c r="H811" t="n">
        <v>131.7415270090279</v>
      </c>
      <c r="I811" t="inlineStr">
        <is>
          <t>Home</t>
        </is>
      </c>
      <c r="J811" t="inlineStr">
        <is>
          <t>Poor</t>
        </is>
      </c>
    </row>
    <row r="812">
      <c r="A812" t="n">
        <v>7</v>
      </c>
      <c r="B812" t="inlineStr">
        <is>
          <t>Alice</t>
        </is>
      </c>
      <c r="C812" s="3" t="n">
        <v>30</v>
      </c>
      <c r="D812" s="4" t="n">
        <v>44637</v>
      </c>
      <c r="E812" s="3" t="n">
        <v>20</v>
      </c>
      <c r="F812" t="b">
        <v>1</v>
      </c>
      <c r="G812" t="inlineStr">
        <is>
          <t>example2@example.com</t>
        </is>
      </c>
      <c r="H812" s="3" t="n">
        <v>19.06530575913049</v>
      </c>
      <c r="I812" t="inlineStr">
        <is>
          <t>Books</t>
        </is>
      </c>
    </row>
    <row r="813">
      <c r="A813" t="n">
        <v>92</v>
      </c>
      <c r="B813" t="inlineStr">
        <is>
          <t>Bob</t>
        </is>
      </c>
      <c r="C813" t="n">
        <v>50</v>
      </c>
      <c r="D813" s="4" t="n">
        <v>44577</v>
      </c>
      <c r="E813" s="3" t="n">
        <v>30</v>
      </c>
      <c r="F813" t="b">
        <v>1</v>
      </c>
      <c r="G813" t="inlineStr">
        <is>
          <t>example2@example.com</t>
        </is>
      </c>
      <c r="H813" t="n">
        <v>176.8988354622043</v>
      </c>
      <c r="I813" t="inlineStr">
        <is>
          <t>Books</t>
        </is>
      </c>
    </row>
    <row r="814">
      <c r="A814" t="n">
        <v>81</v>
      </c>
      <c r="B814" t="inlineStr">
        <is>
          <t>Eve</t>
        </is>
      </c>
      <c r="C814" s="3" t="n">
        <v>25</v>
      </c>
      <c r="D814" s="4" t="n">
        <v>44665</v>
      </c>
      <c r="E814" s="3" t="n">
        <v>39.96617812852311</v>
      </c>
      <c r="F814" t="b">
        <v>1</v>
      </c>
      <c r="G814" t="inlineStr">
        <is>
          <t>example2@example.com</t>
        </is>
      </c>
      <c r="H814" t="n">
        <v>346.4376278547198</v>
      </c>
      <c r="I814" t="inlineStr">
        <is>
          <t>Books</t>
        </is>
      </c>
    </row>
    <row r="815">
      <c r="A815" t="n">
        <v>86</v>
      </c>
      <c r="B815" t="inlineStr">
        <is>
          <t>David</t>
        </is>
      </c>
      <c r="C815" s="3" t="n">
        <v>45</v>
      </c>
      <c r="D815" s="4" t="n">
        <v>44621</v>
      </c>
      <c r="E815" s="3" t="n">
        <v>20</v>
      </c>
      <c r="F815" t="b">
        <v>0</v>
      </c>
      <c r="G815" t="inlineStr">
        <is>
          <t>example3@example.com</t>
        </is>
      </c>
      <c r="H815" t="n">
        <v>390.3851758489702</v>
      </c>
      <c r="I815" t="inlineStr">
        <is>
          <t>Sports</t>
        </is>
      </c>
      <c r="J815" t="inlineStr">
        <is>
          <t>Average</t>
        </is>
      </c>
    </row>
    <row r="816">
      <c r="A816" t="n">
        <v>87</v>
      </c>
      <c r="B816" t="inlineStr">
        <is>
          <t>Alice</t>
        </is>
      </c>
      <c r="C816" t="n">
        <v>50</v>
      </c>
      <c r="D816" s="4" t="n">
        <v>44613</v>
      </c>
      <c r="E816" t="n">
        <v>60</v>
      </c>
      <c r="F816" t="b">
        <v>0</v>
      </c>
      <c r="G816" t="inlineStr">
        <is>
          <t>example3@example.com</t>
        </is>
      </c>
      <c r="H816" t="n">
        <v>150.662337592697</v>
      </c>
      <c r="I816" t="inlineStr">
        <is>
          <t>Clothing</t>
        </is>
      </c>
    </row>
    <row r="817">
      <c r="A817" t="n">
        <v>75</v>
      </c>
      <c r="B817" t="inlineStr">
        <is>
          <t>Bob</t>
        </is>
      </c>
      <c r="C817" s="3" t="n">
        <v>25</v>
      </c>
      <c r="D817" s="4" t="n">
        <v>44717</v>
      </c>
      <c r="E817" s="3" t="n">
        <v>30</v>
      </c>
      <c r="F817" t="b">
        <v>0</v>
      </c>
      <c r="G817" t="inlineStr">
        <is>
          <t>example1@example.com</t>
        </is>
      </c>
      <c r="H817" t="n">
        <v>157.0074016091998</v>
      </c>
      <c r="I817" t="inlineStr">
        <is>
          <t>Home</t>
        </is>
      </c>
      <c r="J817" t="inlineStr">
        <is>
          <t>Good</t>
        </is>
      </c>
    </row>
    <row r="818">
      <c r="A818" t="n">
        <v>98</v>
      </c>
      <c r="B818" t="inlineStr">
        <is>
          <t>Charlie</t>
        </is>
      </c>
      <c r="C818" t="n">
        <v>50</v>
      </c>
      <c r="D818" s="4" t="n">
        <v>44669</v>
      </c>
      <c r="E818" s="3" t="n">
        <v>30</v>
      </c>
      <c r="F818" t="b">
        <v>1</v>
      </c>
      <c r="G818" t="inlineStr">
        <is>
          <t>example1@example.com</t>
        </is>
      </c>
      <c r="H818" s="3" t="n">
        <v>28.47733654733377</v>
      </c>
      <c r="I818" t="inlineStr">
        <is>
          <t>Clothing</t>
        </is>
      </c>
      <c r="J818" t="inlineStr">
        <is>
          <t>Good</t>
        </is>
      </c>
    </row>
    <row r="819">
      <c r="A819" t="n">
        <v>7</v>
      </c>
      <c r="B819" t="inlineStr">
        <is>
          <t>Alice</t>
        </is>
      </c>
      <c r="C819" s="3" t="n">
        <v>20</v>
      </c>
      <c r="D819" s="4" t="n">
        <v>44890</v>
      </c>
      <c r="E819" s="3" t="n">
        <v>20</v>
      </c>
      <c r="F819" t="b">
        <v>0</v>
      </c>
      <c r="G819" t="inlineStr">
        <is>
          <t>example2@example.com</t>
        </is>
      </c>
      <c r="H819" t="n">
        <v>106.5926714582689</v>
      </c>
      <c r="I819" t="inlineStr">
        <is>
          <t>Books</t>
        </is>
      </c>
    </row>
    <row r="820">
      <c r="A820" t="n">
        <v>2</v>
      </c>
      <c r="B820" t="inlineStr">
        <is>
          <t>David</t>
        </is>
      </c>
      <c r="C820" s="3" t="n">
        <v>45</v>
      </c>
      <c r="D820" s="4" t="n">
        <v>44797</v>
      </c>
      <c r="E820" s="3" t="n">
        <v>40</v>
      </c>
      <c r="F820" t="b">
        <v>1</v>
      </c>
      <c r="G820" t="inlineStr">
        <is>
          <t>example1@example.com</t>
        </is>
      </c>
      <c r="H820" t="n">
        <v>339.6337008223723</v>
      </c>
      <c r="I820" t="inlineStr">
        <is>
          <t>Sports</t>
        </is>
      </c>
    </row>
    <row r="821">
      <c r="A821" t="n">
        <v>23</v>
      </c>
      <c r="B821" t="inlineStr">
        <is>
          <t>Charlie</t>
        </is>
      </c>
      <c r="C821" s="3" t="n">
        <v>40</v>
      </c>
      <c r="D821" s="4" t="n">
        <v>44837</v>
      </c>
      <c r="E821" t="n">
        <v>70</v>
      </c>
      <c r="F821" t="b">
        <v>0</v>
      </c>
      <c r="G821" t="inlineStr">
        <is>
          <t>example2@example.com</t>
        </is>
      </c>
      <c r="H821" t="n">
        <v>144.5976968384964</v>
      </c>
      <c r="I821" t="inlineStr">
        <is>
          <t>Books</t>
        </is>
      </c>
      <c r="J821" t="inlineStr">
        <is>
          <t>Good</t>
        </is>
      </c>
    </row>
    <row r="822">
      <c r="A822" t="n">
        <v>76</v>
      </c>
      <c r="B822" t="inlineStr">
        <is>
          <t>Eve</t>
        </is>
      </c>
      <c r="C822" s="3" t="n">
        <v>36</v>
      </c>
      <c r="D822" s="4" t="n">
        <v>44765</v>
      </c>
      <c r="E822" t="n">
        <v>60</v>
      </c>
      <c r="F822" t="b">
        <v>0</v>
      </c>
      <c r="G822" t="inlineStr">
        <is>
          <t>example1@example.com</t>
        </is>
      </c>
      <c r="H822" t="n">
        <v>167.7606549197771</v>
      </c>
      <c r="I822" t="inlineStr">
        <is>
          <t>Sports</t>
        </is>
      </c>
      <c r="J822" t="inlineStr">
        <is>
          <t>Poor</t>
        </is>
      </c>
    </row>
    <row r="823">
      <c r="A823" t="n">
        <v>7</v>
      </c>
      <c r="B823" t="inlineStr">
        <is>
          <t>Eve</t>
        </is>
      </c>
      <c r="C823" s="3" t="n">
        <v>30</v>
      </c>
      <c r="D823" s="4" t="n">
        <v>44651</v>
      </c>
      <c r="E823" s="3" t="n">
        <v>39.96617812852311</v>
      </c>
      <c r="F823" t="b">
        <v>0</v>
      </c>
      <c r="G823" t="inlineStr">
        <is>
          <t>example2@example.com</t>
        </is>
      </c>
      <c r="H823" t="n">
        <v>437.5962263632403</v>
      </c>
      <c r="I823" t="inlineStr">
        <is>
          <t>Books</t>
        </is>
      </c>
    </row>
    <row r="824">
      <c r="A824" t="n">
        <v>18</v>
      </c>
      <c r="B824" t="inlineStr">
        <is>
          <t>Eve</t>
        </is>
      </c>
      <c r="C824" s="3" t="n">
        <v>30</v>
      </c>
      <c r="D824" s="4" t="n">
        <v>44690</v>
      </c>
      <c r="E824" s="3" t="n">
        <v>20</v>
      </c>
      <c r="F824" t="b">
        <v>1</v>
      </c>
      <c r="G824" t="inlineStr">
        <is>
          <t>example1@example.com</t>
        </is>
      </c>
      <c r="H824" t="n">
        <v>469.058279399708</v>
      </c>
      <c r="I824" t="inlineStr">
        <is>
          <t>Home</t>
        </is>
      </c>
    </row>
    <row r="825">
      <c r="A825" t="n">
        <v>3</v>
      </c>
      <c r="B825" t="inlineStr">
        <is>
          <t>Bob</t>
        </is>
      </c>
      <c r="C825" s="3" t="n">
        <v>30</v>
      </c>
      <c r="D825" s="4" t="n">
        <v>44841</v>
      </c>
      <c r="E825" t="n">
        <v>70</v>
      </c>
      <c r="F825" t="b">
        <v>1</v>
      </c>
      <c r="G825" t="inlineStr">
        <is>
          <t>example3@example.com</t>
        </is>
      </c>
      <c r="H825" t="n">
        <v>273.9633694748162</v>
      </c>
      <c r="I825" t="inlineStr">
        <is>
          <t>Books</t>
        </is>
      </c>
    </row>
    <row r="826">
      <c r="A826" t="n">
        <v>36</v>
      </c>
      <c r="B826" t="inlineStr">
        <is>
          <t>Eve</t>
        </is>
      </c>
      <c r="C826" s="3" t="n">
        <v>30</v>
      </c>
      <c r="D826" s="4" t="n">
        <v>44721</v>
      </c>
      <c r="E826" s="3" t="n">
        <v>30</v>
      </c>
      <c r="F826" t="b">
        <v>1</v>
      </c>
      <c r="G826" t="inlineStr">
        <is>
          <t>example1@example.com</t>
        </is>
      </c>
      <c r="H826" t="n">
        <v>159.3623732545805</v>
      </c>
      <c r="I826" t="inlineStr">
        <is>
          <t>Clothing</t>
        </is>
      </c>
    </row>
    <row r="827">
      <c r="A827" t="n">
        <v>57</v>
      </c>
      <c r="B827" t="inlineStr">
        <is>
          <t>Eve</t>
        </is>
      </c>
      <c r="C827" s="3" t="n">
        <v>25</v>
      </c>
      <c r="D827" s="4" t="n">
        <v>44665</v>
      </c>
      <c r="E827" s="3" t="n">
        <v>30</v>
      </c>
      <c r="F827" t="b">
        <v>1</v>
      </c>
      <c r="G827" t="inlineStr">
        <is>
          <t>example3@example.com</t>
        </is>
      </c>
      <c r="H827" t="n">
        <v>313.462504366606</v>
      </c>
      <c r="I827" t="inlineStr">
        <is>
          <t>Electronics</t>
        </is>
      </c>
    </row>
    <row r="828">
      <c r="A828" t="n">
        <v>10</v>
      </c>
      <c r="B828" t="inlineStr">
        <is>
          <t>David</t>
        </is>
      </c>
      <c r="C828" s="3" t="n">
        <v>40</v>
      </c>
      <c r="D828" s="4" t="n">
        <v>44916</v>
      </c>
      <c r="E828" t="n">
        <v>50</v>
      </c>
      <c r="F828" t="b">
        <v>0</v>
      </c>
      <c r="G828" t="inlineStr">
        <is>
          <t>example2@example.com</t>
        </is>
      </c>
      <c r="H828" t="n">
        <v>259.1717354503734</v>
      </c>
      <c r="I828" t="inlineStr">
        <is>
          <t>Home</t>
        </is>
      </c>
    </row>
    <row r="829">
      <c r="A829" t="n">
        <v>2</v>
      </c>
      <c r="B829" t="inlineStr">
        <is>
          <t>Charlie</t>
        </is>
      </c>
      <c r="C829" s="3" t="n">
        <v>40</v>
      </c>
      <c r="D829" s="4" t="n">
        <v>44707</v>
      </c>
      <c r="E829" s="3" t="n">
        <v>30</v>
      </c>
      <c r="F829" t="b">
        <v>0</v>
      </c>
      <c r="G829" t="inlineStr">
        <is>
          <t>example1@example.com</t>
        </is>
      </c>
      <c r="H829" t="n">
        <v>153.0353441688365</v>
      </c>
      <c r="I829" t="inlineStr">
        <is>
          <t>Clothing</t>
        </is>
      </c>
    </row>
    <row r="830">
      <c r="A830" t="n">
        <v>5</v>
      </c>
      <c r="B830" t="inlineStr">
        <is>
          <t>Charlie</t>
        </is>
      </c>
      <c r="C830" s="3" t="n">
        <v>40</v>
      </c>
      <c r="D830" s="4" t="n">
        <v>44645</v>
      </c>
      <c r="E830" s="3" t="n">
        <v>39.96617812852311</v>
      </c>
      <c r="F830" t="b">
        <v>1</v>
      </c>
      <c r="G830" t="inlineStr">
        <is>
          <t>example2@example.com</t>
        </is>
      </c>
      <c r="H830" t="n">
        <v>157.1632309505546</v>
      </c>
      <c r="I830" t="inlineStr">
        <is>
          <t>Electronics</t>
        </is>
      </c>
    </row>
    <row r="831">
      <c r="A831" t="n">
        <v>6</v>
      </c>
      <c r="B831" t="inlineStr">
        <is>
          <t>Charlie</t>
        </is>
      </c>
      <c r="C831" s="3" t="n">
        <v>45</v>
      </c>
      <c r="D831" s="4" t="n">
        <v>44791</v>
      </c>
      <c r="E831" s="3" t="n">
        <v>39.96617812852311</v>
      </c>
      <c r="F831" t="b">
        <v>0</v>
      </c>
      <c r="G831" t="inlineStr">
        <is>
          <t>example1@example.com</t>
        </is>
      </c>
      <c r="H831" t="n">
        <v>104.7546860258743</v>
      </c>
      <c r="I831" t="inlineStr">
        <is>
          <t>Electronics</t>
        </is>
      </c>
    </row>
    <row r="832">
      <c r="A832" t="n">
        <v>61</v>
      </c>
      <c r="B832" t="inlineStr">
        <is>
          <t>Charlie</t>
        </is>
      </c>
      <c r="C832" t="n">
        <v>50</v>
      </c>
      <c r="D832" s="4" t="n">
        <v>44813</v>
      </c>
      <c r="E832" t="n">
        <v>50</v>
      </c>
      <c r="F832" t="b">
        <v>0</v>
      </c>
      <c r="G832" t="inlineStr">
        <is>
          <t>example1@example.com</t>
        </is>
      </c>
      <c r="H832" s="3" t="n">
        <v>28.442168721172</v>
      </c>
      <c r="I832" t="inlineStr">
        <is>
          <t>Electronics</t>
        </is>
      </c>
      <c r="J832" t="inlineStr">
        <is>
          <t>Poor</t>
        </is>
      </c>
    </row>
    <row r="833">
      <c r="A833" t="n">
        <v>76</v>
      </c>
      <c r="B833" t="inlineStr">
        <is>
          <t>Alice</t>
        </is>
      </c>
      <c r="C833" t="n">
        <v>50</v>
      </c>
      <c r="D833" s="4" t="n">
        <v>44812</v>
      </c>
      <c r="E833" t="n">
        <v>50</v>
      </c>
      <c r="F833" t="b">
        <v>1</v>
      </c>
      <c r="G833" t="inlineStr">
        <is>
          <t>example3@example.com</t>
        </is>
      </c>
      <c r="H833" t="n">
        <v>140.6231918099526</v>
      </c>
      <c r="I833" t="inlineStr">
        <is>
          <t>Books</t>
        </is>
      </c>
    </row>
    <row r="834">
      <c r="A834" t="n">
        <v>60</v>
      </c>
      <c r="B834" t="inlineStr">
        <is>
          <t>Charlie</t>
        </is>
      </c>
      <c r="C834" t="n">
        <v>50</v>
      </c>
      <c r="D834" s="4" t="n">
        <v>44774</v>
      </c>
      <c r="E834" s="3" t="n">
        <v>40</v>
      </c>
      <c r="F834" t="b">
        <v>0</v>
      </c>
      <c r="G834" t="inlineStr">
        <is>
          <t>example2@example.com</t>
        </is>
      </c>
      <c r="H834" t="n">
        <v>356.4103414272956</v>
      </c>
      <c r="I834" t="inlineStr">
        <is>
          <t>Sports</t>
        </is>
      </c>
    </row>
    <row r="835">
      <c r="A835" t="n">
        <v>95</v>
      </c>
      <c r="B835" t="inlineStr">
        <is>
          <t>Alice</t>
        </is>
      </c>
      <c r="C835" s="3" t="n">
        <v>40</v>
      </c>
      <c r="D835" s="4" t="n">
        <v>44721</v>
      </c>
      <c r="E835" t="n">
        <v>70</v>
      </c>
      <c r="F835" t="b">
        <v>0</v>
      </c>
      <c r="G835" t="inlineStr">
        <is>
          <t>example3@example.com</t>
        </is>
      </c>
      <c r="H835" s="3" t="n">
        <v>28.62735981475871</v>
      </c>
      <c r="I835" t="inlineStr">
        <is>
          <t>Books</t>
        </is>
      </c>
    </row>
    <row r="836">
      <c r="A836" t="n">
        <v>31</v>
      </c>
      <c r="B836" t="inlineStr">
        <is>
          <t>Charlie</t>
        </is>
      </c>
      <c r="C836" t="n">
        <v>50</v>
      </c>
      <c r="D836" s="4" t="n">
        <v>44689</v>
      </c>
      <c r="E836" s="3" t="n">
        <v>30</v>
      </c>
      <c r="F836" t="b">
        <v>0</v>
      </c>
      <c r="G836" t="inlineStr">
        <is>
          <t>example1@example.com</t>
        </is>
      </c>
      <c r="H836" t="n">
        <v>85.74653120469061</v>
      </c>
      <c r="I836" t="inlineStr">
        <is>
          <t>Sports</t>
        </is>
      </c>
    </row>
    <row r="837">
      <c r="A837" t="n">
        <v>47</v>
      </c>
      <c r="B837" t="inlineStr">
        <is>
          <t>Charlie</t>
        </is>
      </c>
      <c r="C837" s="3" t="n">
        <v>36</v>
      </c>
      <c r="D837" s="4" t="n">
        <v>44635</v>
      </c>
      <c r="E837" s="3" t="n">
        <v>10</v>
      </c>
      <c r="F837" t="b">
        <v>0</v>
      </c>
      <c r="G837" t="inlineStr">
        <is>
          <t>example2@example.com</t>
        </is>
      </c>
      <c r="H837" t="n">
        <v>308.526031975884</v>
      </c>
      <c r="I837" t="inlineStr">
        <is>
          <t>Sports</t>
        </is>
      </c>
      <c r="J837" t="inlineStr">
        <is>
          <t>Good</t>
        </is>
      </c>
    </row>
    <row r="838">
      <c r="A838" t="n">
        <v>58</v>
      </c>
      <c r="B838" t="inlineStr">
        <is>
          <t>Eve</t>
        </is>
      </c>
      <c r="C838" s="3" t="n">
        <v>45</v>
      </c>
      <c r="D838" s="4" t="n">
        <v>44922</v>
      </c>
      <c r="E838" s="3" t="n">
        <v>20</v>
      </c>
      <c r="F838" t="b">
        <v>1</v>
      </c>
      <c r="G838" t="inlineStr">
        <is>
          <t>example3@example.com</t>
        </is>
      </c>
      <c r="H838" t="n">
        <v>130.8382531506874</v>
      </c>
      <c r="I838" t="inlineStr">
        <is>
          <t>Home</t>
        </is>
      </c>
    </row>
    <row r="839">
      <c r="A839" t="n">
        <v>16</v>
      </c>
      <c r="B839" t="inlineStr">
        <is>
          <t>Alice</t>
        </is>
      </c>
      <c r="C839" s="3" t="n">
        <v>25</v>
      </c>
      <c r="D839" s="4" t="n">
        <v>44779</v>
      </c>
      <c r="E839" t="n">
        <v>70</v>
      </c>
      <c r="F839" t="b">
        <v>0</v>
      </c>
      <c r="G839" t="inlineStr">
        <is>
          <t>example3@example.com</t>
        </is>
      </c>
      <c r="H839" t="n">
        <v>55.52007826612168</v>
      </c>
      <c r="I839" t="inlineStr">
        <is>
          <t>Home</t>
        </is>
      </c>
      <c r="J839" t="inlineStr">
        <is>
          <t>Poor</t>
        </is>
      </c>
    </row>
    <row r="840">
      <c r="A840" t="n">
        <v>94</v>
      </c>
      <c r="B840" t="inlineStr">
        <is>
          <t>Eve</t>
        </is>
      </c>
      <c r="C840" t="n">
        <v>50</v>
      </c>
      <c r="D840" s="4" t="n">
        <v>44773</v>
      </c>
      <c r="E840" s="3" t="n">
        <v>40</v>
      </c>
      <c r="F840" t="b">
        <v>0</v>
      </c>
      <c r="G840" t="inlineStr">
        <is>
          <t>example2@example.com</t>
        </is>
      </c>
      <c r="H840" s="3" t="n">
        <v>17.81472743266214</v>
      </c>
      <c r="I840" t="inlineStr">
        <is>
          <t>Sports</t>
        </is>
      </c>
      <c r="J840" t="inlineStr">
        <is>
          <t>Good</t>
        </is>
      </c>
    </row>
    <row r="841">
      <c r="A841" t="n">
        <v>56</v>
      </c>
      <c r="B841" t="inlineStr">
        <is>
          <t>Bob</t>
        </is>
      </c>
      <c r="C841" s="3" t="n">
        <v>40</v>
      </c>
      <c r="D841" s="4" t="n">
        <v>44808</v>
      </c>
      <c r="E841" t="n">
        <v>70</v>
      </c>
      <c r="F841" t="b">
        <v>1</v>
      </c>
      <c r="G841" t="inlineStr">
        <is>
          <t>example3@example.com</t>
        </is>
      </c>
      <c r="H841" t="n">
        <v>274.6712690756153</v>
      </c>
      <c r="I841" t="inlineStr">
        <is>
          <t>Books</t>
        </is>
      </c>
    </row>
    <row r="842">
      <c r="A842" t="n">
        <v>63</v>
      </c>
      <c r="B842" t="inlineStr">
        <is>
          <t>Eve</t>
        </is>
      </c>
      <c r="C842" s="3" t="n">
        <v>36</v>
      </c>
      <c r="D842" s="4" t="n">
        <v>44926</v>
      </c>
      <c r="E842" t="n">
        <v>50</v>
      </c>
      <c r="F842" t="b">
        <v>0</v>
      </c>
      <c r="G842" t="inlineStr">
        <is>
          <t>example3@example.com</t>
        </is>
      </c>
      <c r="H842" t="n">
        <v>394.7247592362702</v>
      </c>
      <c r="I842" t="inlineStr">
        <is>
          <t>Clothing</t>
        </is>
      </c>
    </row>
    <row r="843">
      <c r="A843" t="n">
        <v>49</v>
      </c>
      <c r="B843" t="inlineStr">
        <is>
          <t>Bob</t>
        </is>
      </c>
      <c r="C843" s="3" t="n">
        <v>30</v>
      </c>
      <c r="D843" s="4" t="n">
        <v>44724</v>
      </c>
      <c r="E843" s="3" t="n">
        <v>20</v>
      </c>
      <c r="F843" t="b">
        <v>1</v>
      </c>
      <c r="G843" t="inlineStr">
        <is>
          <t>example3@example.com</t>
        </is>
      </c>
      <c r="H843" t="n">
        <v>126.2910655946013</v>
      </c>
      <c r="I843" t="inlineStr">
        <is>
          <t>Electronics</t>
        </is>
      </c>
    </row>
    <row r="844">
      <c r="A844" t="n">
        <v>64</v>
      </c>
      <c r="B844" t="inlineStr">
        <is>
          <t>Eve</t>
        </is>
      </c>
      <c r="C844" s="3" t="n">
        <v>36</v>
      </c>
      <c r="D844" s="4" t="n">
        <v>44707</v>
      </c>
      <c r="E844" s="3" t="n">
        <v>20</v>
      </c>
      <c r="F844" t="b">
        <v>0</v>
      </c>
      <c r="G844" t="inlineStr">
        <is>
          <t>example2@example.com</t>
        </is>
      </c>
      <c r="H844" t="n">
        <v>273.0657753311829</v>
      </c>
      <c r="I844" t="inlineStr">
        <is>
          <t>Books</t>
        </is>
      </c>
      <c r="J844" t="inlineStr">
        <is>
          <t>Poor</t>
        </is>
      </c>
    </row>
    <row r="845">
      <c r="A845" t="n">
        <v>10</v>
      </c>
      <c r="B845" t="inlineStr">
        <is>
          <t>Charlie</t>
        </is>
      </c>
      <c r="C845" s="3" t="n">
        <v>45</v>
      </c>
      <c r="D845" s="4" t="n">
        <v>44716</v>
      </c>
      <c r="E845" s="3" t="n">
        <v>30</v>
      </c>
      <c r="F845" t="b">
        <v>0</v>
      </c>
      <c r="G845" t="inlineStr">
        <is>
          <t>example3@example.com</t>
        </is>
      </c>
      <c r="H845" t="n">
        <v>406.1007363998502</v>
      </c>
      <c r="I845" t="inlineStr">
        <is>
          <t>Clothing</t>
        </is>
      </c>
      <c r="J845" t="inlineStr">
        <is>
          <t>Good</t>
        </is>
      </c>
    </row>
    <row r="846">
      <c r="A846" t="n">
        <v>7</v>
      </c>
      <c r="B846" t="inlineStr">
        <is>
          <t>Eve</t>
        </is>
      </c>
      <c r="C846" s="3" t="n">
        <v>35</v>
      </c>
      <c r="D846" s="4" t="n">
        <v>44660</v>
      </c>
      <c r="E846" s="3" t="n">
        <v>40</v>
      </c>
      <c r="F846" t="b">
        <v>1</v>
      </c>
      <c r="G846" t="inlineStr">
        <is>
          <t>example1@example.com</t>
        </is>
      </c>
      <c r="H846" t="n">
        <v>331.9514783645972</v>
      </c>
      <c r="I846" t="inlineStr">
        <is>
          <t>Electronics</t>
        </is>
      </c>
    </row>
    <row r="847">
      <c r="A847" t="n">
        <v>58</v>
      </c>
      <c r="B847" t="inlineStr">
        <is>
          <t>Bob</t>
        </is>
      </c>
      <c r="C847" s="3" t="n">
        <v>36</v>
      </c>
      <c r="D847" s="4" t="n">
        <v>44575</v>
      </c>
      <c r="E847" s="3" t="n">
        <v>20</v>
      </c>
      <c r="F847" t="b">
        <v>1</v>
      </c>
      <c r="G847" t="inlineStr">
        <is>
          <t>example1@example.com</t>
        </is>
      </c>
      <c r="H847" t="n">
        <v>195.1273103721945</v>
      </c>
      <c r="I847" t="inlineStr">
        <is>
          <t>Books</t>
        </is>
      </c>
    </row>
    <row r="848">
      <c r="A848" t="n">
        <v>81</v>
      </c>
      <c r="B848" t="inlineStr">
        <is>
          <t>David</t>
        </is>
      </c>
      <c r="C848" s="3" t="n">
        <v>20</v>
      </c>
      <c r="D848" s="4" t="n">
        <v>44638</v>
      </c>
      <c r="E848" t="n">
        <v>70</v>
      </c>
      <c r="F848" t="b">
        <v>0</v>
      </c>
      <c r="G848" t="inlineStr">
        <is>
          <t>example3@example.com</t>
        </is>
      </c>
      <c r="H848" t="n">
        <v>412.2228480752739</v>
      </c>
      <c r="I848" t="inlineStr">
        <is>
          <t>Clothing</t>
        </is>
      </c>
    </row>
    <row r="849">
      <c r="A849" t="n">
        <v>75</v>
      </c>
      <c r="B849" t="inlineStr">
        <is>
          <t>Bob</t>
        </is>
      </c>
      <c r="C849" s="3" t="n">
        <v>30</v>
      </c>
      <c r="D849" s="4" t="n">
        <v>44770</v>
      </c>
      <c r="E849" s="3" t="n">
        <v>39.96617812852311</v>
      </c>
      <c r="F849" t="b">
        <v>0</v>
      </c>
      <c r="G849" t="inlineStr">
        <is>
          <t>example1@example.com</t>
        </is>
      </c>
      <c r="H849" t="n">
        <v>392.9596760678559</v>
      </c>
      <c r="I849" t="inlineStr">
        <is>
          <t>Home</t>
        </is>
      </c>
      <c r="J849" t="inlineStr">
        <is>
          <t>Good</t>
        </is>
      </c>
    </row>
    <row r="850">
      <c r="A850" t="n">
        <v>39</v>
      </c>
      <c r="B850" t="inlineStr">
        <is>
          <t>David</t>
        </is>
      </c>
      <c r="C850" s="3" t="n">
        <v>25</v>
      </c>
      <c r="D850" s="4" t="n">
        <v>44566</v>
      </c>
      <c r="E850" t="n">
        <v>60</v>
      </c>
      <c r="F850" t="b">
        <v>1</v>
      </c>
      <c r="G850" t="inlineStr">
        <is>
          <t>example2@example.com</t>
        </is>
      </c>
      <c r="H850" t="n">
        <v>209.0574673119391</v>
      </c>
      <c r="I850" t="inlineStr">
        <is>
          <t>Sports</t>
        </is>
      </c>
    </row>
    <row r="851">
      <c r="A851" t="n">
        <v>7</v>
      </c>
      <c r="B851" t="inlineStr">
        <is>
          <t>Bob</t>
        </is>
      </c>
      <c r="C851" s="3" t="n">
        <v>36</v>
      </c>
      <c r="D851" s="4" t="n">
        <v>44663</v>
      </c>
      <c r="E851" t="n">
        <v>60</v>
      </c>
      <c r="F851" t="b">
        <v>0</v>
      </c>
      <c r="G851" t="inlineStr">
        <is>
          <t>example3@example.com</t>
        </is>
      </c>
      <c r="H851" t="n">
        <v>104.4712902136764</v>
      </c>
      <c r="I851" t="inlineStr">
        <is>
          <t>Electronics</t>
        </is>
      </c>
    </row>
    <row r="852">
      <c r="A852" t="n">
        <v>6</v>
      </c>
      <c r="B852" t="inlineStr">
        <is>
          <t>Alice</t>
        </is>
      </c>
      <c r="C852" s="3" t="n">
        <v>20</v>
      </c>
      <c r="D852" s="4" t="n">
        <v>44813</v>
      </c>
      <c r="E852" t="n">
        <v>50</v>
      </c>
      <c r="F852" t="b">
        <v>1</v>
      </c>
      <c r="G852" t="inlineStr">
        <is>
          <t>example2@example.com</t>
        </is>
      </c>
      <c r="H852" s="3" t="n">
        <v>43.78663679454183</v>
      </c>
      <c r="I852" t="inlineStr">
        <is>
          <t>Sports</t>
        </is>
      </c>
    </row>
    <row r="853">
      <c r="A853" t="n">
        <v>2</v>
      </c>
      <c r="B853" t="inlineStr">
        <is>
          <t>Bob</t>
        </is>
      </c>
      <c r="C853" s="3" t="n">
        <v>35</v>
      </c>
      <c r="D853" s="4" t="n">
        <v>44912</v>
      </c>
      <c r="E853" t="n">
        <v>70</v>
      </c>
      <c r="F853" t="b">
        <v>1</v>
      </c>
      <c r="G853" t="inlineStr">
        <is>
          <t>example2@example.com</t>
        </is>
      </c>
      <c r="H853" t="n">
        <v>213.8320740704257</v>
      </c>
      <c r="I853" t="inlineStr">
        <is>
          <t>Electronics</t>
        </is>
      </c>
    </row>
    <row r="854">
      <c r="A854" t="n">
        <v>3</v>
      </c>
      <c r="B854" t="inlineStr">
        <is>
          <t>Eve</t>
        </is>
      </c>
      <c r="C854" t="n">
        <v>50</v>
      </c>
      <c r="D854" s="4" t="n">
        <v>44903</v>
      </c>
      <c r="E854" t="n">
        <v>60</v>
      </c>
      <c r="F854" t="b">
        <v>0</v>
      </c>
      <c r="G854" t="inlineStr">
        <is>
          <t>example2@example.com</t>
        </is>
      </c>
      <c r="H854" t="n">
        <v>465.1328766438854</v>
      </c>
      <c r="I854" t="inlineStr">
        <is>
          <t>Clothing</t>
        </is>
      </c>
      <c r="J854" t="inlineStr">
        <is>
          <t>Good</t>
        </is>
      </c>
    </row>
    <row r="855">
      <c r="A855" t="n">
        <v>89</v>
      </c>
      <c r="B855" t="inlineStr">
        <is>
          <t>Eve</t>
        </is>
      </c>
      <c r="C855" s="3" t="n">
        <v>30</v>
      </c>
      <c r="D855" s="4" t="n">
        <v>44759</v>
      </c>
      <c r="E855" s="3" t="n">
        <v>39.96617812852311</v>
      </c>
      <c r="F855" t="b">
        <v>1</v>
      </c>
      <c r="G855" t="inlineStr">
        <is>
          <t>example3@example.com</t>
        </is>
      </c>
      <c r="H855" t="n">
        <v>134.2827251200652</v>
      </c>
      <c r="I855" t="inlineStr">
        <is>
          <t>Clothing</t>
        </is>
      </c>
    </row>
    <row r="856">
      <c r="A856" t="n">
        <v>9</v>
      </c>
      <c r="B856" t="inlineStr">
        <is>
          <t>Eve</t>
        </is>
      </c>
      <c r="C856" s="3" t="n">
        <v>45</v>
      </c>
      <c r="D856" s="4" t="n">
        <v>44892</v>
      </c>
      <c r="E856" s="3" t="n">
        <v>10</v>
      </c>
      <c r="F856" t="b">
        <v>1</v>
      </c>
      <c r="G856" t="inlineStr">
        <is>
          <t>example1@example.com</t>
        </is>
      </c>
      <c r="H856" t="n">
        <v>423.929571655837</v>
      </c>
      <c r="I856" t="inlineStr">
        <is>
          <t>Sports</t>
        </is>
      </c>
      <c r="J856" t="inlineStr">
        <is>
          <t>Average</t>
        </is>
      </c>
    </row>
    <row r="857">
      <c r="A857" t="n">
        <v>84</v>
      </c>
      <c r="B857" t="inlineStr">
        <is>
          <t>Eve</t>
        </is>
      </c>
      <c r="C857" s="3" t="n">
        <v>30</v>
      </c>
      <c r="D857" s="4" t="n">
        <v>44916</v>
      </c>
      <c r="E857" t="n">
        <v>50</v>
      </c>
      <c r="F857" t="b">
        <v>0</v>
      </c>
      <c r="G857" t="inlineStr">
        <is>
          <t>example3@example.com</t>
        </is>
      </c>
      <c r="H857" t="n">
        <v>239.746011067841</v>
      </c>
      <c r="I857" t="inlineStr">
        <is>
          <t>Electronics</t>
        </is>
      </c>
    </row>
    <row r="858">
      <c r="A858" t="n">
        <v>48</v>
      </c>
      <c r="B858" t="inlineStr">
        <is>
          <t>Bob</t>
        </is>
      </c>
      <c r="C858" s="3" t="n">
        <v>40</v>
      </c>
      <c r="D858" s="4" t="n">
        <v>44599</v>
      </c>
      <c r="E858" t="n">
        <v>60</v>
      </c>
      <c r="F858" t="b">
        <v>1</v>
      </c>
      <c r="G858" t="inlineStr">
        <is>
          <t>example3@example.com</t>
        </is>
      </c>
      <c r="H858" t="n">
        <v>244.5186404968377</v>
      </c>
      <c r="I858" t="inlineStr">
        <is>
          <t>Clothing</t>
        </is>
      </c>
      <c r="J858" t="inlineStr">
        <is>
          <t>Poor</t>
        </is>
      </c>
    </row>
    <row r="859">
      <c r="A859" t="n">
        <v>95</v>
      </c>
      <c r="B859" t="inlineStr">
        <is>
          <t>David</t>
        </is>
      </c>
      <c r="C859" s="3" t="n">
        <v>25</v>
      </c>
      <c r="D859" s="4" t="n">
        <v>44811</v>
      </c>
      <c r="E859" s="3" t="n">
        <v>40</v>
      </c>
      <c r="F859" t="b">
        <v>0</v>
      </c>
      <c r="G859" t="inlineStr">
        <is>
          <t>example1@example.com</t>
        </is>
      </c>
      <c r="H859" t="n">
        <v>352.8102565689155</v>
      </c>
      <c r="I859" t="inlineStr">
        <is>
          <t>Sports</t>
        </is>
      </c>
    </row>
    <row r="860">
      <c r="A860" t="n">
        <v>92</v>
      </c>
      <c r="B860" t="inlineStr">
        <is>
          <t>Charlie</t>
        </is>
      </c>
      <c r="C860" s="3" t="n">
        <v>45</v>
      </c>
      <c r="D860" s="4" t="n">
        <v>44665</v>
      </c>
      <c r="E860" s="3" t="n">
        <v>30</v>
      </c>
      <c r="F860" t="b">
        <v>0</v>
      </c>
      <c r="G860" t="inlineStr">
        <is>
          <t>example1@example.com</t>
        </is>
      </c>
      <c r="H860" t="n">
        <v>294.0322715833701</v>
      </c>
      <c r="I860" t="inlineStr">
        <is>
          <t>Electronics</t>
        </is>
      </c>
      <c r="J860" t="inlineStr">
        <is>
          <t>Average</t>
        </is>
      </c>
    </row>
    <row r="861">
      <c r="A861" t="n">
        <v>45</v>
      </c>
      <c r="B861" t="inlineStr">
        <is>
          <t>Alice</t>
        </is>
      </c>
      <c r="C861" s="3" t="n">
        <v>25</v>
      </c>
      <c r="D861" s="4" t="n">
        <v>44895</v>
      </c>
      <c r="E861" s="3" t="n">
        <v>40</v>
      </c>
      <c r="F861" t="b">
        <v>0</v>
      </c>
      <c r="G861" t="inlineStr">
        <is>
          <t>example3@example.com</t>
        </is>
      </c>
      <c r="H861" t="n">
        <v>115.6590238824567</v>
      </c>
      <c r="I861" t="inlineStr">
        <is>
          <t>Electronics</t>
        </is>
      </c>
      <c r="J861" t="inlineStr">
        <is>
          <t>Average</t>
        </is>
      </c>
    </row>
    <row r="862">
      <c r="A862" t="n">
        <v>93</v>
      </c>
      <c r="B862" t="inlineStr">
        <is>
          <t>Charlie</t>
        </is>
      </c>
      <c r="C862" s="3" t="n">
        <v>36</v>
      </c>
      <c r="D862" s="4" t="n">
        <v>44900</v>
      </c>
      <c r="E862" s="3" t="n">
        <v>30</v>
      </c>
      <c r="F862" t="b">
        <v>1</v>
      </c>
      <c r="G862" t="inlineStr">
        <is>
          <t>example1@example.com</t>
        </is>
      </c>
      <c r="H862" t="n">
        <v>451.456557436763</v>
      </c>
      <c r="I862" t="inlineStr">
        <is>
          <t>Sports</t>
        </is>
      </c>
    </row>
    <row r="863">
      <c r="A863" t="n">
        <v>30</v>
      </c>
      <c r="B863" t="inlineStr">
        <is>
          <t>David</t>
        </is>
      </c>
      <c r="C863" s="3" t="n">
        <v>20</v>
      </c>
      <c r="D863" s="4" t="n">
        <v>44777</v>
      </c>
      <c r="E863" t="n">
        <v>60</v>
      </c>
      <c r="F863" t="b">
        <v>1</v>
      </c>
      <c r="G863" t="inlineStr">
        <is>
          <t>example2@example.com</t>
        </is>
      </c>
      <c r="H863" t="n">
        <v>351.3173354735902</v>
      </c>
      <c r="I863" t="inlineStr">
        <is>
          <t>Home</t>
        </is>
      </c>
    </row>
    <row r="864">
      <c r="A864" t="n">
        <v>95</v>
      </c>
      <c r="B864" t="inlineStr">
        <is>
          <t>Bob</t>
        </is>
      </c>
      <c r="C864" s="3" t="n">
        <v>45</v>
      </c>
      <c r="D864" s="4" t="n">
        <v>44915</v>
      </c>
      <c r="E864" t="n">
        <v>50</v>
      </c>
      <c r="F864" t="b">
        <v>1</v>
      </c>
      <c r="G864" t="inlineStr">
        <is>
          <t>example1@example.com</t>
        </is>
      </c>
      <c r="H864" t="n">
        <v>79.36108225043687</v>
      </c>
      <c r="I864" t="inlineStr">
        <is>
          <t>Home</t>
        </is>
      </c>
    </row>
    <row r="865">
      <c r="A865" t="n">
        <v>81</v>
      </c>
      <c r="B865" t="inlineStr">
        <is>
          <t>Bob</t>
        </is>
      </c>
      <c r="C865" s="3" t="n">
        <v>35</v>
      </c>
      <c r="D865" s="4" t="n">
        <v>44620</v>
      </c>
      <c r="E865" s="3" t="n">
        <v>30</v>
      </c>
      <c r="F865" t="b">
        <v>0</v>
      </c>
      <c r="G865" t="inlineStr">
        <is>
          <t>example2@example.com</t>
        </is>
      </c>
      <c r="H865" t="n">
        <v>50.62289707407293</v>
      </c>
      <c r="I865" t="inlineStr">
        <is>
          <t>Sports</t>
        </is>
      </c>
    </row>
    <row r="866">
      <c r="A866" t="n">
        <v>82</v>
      </c>
      <c r="B866" t="inlineStr">
        <is>
          <t>David</t>
        </is>
      </c>
      <c r="C866" t="n">
        <v>50</v>
      </c>
      <c r="D866" s="4" t="n">
        <v>44725</v>
      </c>
      <c r="E866" s="3" t="n">
        <v>39.96617812852311</v>
      </c>
      <c r="F866" t="b">
        <v>1</v>
      </c>
      <c r="G866" t="inlineStr">
        <is>
          <t>example2@example.com</t>
        </is>
      </c>
      <c r="H866" t="n">
        <v>136.8441194308413</v>
      </c>
      <c r="I866" t="inlineStr">
        <is>
          <t>Sports</t>
        </is>
      </c>
    </row>
    <row r="867">
      <c r="A867" t="n">
        <v>7</v>
      </c>
      <c r="B867" t="inlineStr">
        <is>
          <t>Alice</t>
        </is>
      </c>
      <c r="C867" s="3" t="n">
        <v>45</v>
      </c>
      <c r="D867" s="4" t="n">
        <v>44924</v>
      </c>
      <c r="E867" s="3" t="n">
        <v>20</v>
      </c>
      <c r="F867" t="b">
        <v>0</v>
      </c>
      <c r="G867" t="inlineStr">
        <is>
          <t>example3@example.com</t>
        </is>
      </c>
      <c r="H867" t="n">
        <v>368.861482728964</v>
      </c>
      <c r="I867" t="inlineStr">
        <is>
          <t>Sports</t>
        </is>
      </c>
      <c r="J867" t="inlineStr">
        <is>
          <t>Good</t>
        </is>
      </c>
    </row>
    <row r="868">
      <c r="A868" t="n">
        <v>68</v>
      </c>
      <c r="B868" t="inlineStr">
        <is>
          <t>Alice</t>
        </is>
      </c>
      <c r="C868" s="3" t="n">
        <v>35</v>
      </c>
      <c r="D868" s="4" t="n">
        <v>44594</v>
      </c>
      <c r="E868" s="3" t="n">
        <v>40</v>
      </c>
      <c r="F868" t="b">
        <v>1</v>
      </c>
      <c r="G868" t="inlineStr">
        <is>
          <t>example1@example.com</t>
        </is>
      </c>
      <c r="H868" t="n">
        <v>180.6612660879548</v>
      </c>
      <c r="I868" t="inlineStr">
        <is>
          <t>Sports</t>
        </is>
      </c>
      <c r="J868" t="inlineStr">
        <is>
          <t>Good</t>
        </is>
      </c>
    </row>
    <row r="869">
      <c r="A869" t="n">
        <v>45</v>
      </c>
      <c r="B869" t="inlineStr">
        <is>
          <t>David</t>
        </is>
      </c>
      <c r="C869" t="n">
        <v>50</v>
      </c>
      <c r="D869" s="4" t="n">
        <v>44883</v>
      </c>
      <c r="E869" t="n">
        <v>50</v>
      </c>
      <c r="F869" t="b">
        <v>0</v>
      </c>
      <c r="G869" t="inlineStr">
        <is>
          <t>example1@example.com</t>
        </is>
      </c>
      <c r="H869" t="n">
        <v>211.4004043408233</v>
      </c>
      <c r="I869" t="inlineStr">
        <is>
          <t>Home</t>
        </is>
      </c>
      <c r="J869" t="inlineStr">
        <is>
          <t>Good</t>
        </is>
      </c>
    </row>
    <row r="870">
      <c r="A870" t="n">
        <v>49</v>
      </c>
      <c r="B870" t="inlineStr">
        <is>
          <t>Charlie</t>
        </is>
      </c>
      <c r="C870" s="3" t="n">
        <v>35</v>
      </c>
      <c r="D870" s="4" t="n">
        <v>44588</v>
      </c>
      <c r="E870" t="n">
        <v>70</v>
      </c>
      <c r="F870" t="b">
        <v>1</v>
      </c>
      <c r="G870" t="inlineStr">
        <is>
          <t>example3@example.com</t>
        </is>
      </c>
      <c r="H870" t="n">
        <v>218.3325542082105</v>
      </c>
      <c r="I870" t="inlineStr">
        <is>
          <t>Books</t>
        </is>
      </c>
      <c r="J870" t="inlineStr">
        <is>
          <t>Average</t>
        </is>
      </c>
    </row>
    <row r="871">
      <c r="A871" t="n">
        <v>82</v>
      </c>
      <c r="B871" t="inlineStr">
        <is>
          <t>David</t>
        </is>
      </c>
      <c r="C871" s="3" t="n">
        <v>45</v>
      </c>
      <c r="D871" s="4" t="n">
        <v>44652</v>
      </c>
      <c r="E871" t="n">
        <v>50</v>
      </c>
      <c r="F871" t="b">
        <v>1</v>
      </c>
      <c r="G871" t="inlineStr">
        <is>
          <t>example2@example.com</t>
        </is>
      </c>
      <c r="H871" t="n">
        <v>458.4258743614089</v>
      </c>
      <c r="I871" t="inlineStr">
        <is>
          <t>Home</t>
        </is>
      </c>
    </row>
    <row r="872">
      <c r="A872" t="n">
        <v>77</v>
      </c>
      <c r="B872" t="inlineStr">
        <is>
          <t>Charlie</t>
        </is>
      </c>
      <c r="C872" s="3" t="n">
        <v>20</v>
      </c>
      <c r="D872" s="4" t="n">
        <v>44877</v>
      </c>
      <c r="E872" s="3" t="n">
        <v>39.96617812852311</v>
      </c>
      <c r="F872" t="b">
        <v>1</v>
      </c>
      <c r="G872" t="inlineStr">
        <is>
          <t>example2@example.com</t>
        </is>
      </c>
      <c r="H872" t="n">
        <v>485.1275832957685</v>
      </c>
      <c r="I872" t="inlineStr">
        <is>
          <t>Clothing</t>
        </is>
      </c>
    </row>
    <row r="873">
      <c r="A873" t="n">
        <v>86</v>
      </c>
      <c r="B873" t="inlineStr">
        <is>
          <t>Charlie</t>
        </is>
      </c>
      <c r="C873" t="n">
        <v>50</v>
      </c>
      <c r="D873" s="4" t="n">
        <v>44842</v>
      </c>
      <c r="E873" s="3" t="n">
        <v>30</v>
      </c>
      <c r="F873" t="b">
        <v>0</v>
      </c>
      <c r="G873" t="inlineStr">
        <is>
          <t>example3@example.com</t>
        </is>
      </c>
      <c r="H873" t="n">
        <v>53.09005287717259</v>
      </c>
      <c r="I873" t="inlineStr">
        <is>
          <t>Sports</t>
        </is>
      </c>
      <c r="J873" t="inlineStr">
        <is>
          <t>Poor</t>
        </is>
      </c>
    </row>
    <row r="874">
      <c r="A874" t="n">
        <v>54</v>
      </c>
      <c r="B874" t="inlineStr">
        <is>
          <t>Eve</t>
        </is>
      </c>
      <c r="C874" s="3" t="n">
        <v>30</v>
      </c>
      <c r="D874" s="4" t="n">
        <v>44734</v>
      </c>
      <c r="E874" s="3" t="n">
        <v>10</v>
      </c>
      <c r="F874" t="b">
        <v>0</v>
      </c>
      <c r="G874" t="inlineStr">
        <is>
          <t>example3@example.com</t>
        </is>
      </c>
      <c r="H874" t="n">
        <v>410.2577280525147</v>
      </c>
      <c r="I874" t="inlineStr">
        <is>
          <t>Electronics</t>
        </is>
      </c>
    </row>
    <row r="875">
      <c r="A875" t="n">
        <v>99</v>
      </c>
      <c r="B875" t="inlineStr">
        <is>
          <t>David</t>
        </is>
      </c>
      <c r="C875" s="3" t="n">
        <v>36</v>
      </c>
      <c r="D875" s="4" t="n">
        <v>44884</v>
      </c>
      <c r="E875" s="3" t="n">
        <v>10</v>
      </c>
      <c r="F875" t="b">
        <v>0</v>
      </c>
      <c r="G875" t="inlineStr">
        <is>
          <t>example1@example.com</t>
        </is>
      </c>
      <c r="H875" t="n">
        <v>447.6064718505463</v>
      </c>
      <c r="I875" t="inlineStr">
        <is>
          <t>Books</t>
        </is>
      </c>
    </row>
    <row r="876">
      <c r="A876" t="n">
        <v>65</v>
      </c>
      <c r="B876" t="inlineStr">
        <is>
          <t>Charlie</t>
        </is>
      </c>
      <c r="C876" s="3" t="n">
        <v>20</v>
      </c>
      <c r="D876" s="4" t="n">
        <v>44825</v>
      </c>
      <c r="E876" s="3" t="n">
        <v>20</v>
      </c>
      <c r="F876" t="b">
        <v>1</v>
      </c>
      <c r="G876" t="inlineStr">
        <is>
          <t>example3@example.com</t>
        </is>
      </c>
      <c r="H876" t="n">
        <v>136.5280628047927</v>
      </c>
      <c r="I876" t="inlineStr">
        <is>
          <t>Clothing</t>
        </is>
      </c>
      <c r="J876" t="inlineStr">
        <is>
          <t>Poor</t>
        </is>
      </c>
    </row>
    <row r="877">
      <c r="A877" t="n">
        <v>69</v>
      </c>
      <c r="B877" t="inlineStr">
        <is>
          <t>Alice</t>
        </is>
      </c>
      <c r="C877" s="3" t="n">
        <v>45</v>
      </c>
      <c r="D877" s="4" t="n">
        <v>44803</v>
      </c>
      <c r="E877" s="3" t="n">
        <v>30</v>
      </c>
      <c r="F877" t="b">
        <v>0</v>
      </c>
      <c r="G877" t="inlineStr">
        <is>
          <t>example1@example.com</t>
        </is>
      </c>
      <c r="H877" t="n">
        <v>315.8476697592533</v>
      </c>
      <c r="I877" t="inlineStr">
        <is>
          <t>Sports</t>
        </is>
      </c>
    </row>
    <row r="878">
      <c r="A878" t="n">
        <v>73</v>
      </c>
      <c r="B878" t="inlineStr">
        <is>
          <t>Bob</t>
        </is>
      </c>
      <c r="C878" t="n">
        <v>50</v>
      </c>
      <c r="D878" s="4" t="n">
        <v>44691</v>
      </c>
      <c r="E878" s="3" t="n">
        <v>30</v>
      </c>
      <c r="F878" t="b">
        <v>1</v>
      </c>
      <c r="G878" t="inlineStr">
        <is>
          <t>example1@example.com</t>
        </is>
      </c>
      <c r="H878" t="n">
        <v>155.1899499411345</v>
      </c>
      <c r="I878" t="inlineStr">
        <is>
          <t>Sports</t>
        </is>
      </c>
    </row>
    <row r="879">
      <c r="A879" t="n">
        <v>17</v>
      </c>
      <c r="B879" t="inlineStr">
        <is>
          <t>Eve</t>
        </is>
      </c>
      <c r="C879" s="3" t="n">
        <v>40</v>
      </c>
      <c r="D879" s="4" t="n">
        <v>44756</v>
      </c>
      <c r="E879" s="3" t="n">
        <v>30</v>
      </c>
      <c r="F879" t="b">
        <v>1</v>
      </c>
      <c r="G879" t="inlineStr">
        <is>
          <t>example3@example.com</t>
        </is>
      </c>
      <c r="H879" t="n">
        <v>462.5904165623039</v>
      </c>
      <c r="I879" t="inlineStr">
        <is>
          <t>Sports</t>
        </is>
      </c>
    </row>
    <row r="880">
      <c r="A880" t="n">
        <v>49</v>
      </c>
      <c r="B880" t="inlineStr">
        <is>
          <t>Eve</t>
        </is>
      </c>
      <c r="C880" s="3" t="n">
        <v>35</v>
      </c>
      <c r="D880" s="4" t="n">
        <v>44768</v>
      </c>
      <c r="E880" t="n">
        <v>50</v>
      </c>
      <c r="F880" t="b">
        <v>0</v>
      </c>
      <c r="G880" t="inlineStr">
        <is>
          <t>example1@example.com</t>
        </is>
      </c>
      <c r="H880" t="n">
        <v>400.3532925068709</v>
      </c>
      <c r="I880" t="inlineStr">
        <is>
          <t>Books</t>
        </is>
      </c>
    </row>
    <row r="881">
      <c r="A881" t="n">
        <v>66</v>
      </c>
      <c r="B881" t="inlineStr">
        <is>
          <t>Bob</t>
        </is>
      </c>
      <c r="C881" s="3" t="n">
        <v>20</v>
      </c>
      <c r="D881" s="4" t="n">
        <v>44719</v>
      </c>
      <c r="E881" t="n">
        <v>70</v>
      </c>
      <c r="F881" t="b">
        <v>1</v>
      </c>
      <c r="G881" t="inlineStr">
        <is>
          <t>example3@example.com</t>
        </is>
      </c>
      <c r="H881" t="n">
        <v>336.0202049379994</v>
      </c>
      <c r="I881" t="inlineStr">
        <is>
          <t>Home</t>
        </is>
      </c>
    </row>
    <row r="882">
      <c r="A882" t="n">
        <v>78</v>
      </c>
      <c r="B882" t="inlineStr">
        <is>
          <t>Alice</t>
        </is>
      </c>
      <c r="C882" t="n">
        <v>50</v>
      </c>
      <c r="D882" s="4" t="n">
        <v>44703</v>
      </c>
      <c r="E882" t="n">
        <v>70</v>
      </c>
      <c r="F882" t="b">
        <v>1</v>
      </c>
      <c r="G882" t="inlineStr">
        <is>
          <t>example2@example.com</t>
        </is>
      </c>
      <c r="H882" t="n">
        <v>114.5232521279727</v>
      </c>
      <c r="I882" t="inlineStr">
        <is>
          <t>Sports</t>
        </is>
      </c>
      <c r="J882" t="inlineStr">
        <is>
          <t>Good</t>
        </is>
      </c>
    </row>
    <row r="883">
      <c r="A883" t="n">
        <v>83</v>
      </c>
      <c r="B883" t="inlineStr">
        <is>
          <t>David</t>
        </is>
      </c>
      <c r="C883" s="3" t="n">
        <v>35</v>
      </c>
      <c r="D883" s="4" t="n">
        <v>44885</v>
      </c>
      <c r="E883" s="3" t="n">
        <v>20</v>
      </c>
      <c r="F883" t="b">
        <v>0</v>
      </c>
      <c r="G883" t="inlineStr">
        <is>
          <t>example1@example.com</t>
        </is>
      </c>
      <c r="H883" t="n">
        <v>85.77069827685008</v>
      </c>
      <c r="I883" t="inlineStr">
        <is>
          <t>Clothing</t>
        </is>
      </c>
    </row>
    <row r="884">
      <c r="A884" t="n">
        <v>81</v>
      </c>
      <c r="B884" t="inlineStr">
        <is>
          <t>Alice</t>
        </is>
      </c>
      <c r="C884" s="3" t="n">
        <v>25</v>
      </c>
      <c r="D884" s="4" t="n">
        <v>44691</v>
      </c>
      <c r="E884" s="3" t="n">
        <v>40</v>
      </c>
      <c r="F884" t="b">
        <v>0</v>
      </c>
      <c r="G884" t="inlineStr">
        <is>
          <t>example3@example.com</t>
        </is>
      </c>
      <c r="H884" s="3" t="n">
        <v>19.32384575259776</v>
      </c>
      <c r="I884" t="inlineStr">
        <is>
          <t>Clothing</t>
        </is>
      </c>
      <c r="J884" t="inlineStr">
        <is>
          <t>Good</t>
        </is>
      </c>
    </row>
    <row r="885">
      <c r="A885" t="n">
        <v>11</v>
      </c>
      <c r="B885" t="inlineStr">
        <is>
          <t>Bob</t>
        </is>
      </c>
      <c r="C885" t="n">
        <v>50</v>
      </c>
      <c r="D885" s="4" t="n">
        <v>44692</v>
      </c>
      <c r="E885" s="3" t="n">
        <v>10</v>
      </c>
      <c r="F885" t="b">
        <v>1</v>
      </c>
      <c r="G885" t="inlineStr">
        <is>
          <t>example1@example.com</t>
        </is>
      </c>
      <c r="H885" t="n">
        <v>384.7251657176077</v>
      </c>
      <c r="I885" t="inlineStr">
        <is>
          <t>Electronics</t>
        </is>
      </c>
    </row>
    <row r="886">
      <c r="A886" t="n">
        <v>72</v>
      </c>
      <c r="B886" t="inlineStr">
        <is>
          <t>Eve</t>
        </is>
      </c>
      <c r="C886" s="3" t="n">
        <v>30</v>
      </c>
      <c r="D886" s="4" t="n">
        <v>44711</v>
      </c>
      <c r="E886" s="3" t="n">
        <v>10</v>
      </c>
      <c r="F886" t="b">
        <v>1</v>
      </c>
      <c r="G886" t="inlineStr">
        <is>
          <t>example3@example.com</t>
        </is>
      </c>
      <c r="H886" t="n">
        <v>56.77844195495784</v>
      </c>
      <c r="I886" t="inlineStr">
        <is>
          <t>Electronics</t>
        </is>
      </c>
      <c r="J886" t="inlineStr">
        <is>
          <t>Good</t>
        </is>
      </c>
    </row>
    <row r="887">
      <c r="A887" t="n">
        <v>54</v>
      </c>
      <c r="B887" t="inlineStr">
        <is>
          <t>Charlie</t>
        </is>
      </c>
      <c r="C887" s="3" t="n">
        <v>36</v>
      </c>
      <c r="D887" s="4" t="n">
        <v>44642</v>
      </c>
      <c r="E887" s="3" t="n">
        <v>30</v>
      </c>
      <c r="F887" t="b">
        <v>1</v>
      </c>
      <c r="G887" t="inlineStr">
        <is>
          <t>example2@example.com</t>
        </is>
      </c>
      <c r="H887" s="3" t="n">
        <v>34.38536361110608</v>
      </c>
      <c r="I887" t="inlineStr">
        <is>
          <t>Clothing</t>
        </is>
      </c>
    </row>
    <row r="888">
      <c r="A888" t="n">
        <v>1</v>
      </c>
      <c r="B888" t="inlineStr">
        <is>
          <t>Alice</t>
        </is>
      </c>
      <c r="C888" s="3" t="n">
        <v>35</v>
      </c>
      <c r="D888" s="4" t="n">
        <v>44734</v>
      </c>
      <c r="E888" s="3" t="n">
        <v>20</v>
      </c>
      <c r="F888" t="b">
        <v>1</v>
      </c>
      <c r="G888" t="inlineStr">
        <is>
          <t>example3@example.com</t>
        </is>
      </c>
      <c r="H888" t="n">
        <v>63.91559171869433</v>
      </c>
      <c r="I888" t="inlineStr">
        <is>
          <t>Electronics</t>
        </is>
      </c>
    </row>
    <row r="889">
      <c r="A889" t="n">
        <v>50</v>
      </c>
      <c r="B889" t="inlineStr">
        <is>
          <t>Alice</t>
        </is>
      </c>
      <c r="C889" s="3" t="n">
        <v>40</v>
      </c>
      <c r="D889" s="4" t="n">
        <v>44695</v>
      </c>
      <c r="E889" s="3" t="n">
        <v>30</v>
      </c>
      <c r="F889" t="b">
        <v>0</v>
      </c>
      <c r="G889" t="inlineStr">
        <is>
          <t>example2@example.com</t>
        </is>
      </c>
      <c r="H889" t="n">
        <v>127.5064150069625</v>
      </c>
      <c r="I889" t="inlineStr">
        <is>
          <t>Books</t>
        </is>
      </c>
    </row>
    <row r="890">
      <c r="A890" t="n">
        <v>35</v>
      </c>
      <c r="B890" t="inlineStr">
        <is>
          <t>David</t>
        </is>
      </c>
      <c r="C890" s="3" t="n">
        <v>25</v>
      </c>
      <c r="D890" s="4" t="n">
        <v>44832</v>
      </c>
      <c r="E890" s="3" t="n">
        <v>40</v>
      </c>
      <c r="F890" t="b">
        <v>1</v>
      </c>
      <c r="G890" t="inlineStr">
        <is>
          <t>example3@example.com</t>
        </is>
      </c>
      <c r="H890" t="n">
        <v>482.7066148336936</v>
      </c>
      <c r="I890" t="inlineStr">
        <is>
          <t>Sports</t>
        </is>
      </c>
    </row>
    <row r="891">
      <c r="A891" t="n">
        <v>71</v>
      </c>
      <c r="B891" t="inlineStr">
        <is>
          <t>Charlie</t>
        </is>
      </c>
      <c r="C891" s="3" t="n">
        <v>40</v>
      </c>
      <c r="D891" s="4" t="n">
        <v>44745</v>
      </c>
      <c r="E891" s="3" t="n">
        <v>20</v>
      </c>
      <c r="F891" t="b">
        <v>0</v>
      </c>
      <c r="G891" t="inlineStr">
        <is>
          <t>example3@example.com</t>
        </is>
      </c>
      <c r="H891" t="n">
        <v>364.3872820252615</v>
      </c>
      <c r="I891" t="inlineStr">
        <is>
          <t>Books</t>
        </is>
      </c>
      <c r="J891" t="inlineStr">
        <is>
          <t>Average</t>
        </is>
      </c>
    </row>
    <row r="892">
      <c r="A892" t="n">
        <v>8</v>
      </c>
      <c r="B892" t="inlineStr">
        <is>
          <t>Bob</t>
        </is>
      </c>
      <c r="C892" s="3" t="n">
        <v>25</v>
      </c>
      <c r="D892" s="4" t="n">
        <v>44636</v>
      </c>
      <c r="E892" s="3" t="n">
        <v>30</v>
      </c>
      <c r="F892" t="b">
        <v>0</v>
      </c>
      <c r="G892" t="inlineStr">
        <is>
          <t>example3@example.com</t>
        </is>
      </c>
      <c r="H892" t="n">
        <v>225.7242869445032</v>
      </c>
      <c r="I892" t="inlineStr">
        <is>
          <t>Clothing</t>
        </is>
      </c>
      <c r="J892" t="inlineStr">
        <is>
          <t>Good</t>
        </is>
      </c>
    </row>
    <row r="893">
      <c r="A893" t="n">
        <v>90</v>
      </c>
      <c r="B893" t="inlineStr">
        <is>
          <t>Bob</t>
        </is>
      </c>
      <c r="C893" s="3" t="n">
        <v>20</v>
      </c>
      <c r="D893" s="4" t="n">
        <v>44865</v>
      </c>
      <c r="E893" t="n">
        <v>60</v>
      </c>
      <c r="F893" t="b">
        <v>1</v>
      </c>
      <c r="G893" t="inlineStr">
        <is>
          <t>example2@example.com</t>
        </is>
      </c>
      <c r="H893" t="n">
        <v>57.18507488907423</v>
      </c>
      <c r="I893" t="inlineStr">
        <is>
          <t>Home</t>
        </is>
      </c>
      <c r="J893" t="inlineStr">
        <is>
          <t>Poor</t>
        </is>
      </c>
    </row>
    <row r="894">
      <c r="A894" t="n">
        <v>25</v>
      </c>
      <c r="B894" t="inlineStr">
        <is>
          <t>David</t>
        </is>
      </c>
      <c r="C894" s="3" t="n">
        <v>40</v>
      </c>
      <c r="D894" s="4" t="n">
        <v>44679</v>
      </c>
      <c r="E894" s="3" t="n">
        <v>10</v>
      </c>
      <c r="F894" t="b">
        <v>1</v>
      </c>
      <c r="G894" t="inlineStr">
        <is>
          <t>example2@example.com</t>
        </is>
      </c>
      <c r="H894" t="n">
        <v>312.5234777382984</v>
      </c>
      <c r="I894" t="inlineStr">
        <is>
          <t>Books</t>
        </is>
      </c>
    </row>
    <row r="895">
      <c r="A895" t="n">
        <v>32</v>
      </c>
      <c r="B895" t="inlineStr">
        <is>
          <t>Alice</t>
        </is>
      </c>
      <c r="C895" s="3" t="n">
        <v>45</v>
      </c>
      <c r="D895" s="4" t="n">
        <v>44589</v>
      </c>
      <c r="E895" s="3" t="n">
        <v>30</v>
      </c>
      <c r="F895" t="b">
        <v>1</v>
      </c>
      <c r="G895" t="inlineStr">
        <is>
          <t>example1@example.com</t>
        </is>
      </c>
      <c r="H895" t="n">
        <v>240.546683992687</v>
      </c>
      <c r="I895" t="inlineStr">
        <is>
          <t>Sports</t>
        </is>
      </c>
    </row>
    <row r="896">
      <c r="A896" t="n">
        <v>64</v>
      </c>
      <c r="B896" t="inlineStr">
        <is>
          <t>David</t>
        </is>
      </c>
      <c r="C896" s="3" t="n">
        <v>36</v>
      </c>
      <c r="D896" s="4" t="n">
        <v>44693</v>
      </c>
      <c r="E896" s="3" t="n">
        <v>30</v>
      </c>
      <c r="F896" t="b">
        <v>1</v>
      </c>
      <c r="G896" t="inlineStr">
        <is>
          <t>example1@example.com</t>
        </is>
      </c>
      <c r="H896" t="n">
        <v>55.45354053555488</v>
      </c>
      <c r="I896" t="inlineStr">
        <is>
          <t>Clothing</t>
        </is>
      </c>
    </row>
    <row r="897">
      <c r="A897" t="n">
        <v>3</v>
      </c>
      <c r="B897" t="inlineStr">
        <is>
          <t>Eve</t>
        </is>
      </c>
      <c r="C897" s="3" t="n">
        <v>35</v>
      </c>
      <c r="D897" s="4" t="n">
        <v>44902</v>
      </c>
      <c r="E897" s="3" t="n">
        <v>40</v>
      </c>
      <c r="F897" t="b">
        <v>0</v>
      </c>
      <c r="G897" t="inlineStr">
        <is>
          <t>example3@example.com</t>
        </is>
      </c>
      <c r="H897" t="n">
        <v>326.8573611022273</v>
      </c>
      <c r="I897" t="inlineStr">
        <is>
          <t>Sports</t>
        </is>
      </c>
    </row>
    <row r="898">
      <c r="A898" t="n">
        <v>96</v>
      </c>
      <c r="B898" t="inlineStr">
        <is>
          <t>Alice</t>
        </is>
      </c>
      <c r="C898" t="n">
        <v>50</v>
      </c>
      <c r="D898" s="4" t="n">
        <v>44879</v>
      </c>
      <c r="E898" s="3" t="n">
        <v>30</v>
      </c>
      <c r="F898" t="b">
        <v>1</v>
      </c>
      <c r="G898" t="inlineStr">
        <is>
          <t>example2@example.com</t>
        </is>
      </c>
      <c r="H898" t="n">
        <v>171.8176484004887</v>
      </c>
      <c r="I898" t="inlineStr">
        <is>
          <t>Home</t>
        </is>
      </c>
    </row>
    <row r="899">
      <c r="A899" t="n">
        <v>27</v>
      </c>
      <c r="B899" t="inlineStr">
        <is>
          <t>Eve</t>
        </is>
      </c>
      <c r="C899" s="3" t="n">
        <v>20</v>
      </c>
      <c r="D899" s="4" t="n">
        <v>44907</v>
      </c>
      <c r="E899" t="n">
        <v>60</v>
      </c>
      <c r="F899" t="b">
        <v>0</v>
      </c>
      <c r="G899" t="inlineStr">
        <is>
          <t>example3@example.com</t>
        </is>
      </c>
      <c r="H899" t="n">
        <v>282.1036683113458</v>
      </c>
      <c r="I899" t="inlineStr">
        <is>
          <t>Books</t>
        </is>
      </c>
    </row>
    <row r="900">
      <c r="A900" t="n">
        <v>68</v>
      </c>
      <c r="B900" t="inlineStr">
        <is>
          <t>Alice</t>
        </is>
      </c>
      <c r="C900" s="3" t="n">
        <v>25</v>
      </c>
      <c r="D900" s="4" t="n">
        <v>44789</v>
      </c>
      <c r="E900" t="n">
        <v>70</v>
      </c>
      <c r="F900" t="b">
        <v>0</v>
      </c>
      <c r="G900" t="inlineStr">
        <is>
          <t>example3@example.com</t>
        </is>
      </c>
      <c r="H900" t="n">
        <v>56.56156568065139</v>
      </c>
      <c r="I900" t="inlineStr">
        <is>
          <t>Clothing</t>
        </is>
      </c>
    </row>
    <row r="901">
      <c r="A901" t="n">
        <v>97</v>
      </c>
      <c r="B901" t="inlineStr">
        <is>
          <t>Eve</t>
        </is>
      </c>
      <c r="C901" s="3" t="n">
        <v>25</v>
      </c>
      <c r="D901" s="4" t="n">
        <v>44574</v>
      </c>
      <c r="E901" t="n">
        <v>60</v>
      </c>
      <c r="F901" t="b">
        <v>1</v>
      </c>
      <c r="G901" t="inlineStr">
        <is>
          <t>example1@example.com</t>
        </is>
      </c>
      <c r="H901" t="n">
        <v>87.89327449414631</v>
      </c>
      <c r="I901" t="inlineStr">
        <is>
          <t>Books</t>
        </is>
      </c>
    </row>
    <row r="902">
      <c r="A902" t="n">
        <v>9</v>
      </c>
      <c r="B902" t="inlineStr">
        <is>
          <t>Bob</t>
        </is>
      </c>
      <c r="C902" s="3" t="n">
        <v>25</v>
      </c>
      <c r="D902" s="4" t="n">
        <v>44872</v>
      </c>
      <c r="E902" s="3" t="n">
        <v>30</v>
      </c>
      <c r="F902" t="b">
        <v>1</v>
      </c>
      <c r="G902" t="inlineStr">
        <is>
          <t>example2@example.com</t>
        </is>
      </c>
      <c r="H902" t="n">
        <v>497.3928522653142</v>
      </c>
      <c r="I902" t="inlineStr">
        <is>
          <t>Books</t>
        </is>
      </c>
    </row>
    <row r="903">
      <c r="A903" t="n">
        <v>41</v>
      </c>
      <c r="B903" t="inlineStr">
        <is>
          <t>Eve</t>
        </is>
      </c>
      <c r="C903" s="3" t="n">
        <v>35</v>
      </c>
      <c r="D903" s="4" t="n">
        <v>44657</v>
      </c>
      <c r="E903" s="3" t="n">
        <v>30</v>
      </c>
      <c r="F903" t="b">
        <v>1</v>
      </c>
      <c r="G903" t="inlineStr">
        <is>
          <t>example2@example.com</t>
        </is>
      </c>
      <c r="H903" t="n">
        <v>246.8638146669615</v>
      </c>
      <c r="I903" t="inlineStr">
        <is>
          <t>Home</t>
        </is>
      </c>
    </row>
    <row r="904">
      <c r="A904" t="n">
        <v>68</v>
      </c>
      <c r="B904" t="inlineStr">
        <is>
          <t>Eve</t>
        </is>
      </c>
      <c r="C904" s="3" t="n">
        <v>36</v>
      </c>
      <c r="D904" s="4" t="n">
        <v>44815</v>
      </c>
      <c r="E904" t="n">
        <v>70</v>
      </c>
      <c r="F904" t="b">
        <v>1</v>
      </c>
      <c r="G904" t="inlineStr">
        <is>
          <t>example3@example.com</t>
        </is>
      </c>
      <c r="H904" t="n">
        <v>133.8539706615366</v>
      </c>
      <c r="I904" t="inlineStr">
        <is>
          <t>Electronics</t>
        </is>
      </c>
    </row>
    <row r="905">
      <c r="A905" t="n">
        <v>8</v>
      </c>
      <c r="B905" t="inlineStr">
        <is>
          <t>Bob</t>
        </is>
      </c>
      <c r="C905" s="3" t="n">
        <v>35</v>
      </c>
      <c r="D905" s="4" t="n">
        <v>44855</v>
      </c>
      <c r="E905" s="3" t="n">
        <v>10</v>
      </c>
      <c r="F905" t="b">
        <v>0</v>
      </c>
      <c r="G905" t="inlineStr">
        <is>
          <t>example3@example.com</t>
        </is>
      </c>
      <c r="H905" s="3" t="n">
        <v>30.84395060081006</v>
      </c>
      <c r="I905" t="inlineStr">
        <is>
          <t>Clothing</t>
        </is>
      </c>
      <c r="J905" t="inlineStr">
        <is>
          <t>Good</t>
        </is>
      </c>
    </row>
    <row r="906">
      <c r="A906" t="n">
        <v>74</v>
      </c>
      <c r="B906" t="inlineStr">
        <is>
          <t>Bob</t>
        </is>
      </c>
      <c r="C906" t="n">
        <v>50</v>
      </c>
      <c r="D906" s="4" t="n">
        <v>44710</v>
      </c>
      <c r="E906" t="n">
        <v>70</v>
      </c>
      <c r="F906" t="b">
        <v>0</v>
      </c>
      <c r="G906" t="inlineStr">
        <is>
          <t>example2@example.com</t>
        </is>
      </c>
      <c r="H906" t="n">
        <v>314.8591077758792</v>
      </c>
      <c r="I906" t="inlineStr">
        <is>
          <t>Books</t>
        </is>
      </c>
    </row>
    <row r="907">
      <c r="A907" t="n">
        <v>7</v>
      </c>
      <c r="B907" t="inlineStr">
        <is>
          <t>David</t>
        </is>
      </c>
      <c r="C907" t="n">
        <v>50</v>
      </c>
      <c r="D907" s="4" t="n">
        <v>44709</v>
      </c>
      <c r="E907" t="n">
        <v>70</v>
      </c>
      <c r="F907" t="b">
        <v>0</v>
      </c>
      <c r="G907" t="inlineStr">
        <is>
          <t>example3@example.com</t>
        </is>
      </c>
      <c r="H907" t="n">
        <v>334.4170751815304</v>
      </c>
      <c r="I907" t="inlineStr">
        <is>
          <t>Clothing</t>
        </is>
      </c>
    </row>
    <row r="908">
      <c r="A908" t="n">
        <v>6</v>
      </c>
      <c r="B908" t="inlineStr">
        <is>
          <t>Alice</t>
        </is>
      </c>
      <c r="C908" s="3" t="n">
        <v>40</v>
      </c>
      <c r="D908" s="4" t="n">
        <v>44787</v>
      </c>
      <c r="E908" t="n">
        <v>50</v>
      </c>
      <c r="F908" t="b">
        <v>0</v>
      </c>
      <c r="G908" t="inlineStr">
        <is>
          <t>example2@example.com</t>
        </is>
      </c>
      <c r="H908" t="n">
        <v>315.0398691432677</v>
      </c>
      <c r="I908" t="inlineStr">
        <is>
          <t>Books</t>
        </is>
      </c>
    </row>
    <row r="909">
      <c r="A909" t="n">
        <v>60</v>
      </c>
      <c r="B909" t="inlineStr">
        <is>
          <t>Alice</t>
        </is>
      </c>
      <c r="C909" s="3" t="n">
        <v>40</v>
      </c>
      <c r="D909" s="4" t="n">
        <v>44698</v>
      </c>
      <c r="E909" t="n">
        <v>70</v>
      </c>
      <c r="F909" t="b">
        <v>0</v>
      </c>
      <c r="G909" t="inlineStr">
        <is>
          <t>example2@example.com</t>
        </is>
      </c>
      <c r="H909" t="n">
        <v>305.5098067292295</v>
      </c>
      <c r="I909" t="inlineStr">
        <is>
          <t>Sports</t>
        </is>
      </c>
    </row>
    <row r="910">
      <c r="A910" t="n">
        <v>90</v>
      </c>
      <c r="B910" t="inlineStr">
        <is>
          <t>Charlie</t>
        </is>
      </c>
      <c r="C910" s="3" t="n">
        <v>45</v>
      </c>
      <c r="D910" s="4" t="n">
        <v>44877</v>
      </c>
      <c r="E910" s="3" t="n">
        <v>10</v>
      </c>
      <c r="F910" t="b">
        <v>1</v>
      </c>
      <c r="G910" t="inlineStr">
        <is>
          <t>example1@example.com</t>
        </is>
      </c>
      <c r="H910" t="n">
        <v>428.2574098698549</v>
      </c>
      <c r="I910" t="inlineStr">
        <is>
          <t>Home</t>
        </is>
      </c>
    </row>
    <row r="911">
      <c r="A911" t="n">
        <v>52</v>
      </c>
      <c r="B911" t="inlineStr">
        <is>
          <t>Eve</t>
        </is>
      </c>
      <c r="C911" s="3" t="n">
        <v>20</v>
      </c>
      <c r="D911" s="4" t="n">
        <v>44759</v>
      </c>
      <c r="E911" s="3" t="n">
        <v>10</v>
      </c>
      <c r="F911" t="b">
        <v>1</v>
      </c>
      <c r="G911" t="inlineStr">
        <is>
          <t>example1@example.com</t>
        </is>
      </c>
      <c r="H911" t="n">
        <v>130.6018373018375</v>
      </c>
      <c r="I911" t="inlineStr">
        <is>
          <t>Books</t>
        </is>
      </c>
    </row>
    <row r="912">
      <c r="A912" t="n">
        <v>41</v>
      </c>
      <c r="B912" t="inlineStr">
        <is>
          <t>Bob</t>
        </is>
      </c>
      <c r="C912" s="3" t="n">
        <v>45</v>
      </c>
      <c r="D912" s="4" t="n">
        <v>44599</v>
      </c>
      <c r="E912" s="3" t="n">
        <v>10</v>
      </c>
      <c r="F912" t="b">
        <v>0</v>
      </c>
      <c r="G912" t="inlineStr">
        <is>
          <t>example3@example.com</t>
        </is>
      </c>
      <c r="H912" t="n">
        <v>66.90220627524442</v>
      </c>
      <c r="I912" t="inlineStr">
        <is>
          <t>Sports</t>
        </is>
      </c>
    </row>
    <row r="913">
      <c r="A913" t="n">
        <v>89</v>
      </c>
      <c r="B913" t="inlineStr">
        <is>
          <t>Bob</t>
        </is>
      </c>
      <c r="C913" s="3" t="n">
        <v>25</v>
      </c>
      <c r="D913" s="4" t="n">
        <v>44653</v>
      </c>
      <c r="E913" s="3" t="n">
        <v>20</v>
      </c>
      <c r="F913" t="b">
        <v>0</v>
      </c>
      <c r="G913" t="inlineStr">
        <is>
          <t>example1@example.com</t>
        </is>
      </c>
      <c r="H913" t="n">
        <v>112.2801364052038</v>
      </c>
      <c r="I913" t="inlineStr">
        <is>
          <t>Books</t>
        </is>
      </c>
    </row>
    <row r="914">
      <c r="A914" t="n">
        <v>22</v>
      </c>
      <c r="B914" t="inlineStr">
        <is>
          <t>Bob</t>
        </is>
      </c>
      <c r="C914" s="3" t="n">
        <v>25</v>
      </c>
      <c r="D914" s="4" t="n">
        <v>44772</v>
      </c>
      <c r="E914" s="3" t="n">
        <v>40</v>
      </c>
      <c r="F914" t="b">
        <v>1</v>
      </c>
      <c r="G914" t="inlineStr">
        <is>
          <t>example2@example.com</t>
        </is>
      </c>
      <c r="H914" t="n">
        <v>492.850726100127</v>
      </c>
      <c r="I914" t="inlineStr">
        <is>
          <t>Sports</t>
        </is>
      </c>
      <c r="J914" t="inlineStr">
        <is>
          <t>Poor</t>
        </is>
      </c>
    </row>
    <row r="915">
      <c r="A915" t="n">
        <v>20</v>
      </c>
      <c r="B915" t="inlineStr">
        <is>
          <t>Charlie</t>
        </is>
      </c>
      <c r="C915" s="3" t="n">
        <v>45</v>
      </c>
      <c r="D915" s="4" t="n">
        <v>44746</v>
      </c>
      <c r="E915" t="n">
        <v>70</v>
      </c>
      <c r="F915" t="b">
        <v>0</v>
      </c>
      <c r="G915" t="inlineStr">
        <is>
          <t>example2@example.com</t>
        </is>
      </c>
      <c r="H915" t="n">
        <v>496.9409996669259</v>
      </c>
      <c r="I915" t="inlineStr">
        <is>
          <t>Electronics</t>
        </is>
      </c>
      <c r="J915" t="inlineStr">
        <is>
          <t>Good</t>
        </is>
      </c>
    </row>
    <row r="916">
      <c r="A916" t="n">
        <v>17</v>
      </c>
      <c r="B916" t="inlineStr">
        <is>
          <t>Eve</t>
        </is>
      </c>
      <c r="C916" s="3" t="n">
        <v>35</v>
      </c>
      <c r="D916" s="4" t="n">
        <v>44786</v>
      </c>
      <c r="E916" s="3" t="n">
        <v>40</v>
      </c>
      <c r="F916" t="b">
        <v>0</v>
      </c>
      <c r="G916" t="inlineStr">
        <is>
          <t>example1@example.com</t>
        </is>
      </c>
      <c r="H916" t="n">
        <v>389.7778396533434</v>
      </c>
      <c r="I916" t="inlineStr">
        <is>
          <t>Books</t>
        </is>
      </c>
      <c r="J916" t="inlineStr">
        <is>
          <t>Good</t>
        </is>
      </c>
    </row>
    <row r="917">
      <c r="A917" t="n">
        <v>79</v>
      </c>
      <c r="B917" t="inlineStr">
        <is>
          <t>David</t>
        </is>
      </c>
      <c r="C917" s="3" t="n">
        <v>30</v>
      </c>
      <c r="D917" s="4" t="n">
        <v>44567</v>
      </c>
      <c r="E917" s="3" t="n">
        <v>39.96617812852311</v>
      </c>
      <c r="F917" t="b">
        <v>1</v>
      </c>
      <c r="G917" t="inlineStr">
        <is>
          <t>example2@example.com</t>
        </is>
      </c>
      <c r="H917" t="n">
        <v>306.6669578105481</v>
      </c>
      <c r="I917" t="inlineStr">
        <is>
          <t>Electronics</t>
        </is>
      </c>
      <c r="J917" t="inlineStr">
        <is>
          <t>Average</t>
        </is>
      </c>
    </row>
    <row r="918">
      <c r="A918" t="n">
        <v>98</v>
      </c>
      <c r="B918" t="inlineStr">
        <is>
          <t>David</t>
        </is>
      </c>
      <c r="C918" t="n">
        <v>50</v>
      </c>
      <c r="D918" s="4" t="n">
        <v>44680</v>
      </c>
      <c r="E918" t="n">
        <v>70</v>
      </c>
      <c r="F918" t="b">
        <v>1</v>
      </c>
      <c r="G918" t="inlineStr">
        <is>
          <t>example3@example.com</t>
        </is>
      </c>
      <c r="H918" t="n">
        <v>291.2909498328216</v>
      </c>
      <c r="I918" t="inlineStr">
        <is>
          <t>Electronics</t>
        </is>
      </c>
    </row>
    <row r="919">
      <c r="A919" t="n">
        <v>94</v>
      </c>
      <c r="B919" t="inlineStr">
        <is>
          <t>Charlie</t>
        </is>
      </c>
      <c r="C919" s="3" t="n">
        <v>40</v>
      </c>
      <c r="D919" s="4" t="n">
        <v>44845</v>
      </c>
      <c r="E919" t="n">
        <v>70</v>
      </c>
      <c r="F919" t="b">
        <v>1</v>
      </c>
      <c r="G919" t="inlineStr">
        <is>
          <t>example2@example.com</t>
        </is>
      </c>
      <c r="H919" t="n">
        <v>257.2673671535406</v>
      </c>
      <c r="I919" t="inlineStr">
        <is>
          <t>Clothing</t>
        </is>
      </c>
      <c r="J919" t="inlineStr">
        <is>
          <t>Good</t>
        </is>
      </c>
    </row>
    <row r="920">
      <c r="A920" t="n">
        <v>76</v>
      </c>
      <c r="B920" t="inlineStr">
        <is>
          <t>Charlie</t>
        </is>
      </c>
      <c r="C920" s="3" t="n">
        <v>40</v>
      </c>
      <c r="D920" s="4" t="n">
        <v>44698</v>
      </c>
      <c r="E920" s="3" t="n">
        <v>39.96617812852311</v>
      </c>
      <c r="F920" t="b">
        <v>1</v>
      </c>
      <c r="G920" t="inlineStr">
        <is>
          <t>example1@example.com</t>
        </is>
      </c>
      <c r="H920" t="n">
        <v>288.3218967820266</v>
      </c>
      <c r="I920" t="inlineStr">
        <is>
          <t>Books</t>
        </is>
      </c>
    </row>
    <row r="921">
      <c r="A921" t="n">
        <v>56</v>
      </c>
      <c r="B921" t="inlineStr">
        <is>
          <t>Bob</t>
        </is>
      </c>
      <c r="C921" t="n">
        <v>50</v>
      </c>
      <c r="D921" s="4" t="n">
        <v>44738</v>
      </c>
      <c r="E921" s="3" t="n">
        <v>10</v>
      </c>
      <c r="F921" t="b">
        <v>0</v>
      </c>
      <c r="G921" t="inlineStr">
        <is>
          <t>example3@example.com</t>
        </is>
      </c>
      <c r="H921" t="n">
        <v>125.5492681820566</v>
      </c>
      <c r="I921" t="inlineStr">
        <is>
          <t>Home</t>
        </is>
      </c>
    </row>
    <row r="922">
      <c r="A922" t="n">
        <v>90</v>
      </c>
      <c r="B922" t="inlineStr">
        <is>
          <t>Bob</t>
        </is>
      </c>
      <c r="C922" t="n">
        <v>50</v>
      </c>
      <c r="D922" s="4" t="n">
        <v>44668</v>
      </c>
      <c r="E922" s="3" t="n">
        <v>20</v>
      </c>
      <c r="F922" t="b">
        <v>0</v>
      </c>
      <c r="G922" t="inlineStr">
        <is>
          <t>example2@example.com</t>
        </is>
      </c>
      <c r="H922" t="n">
        <v>188.0084763208927</v>
      </c>
      <c r="I922" t="inlineStr">
        <is>
          <t>Electronics</t>
        </is>
      </c>
      <c r="J922" t="inlineStr">
        <is>
          <t>Average</t>
        </is>
      </c>
    </row>
    <row r="923">
      <c r="A923" t="n">
        <v>96</v>
      </c>
      <c r="B923" t="inlineStr">
        <is>
          <t>David</t>
        </is>
      </c>
      <c r="C923" s="3" t="n">
        <v>45</v>
      </c>
      <c r="D923" s="4" t="n">
        <v>44692</v>
      </c>
      <c r="E923" s="3" t="n">
        <v>40</v>
      </c>
      <c r="F923" t="b">
        <v>0</v>
      </c>
      <c r="G923" t="inlineStr">
        <is>
          <t>example2@example.com</t>
        </is>
      </c>
      <c r="H923" t="n">
        <v>451.0222545310427</v>
      </c>
      <c r="I923" t="inlineStr">
        <is>
          <t>Books</t>
        </is>
      </c>
      <c r="J923" t="inlineStr">
        <is>
          <t>Good</t>
        </is>
      </c>
    </row>
    <row r="924">
      <c r="A924" t="n">
        <v>73</v>
      </c>
      <c r="B924" t="inlineStr">
        <is>
          <t>Eve</t>
        </is>
      </c>
      <c r="C924" s="3" t="n">
        <v>25</v>
      </c>
      <c r="D924" s="4" t="n">
        <v>44707</v>
      </c>
      <c r="E924" s="3" t="n">
        <v>39.96617812852311</v>
      </c>
      <c r="F924" t="b">
        <v>0</v>
      </c>
      <c r="G924" t="inlineStr">
        <is>
          <t>example1@example.com</t>
        </is>
      </c>
      <c r="H924" t="n">
        <v>319.0529372786205</v>
      </c>
      <c r="I924" t="inlineStr">
        <is>
          <t>Home</t>
        </is>
      </c>
      <c r="J924" t="inlineStr">
        <is>
          <t>Average</t>
        </is>
      </c>
    </row>
    <row r="925">
      <c r="A925" t="n">
        <v>6</v>
      </c>
      <c r="B925" t="inlineStr">
        <is>
          <t>David</t>
        </is>
      </c>
      <c r="C925" s="3" t="n">
        <v>40</v>
      </c>
      <c r="D925" s="4" t="n">
        <v>44744</v>
      </c>
      <c r="E925" s="3" t="n">
        <v>20</v>
      </c>
      <c r="F925" t="b">
        <v>0</v>
      </c>
      <c r="G925" t="inlineStr">
        <is>
          <t>example1@example.com</t>
        </is>
      </c>
      <c r="H925" t="n">
        <v>180.2778226716497</v>
      </c>
      <c r="I925" t="inlineStr">
        <is>
          <t>Sports</t>
        </is>
      </c>
    </row>
    <row r="926">
      <c r="A926" t="n">
        <v>83</v>
      </c>
      <c r="B926" t="inlineStr">
        <is>
          <t>David</t>
        </is>
      </c>
      <c r="C926" s="3" t="n">
        <v>36</v>
      </c>
      <c r="D926" s="4" t="n">
        <v>44859</v>
      </c>
      <c r="E926" s="3" t="n">
        <v>39.96617812852311</v>
      </c>
      <c r="F926" t="b">
        <v>1</v>
      </c>
      <c r="G926" t="inlineStr">
        <is>
          <t>example1@example.com</t>
        </is>
      </c>
      <c r="H926" s="3" t="n">
        <v>23.11277753432171</v>
      </c>
      <c r="I926" t="inlineStr">
        <is>
          <t>Electronics</t>
        </is>
      </c>
    </row>
    <row r="927">
      <c r="A927" t="n">
        <v>99</v>
      </c>
      <c r="B927" t="inlineStr">
        <is>
          <t>David</t>
        </is>
      </c>
      <c r="C927" s="3" t="n">
        <v>36</v>
      </c>
      <c r="D927" s="4" t="n">
        <v>44626</v>
      </c>
      <c r="E927" s="3" t="n">
        <v>40</v>
      </c>
      <c r="F927" t="b">
        <v>1</v>
      </c>
      <c r="G927" t="inlineStr">
        <is>
          <t>example3@example.com</t>
        </is>
      </c>
      <c r="H927" t="n">
        <v>493.9855779531264</v>
      </c>
      <c r="I927" t="inlineStr">
        <is>
          <t>Home</t>
        </is>
      </c>
    </row>
    <row r="928">
      <c r="A928" t="n">
        <v>35</v>
      </c>
      <c r="B928" t="inlineStr">
        <is>
          <t>Alice</t>
        </is>
      </c>
      <c r="C928" s="3" t="n">
        <v>30</v>
      </c>
      <c r="D928" s="4" t="n">
        <v>44765</v>
      </c>
      <c r="E928" t="n">
        <v>60</v>
      </c>
      <c r="F928" t="b">
        <v>1</v>
      </c>
      <c r="G928" t="inlineStr">
        <is>
          <t>example1@example.com</t>
        </is>
      </c>
      <c r="H928" t="n">
        <v>381.627167063287</v>
      </c>
      <c r="I928" t="inlineStr">
        <is>
          <t>Electronics</t>
        </is>
      </c>
      <c r="J928" t="inlineStr">
        <is>
          <t>Average</t>
        </is>
      </c>
    </row>
    <row r="929">
      <c r="A929" t="n">
        <v>75</v>
      </c>
      <c r="B929" t="inlineStr">
        <is>
          <t>Alice</t>
        </is>
      </c>
      <c r="C929" s="3" t="n">
        <v>36</v>
      </c>
      <c r="D929" s="4" t="n">
        <v>44739</v>
      </c>
      <c r="E929" t="n">
        <v>60</v>
      </c>
      <c r="F929" t="b">
        <v>0</v>
      </c>
      <c r="G929" t="inlineStr">
        <is>
          <t>example3@example.com</t>
        </is>
      </c>
      <c r="H929" t="n">
        <v>170.2550788442866</v>
      </c>
      <c r="I929" t="inlineStr">
        <is>
          <t>Books</t>
        </is>
      </c>
    </row>
    <row r="930">
      <c r="A930" t="n">
        <v>52</v>
      </c>
      <c r="B930" t="inlineStr">
        <is>
          <t>Alice</t>
        </is>
      </c>
      <c r="C930" s="3" t="n">
        <v>25</v>
      </c>
      <c r="D930" s="4" t="n">
        <v>44731</v>
      </c>
      <c r="E930" s="3" t="n">
        <v>40</v>
      </c>
      <c r="F930" t="b">
        <v>0</v>
      </c>
      <c r="G930" t="inlineStr">
        <is>
          <t>example1@example.com</t>
        </is>
      </c>
      <c r="H930" t="n">
        <v>95.88136773049806</v>
      </c>
      <c r="I930" t="inlineStr">
        <is>
          <t>Books</t>
        </is>
      </c>
    </row>
    <row r="931">
      <c r="A931" t="n">
        <v>23</v>
      </c>
      <c r="B931" t="inlineStr">
        <is>
          <t>Charlie</t>
        </is>
      </c>
      <c r="C931" t="n">
        <v>50</v>
      </c>
      <c r="D931" s="4" t="n">
        <v>44564</v>
      </c>
      <c r="E931" s="3" t="n">
        <v>40</v>
      </c>
      <c r="F931" t="b">
        <v>1</v>
      </c>
      <c r="G931" t="inlineStr">
        <is>
          <t>example1@example.com</t>
        </is>
      </c>
      <c r="H931" t="n">
        <v>383.927402780778</v>
      </c>
      <c r="I931" t="inlineStr">
        <is>
          <t>Books</t>
        </is>
      </c>
    </row>
    <row r="932">
      <c r="A932" t="n">
        <v>18</v>
      </c>
      <c r="B932" t="inlineStr">
        <is>
          <t>Charlie</t>
        </is>
      </c>
      <c r="C932" s="3" t="n">
        <v>30</v>
      </c>
      <c r="D932" s="4" t="n">
        <v>44629</v>
      </c>
      <c r="E932" s="3" t="n">
        <v>20</v>
      </c>
      <c r="F932" t="b">
        <v>0</v>
      </c>
      <c r="G932" t="inlineStr">
        <is>
          <t>example3@example.com</t>
        </is>
      </c>
      <c r="H932" t="n">
        <v>57.05613361499081</v>
      </c>
      <c r="I932" t="inlineStr">
        <is>
          <t>Electronics</t>
        </is>
      </c>
    </row>
    <row r="933">
      <c r="A933" t="n">
        <v>86</v>
      </c>
      <c r="B933" t="inlineStr">
        <is>
          <t>Bob</t>
        </is>
      </c>
      <c r="C933" s="3" t="n">
        <v>36</v>
      </c>
      <c r="D933" s="4" t="n">
        <v>44815</v>
      </c>
      <c r="E933" s="3" t="n">
        <v>39.96617812852311</v>
      </c>
      <c r="F933" t="b">
        <v>0</v>
      </c>
      <c r="G933" t="inlineStr">
        <is>
          <t>example1@example.com</t>
        </is>
      </c>
      <c r="H933" t="n">
        <v>253.8614735126175</v>
      </c>
      <c r="I933" t="inlineStr">
        <is>
          <t>Home</t>
        </is>
      </c>
    </row>
    <row r="934">
      <c r="A934" t="n">
        <v>29</v>
      </c>
      <c r="B934" t="inlineStr">
        <is>
          <t>David</t>
        </is>
      </c>
      <c r="C934" t="n">
        <v>50</v>
      </c>
      <c r="D934" s="4" t="n">
        <v>44698</v>
      </c>
      <c r="E934" s="3" t="n">
        <v>30</v>
      </c>
      <c r="F934" t="b">
        <v>0</v>
      </c>
      <c r="G934" t="inlineStr">
        <is>
          <t>example2@example.com</t>
        </is>
      </c>
      <c r="H934" t="n">
        <v>377.3757388047043</v>
      </c>
      <c r="I934" t="inlineStr">
        <is>
          <t>Home</t>
        </is>
      </c>
    </row>
    <row r="935">
      <c r="A935" t="n">
        <v>17</v>
      </c>
      <c r="B935" t="inlineStr">
        <is>
          <t>Eve</t>
        </is>
      </c>
      <c r="C935" s="3" t="n">
        <v>35</v>
      </c>
      <c r="D935" s="4" t="n">
        <v>44749</v>
      </c>
      <c r="E935" s="3" t="n">
        <v>10</v>
      </c>
      <c r="F935" t="b">
        <v>1</v>
      </c>
      <c r="G935" t="inlineStr">
        <is>
          <t>example3@example.com</t>
        </is>
      </c>
      <c r="H935" t="n">
        <v>325.9411785406933</v>
      </c>
      <c r="I935" t="inlineStr">
        <is>
          <t>Electronics</t>
        </is>
      </c>
    </row>
    <row r="936">
      <c r="A936" t="n">
        <v>88</v>
      </c>
      <c r="B936" t="inlineStr">
        <is>
          <t>Eve</t>
        </is>
      </c>
      <c r="C936" s="3" t="n">
        <v>20</v>
      </c>
      <c r="D936" s="4" t="n">
        <v>44583</v>
      </c>
      <c r="E936" t="n">
        <v>70</v>
      </c>
      <c r="F936" t="b">
        <v>1</v>
      </c>
      <c r="G936" t="inlineStr">
        <is>
          <t>example3@example.com</t>
        </is>
      </c>
      <c r="H936" t="n">
        <v>436.6597526281666</v>
      </c>
      <c r="I936" t="inlineStr">
        <is>
          <t>Sports</t>
        </is>
      </c>
    </row>
    <row r="937">
      <c r="A937" t="n">
        <v>67</v>
      </c>
      <c r="B937" t="inlineStr">
        <is>
          <t>David</t>
        </is>
      </c>
      <c r="C937" t="n">
        <v>50</v>
      </c>
      <c r="D937" s="4" t="n">
        <v>44683</v>
      </c>
      <c r="E937" t="n">
        <v>70</v>
      </c>
      <c r="F937" t="b">
        <v>1</v>
      </c>
      <c r="G937" t="inlineStr">
        <is>
          <t>example2@example.com</t>
        </is>
      </c>
      <c r="H937" t="n">
        <v>388.229001126756</v>
      </c>
      <c r="I937" t="inlineStr">
        <is>
          <t>Home</t>
        </is>
      </c>
    </row>
    <row r="938">
      <c r="A938" t="n">
        <v>50</v>
      </c>
      <c r="B938" t="inlineStr">
        <is>
          <t>Alice</t>
        </is>
      </c>
      <c r="C938" s="3" t="n">
        <v>35</v>
      </c>
      <c r="D938" s="4" t="n">
        <v>44806</v>
      </c>
      <c r="E938" t="n">
        <v>60</v>
      </c>
      <c r="F938" t="b">
        <v>1</v>
      </c>
      <c r="G938" t="inlineStr">
        <is>
          <t>example1@example.com</t>
        </is>
      </c>
      <c r="H938" t="n">
        <v>415.1586194099705</v>
      </c>
      <c r="I938" t="inlineStr">
        <is>
          <t>Home</t>
        </is>
      </c>
    </row>
    <row r="939">
      <c r="A939" t="n">
        <v>11</v>
      </c>
      <c r="B939" t="inlineStr">
        <is>
          <t>Eve</t>
        </is>
      </c>
      <c r="C939" s="3" t="n">
        <v>25</v>
      </c>
      <c r="D939" s="4" t="n">
        <v>44716</v>
      </c>
      <c r="E939" s="3" t="n">
        <v>20</v>
      </c>
      <c r="F939" t="b">
        <v>0</v>
      </c>
      <c r="G939" t="inlineStr">
        <is>
          <t>example3@example.com</t>
        </is>
      </c>
      <c r="H939" t="n">
        <v>147.3726605797167</v>
      </c>
      <c r="I939" t="inlineStr">
        <is>
          <t>Clothing</t>
        </is>
      </c>
    </row>
    <row r="940">
      <c r="A940" t="n">
        <v>89</v>
      </c>
      <c r="B940" t="inlineStr">
        <is>
          <t>Bob</t>
        </is>
      </c>
      <c r="C940" s="3" t="n">
        <v>45</v>
      </c>
      <c r="D940" s="4" t="n">
        <v>44802</v>
      </c>
      <c r="E940" t="n">
        <v>50</v>
      </c>
      <c r="F940" t="b">
        <v>1</v>
      </c>
      <c r="G940" t="inlineStr">
        <is>
          <t>example1@example.com</t>
        </is>
      </c>
      <c r="H940" t="n">
        <v>103.6446857407707</v>
      </c>
      <c r="I940" t="inlineStr">
        <is>
          <t>Electronics</t>
        </is>
      </c>
      <c r="J940" t="inlineStr">
        <is>
          <t>Average</t>
        </is>
      </c>
    </row>
    <row r="941">
      <c r="A941" t="n">
        <v>88</v>
      </c>
      <c r="B941" t="inlineStr">
        <is>
          <t>David</t>
        </is>
      </c>
      <c r="C941" s="3" t="n">
        <v>45</v>
      </c>
      <c r="D941" s="4" t="n">
        <v>44787</v>
      </c>
      <c r="E941" s="3" t="n">
        <v>10</v>
      </c>
      <c r="F941" t="b">
        <v>1</v>
      </c>
      <c r="G941" t="inlineStr">
        <is>
          <t>example2@example.com</t>
        </is>
      </c>
      <c r="H941" t="n">
        <v>294.9714750315578</v>
      </c>
      <c r="I941" t="inlineStr">
        <is>
          <t>Sports</t>
        </is>
      </c>
      <c r="J941" t="inlineStr">
        <is>
          <t>Poor</t>
        </is>
      </c>
    </row>
    <row r="942">
      <c r="A942" t="n">
        <v>18</v>
      </c>
      <c r="B942" t="inlineStr">
        <is>
          <t>Alice</t>
        </is>
      </c>
      <c r="C942" s="3" t="n">
        <v>20</v>
      </c>
      <c r="D942" s="4" t="n">
        <v>44912</v>
      </c>
      <c r="E942" s="3" t="n">
        <v>30</v>
      </c>
      <c r="F942" t="b">
        <v>0</v>
      </c>
      <c r="G942" t="inlineStr">
        <is>
          <t>example1@example.com</t>
        </is>
      </c>
      <c r="H942" s="3" t="n">
        <v>33.73195288287472</v>
      </c>
      <c r="I942" t="inlineStr">
        <is>
          <t>Books</t>
        </is>
      </c>
    </row>
    <row r="943">
      <c r="A943" t="n">
        <v>27</v>
      </c>
      <c r="B943" t="inlineStr">
        <is>
          <t>Eve</t>
        </is>
      </c>
      <c r="C943" s="3" t="n">
        <v>36</v>
      </c>
      <c r="D943" s="4" t="n">
        <v>44764</v>
      </c>
      <c r="E943" t="n">
        <v>60</v>
      </c>
      <c r="F943" t="b">
        <v>0</v>
      </c>
      <c r="G943" t="inlineStr">
        <is>
          <t>example2@example.com</t>
        </is>
      </c>
      <c r="H943" t="n">
        <v>241.8979079315818</v>
      </c>
      <c r="I943" t="inlineStr">
        <is>
          <t>Home</t>
        </is>
      </c>
    </row>
    <row r="944">
      <c r="A944" t="n">
        <v>89</v>
      </c>
      <c r="B944" t="inlineStr">
        <is>
          <t>David</t>
        </is>
      </c>
      <c r="C944" s="3" t="n">
        <v>35</v>
      </c>
      <c r="D944" s="4" t="n">
        <v>44914</v>
      </c>
      <c r="E944" t="n">
        <v>50</v>
      </c>
      <c r="F944" t="b">
        <v>0</v>
      </c>
      <c r="G944" t="inlineStr">
        <is>
          <t>example1@example.com</t>
        </is>
      </c>
      <c r="H944" t="n">
        <v>357.0537132208283</v>
      </c>
      <c r="I944" t="inlineStr">
        <is>
          <t>Books</t>
        </is>
      </c>
    </row>
    <row r="945">
      <c r="A945" t="n">
        <v>99</v>
      </c>
      <c r="B945" t="inlineStr">
        <is>
          <t>Eve</t>
        </is>
      </c>
      <c r="C945" s="3" t="n">
        <v>35</v>
      </c>
      <c r="D945" s="4" t="n">
        <v>44722</v>
      </c>
      <c r="E945" t="n">
        <v>60</v>
      </c>
      <c r="F945" t="b">
        <v>1</v>
      </c>
      <c r="G945" t="inlineStr">
        <is>
          <t>example3@example.com</t>
        </is>
      </c>
      <c r="H945" t="n">
        <v>280.9798642760616</v>
      </c>
      <c r="I945" t="inlineStr">
        <is>
          <t>Home</t>
        </is>
      </c>
    </row>
    <row r="946">
      <c r="A946" t="n">
        <v>74</v>
      </c>
      <c r="B946" t="inlineStr">
        <is>
          <t>Alice</t>
        </is>
      </c>
      <c r="C946" s="3" t="n">
        <v>30</v>
      </c>
      <c r="D946" s="4" t="n">
        <v>44566</v>
      </c>
      <c r="E946" s="3" t="n">
        <v>20</v>
      </c>
      <c r="F946" t="b">
        <v>1</v>
      </c>
      <c r="G946" t="inlineStr">
        <is>
          <t>example1@example.com</t>
        </is>
      </c>
      <c r="H946" t="n">
        <v>313.4667216909922</v>
      </c>
      <c r="I946" t="inlineStr">
        <is>
          <t>Electronics</t>
        </is>
      </c>
      <c r="J946" t="inlineStr">
        <is>
          <t>Poor</t>
        </is>
      </c>
    </row>
    <row r="947">
      <c r="A947" t="n">
        <v>56</v>
      </c>
      <c r="B947" t="inlineStr">
        <is>
          <t>Eve</t>
        </is>
      </c>
      <c r="C947" s="3" t="n">
        <v>35</v>
      </c>
      <c r="D947" s="4" t="n">
        <v>44897</v>
      </c>
      <c r="E947" s="3" t="n">
        <v>20</v>
      </c>
      <c r="F947" t="b">
        <v>0</v>
      </c>
      <c r="G947" t="inlineStr">
        <is>
          <t>example1@example.com</t>
        </is>
      </c>
      <c r="H947" t="n">
        <v>223.5215588861775</v>
      </c>
      <c r="I947" t="inlineStr">
        <is>
          <t>Books</t>
        </is>
      </c>
    </row>
    <row r="948">
      <c r="A948" t="n">
        <v>76</v>
      </c>
      <c r="B948" t="inlineStr">
        <is>
          <t>Bob</t>
        </is>
      </c>
      <c r="C948" s="3" t="n">
        <v>36</v>
      </c>
      <c r="D948" s="4" t="n">
        <v>44674</v>
      </c>
      <c r="E948" s="3" t="n">
        <v>40</v>
      </c>
      <c r="F948" t="b">
        <v>0</v>
      </c>
      <c r="G948" t="inlineStr">
        <is>
          <t>example2@example.com</t>
        </is>
      </c>
      <c r="H948" t="n">
        <v>478.5946010294451</v>
      </c>
      <c r="I948" t="inlineStr">
        <is>
          <t>Home</t>
        </is>
      </c>
    </row>
    <row r="949">
      <c r="A949" t="n">
        <v>28</v>
      </c>
      <c r="B949" t="inlineStr">
        <is>
          <t>David</t>
        </is>
      </c>
      <c r="C949" s="3" t="n">
        <v>35</v>
      </c>
      <c r="D949" s="4" t="n">
        <v>44688</v>
      </c>
      <c r="E949" t="n">
        <v>60</v>
      </c>
      <c r="F949" t="b">
        <v>1</v>
      </c>
      <c r="G949" t="inlineStr">
        <is>
          <t>example1@example.com</t>
        </is>
      </c>
      <c r="H949" t="n">
        <v>250.6141191520625</v>
      </c>
      <c r="I949" t="inlineStr">
        <is>
          <t>Books</t>
        </is>
      </c>
    </row>
    <row r="950">
      <c r="A950" t="n">
        <v>3</v>
      </c>
      <c r="B950" t="inlineStr">
        <is>
          <t>David</t>
        </is>
      </c>
      <c r="C950" s="3" t="n">
        <v>35</v>
      </c>
      <c r="D950" s="4" t="n">
        <v>44903</v>
      </c>
      <c r="E950" s="3" t="n">
        <v>20</v>
      </c>
      <c r="F950" t="b">
        <v>1</v>
      </c>
      <c r="G950" t="inlineStr">
        <is>
          <t>example3@example.com</t>
        </is>
      </c>
      <c r="H950" t="n">
        <v>400.4139446506421</v>
      </c>
      <c r="I950" t="inlineStr">
        <is>
          <t>Home</t>
        </is>
      </c>
      <c r="J950" t="inlineStr">
        <is>
          <t>Average</t>
        </is>
      </c>
    </row>
    <row r="951">
      <c r="A951" t="n">
        <v>19</v>
      </c>
      <c r="B951" t="inlineStr">
        <is>
          <t>Bob</t>
        </is>
      </c>
      <c r="C951" t="n">
        <v>50</v>
      </c>
      <c r="D951" s="4" t="n">
        <v>44757</v>
      </c>
      <c r="E951" t="n">
        <v>70</v>
      </c>
      <c r="F951" t="b">
        <v>0</v>
      </c>
      <c r="G951" t="inlineStr">
        <is>
          <t>example1@example.com</t>
        </is>
      </c>
      <c r="H951" t="n">
        <v>222.0919942281021</v>
      </c>
      <c r="I951" t="inlineStr">
        <is>
          <t>Home</t>
        </is>
      </c>
    </row>
    <row r="952">
      <c r="A952" t="n">
        <v>78</v>
      </c>
      <c r="B952" t="inlineStr">
        <is>
          <t>Charlie</t>
        </is>
      </c>
      <c r="C952" s="3" t="n">
        <v>30</v>
      </c>
      <c r="D952" s="4" t="n">
        <v>44771</v>
      </c>
      <c r="E952" s="3" t="n">
        <v>30</v>
      </c>
      <c r="F952" t="b">
        <v>0</v>
      </c>
      <c r="G952" t="inlineStr">
        <is>
          <t>example1@example.com</t>
        </is>
      </c>
      <c r="H952" s="3" t="n">
        <v>28.43092711894048</v>
      </c>
      <c r="I952" t="inlineStr">
        <is>
          <t>Books</t>
        </is>
      </c>
    </row>
    <row r="953">
      <c r="A953" t="n">
        <v>6</v>
      </c>
      <c r="B953" t="inlineStr">
        <is>
          <t>Bob</t>
        </is>
      </c>
      <c r="C953" t="n">
        <v>50</v>
      </c>
      <c r="D953" s="4" t="n">
        <v>44786</v>
      </c>
      <c r="E953" s="3" t="n">
        <v>40</v>
      </c>
      <c r="F953" t="b">
        <v>0</v>
      </c>
      <c r="G953" t="inlineStr">
        <is>
          <t>example1@example.com</t>
        </is>
      </c>
      <c r="H953" t="n">
        <v>60.62235242478903</v>
      </c>
      <c r="I953" t="inlineStr">
        <is>
          <t>Clothing</t>
        </is>
      </c>
      <c r="J953" t="inlineStr">
        <is>
          <t>Poor</t>
        </is>
      </c>
    </row>
    <row r="954">
      <c r="A954" t="n">
        <v>42</v>
      </c>
      <c r="B954" t="inlineStr">
        <is>
          <t>David</t>
        </is>
      </c>
      <c r="C954" s="3" t="n">
        <v>36</v>
      </c>
      <c r="D954" s="4" t="n">
        <v>44668</v>
      </c>
      <c r="E954" s="3" t="n">
        <v>20</v>
      </c>
      <c r="F954" t="b">
        <v>1</v>
      </c>
      <c r="G954" t="inlineStr">
        <is>
          <t>example1@example.com</t>
        </is>
      </c>
      <c r="H954" t="n">
        <v>402.9505631677206</v>
      </c>
      <c r="I954" t="inlineStr">
        <is>
          <t>Clothing</t>
        </is>
      </c>
      <c r="J954" t="inlineStr">
        <is>
          <t>Average</t>
        </is>
      </c>
    </row>
    <row r="955">
      <c r="A955" t="n">
        <v>84</v>
      </c>
      <c r="B955" t="inlineStr">
        <is>
          <t>Eve</t>
        </is>
      </c>
      <c r="C955" s="3" t="n">
        <v>36</v>
      </c>
      <c r="D955" s="4" t="n">
        <v>44783</v>
      </c>
      <c r="E955" s="3" t="n">
        <v>10</v>
      </c>
      <c r="F955" t="b">
        <v>1</v>
      </c>
      <c r="G955" t="inlineStr">
        <is>
          <t>example3@example.com</t>
        </is>
      </c>
      <c r="H955" t="n">
        <v>351.8587106420952</v>
      </c>
      <c r="I955" t="inlineStr">
        <is>
          <t>Books</t>
        </is>
      </c>
      <c r="J955" t="inlineStr">
        <is>
          <t>Average</t>
        </is>
      </c>
    </row>
    <row r="956">
      <c r="A956" t="n">
        <v>27</v>
      </c>
      <c r="B956" t="inlineStr">
        <is>
          <t>David</t>
        </is>
      </c>
      <c r="C956" s="3" t="n">
        <v>40</v>
      </c>
      <c r="D956" s="4" t="n">
        <v>44626</v>
      </c>
      <c r="E956" s="3" t="n">
        <v>40</v>
      </c>
      <c r="F956" t="b">
        <v>0</v>
      </c>
      <c r="G956" t="inlineStr">
        <is>
          <t>example2@example.com</t>
        </is>
      </c>
      <c r="H956" t="n">
        <v>419.4393373386187</v>
      </c>
      <c r="I956" t="inlineStr">
        <is>
          <t>Sports</t>
        </is>
      </c>
      <c r="J956" t="inlineStr">
        <is>
          <t>Poor</t>
        </is>
      </c>
    </row>
    <row r="957">
      <c r="A957" t="n">
        <v>90</v>
      </c>
      <c r="B957" t="inlineStr">
        <is>
          <t>Eve</t>
        </is>
      </c>
      <c r="C957" t="n">
        <v>50</v>
      </c>
      <c r="D957" s="4" t="n">
        <v>44582</v>
      </c>
      <c r="E957" t="n">
        <v>50</v>
      </c>
      <c r="F957" t="b">
        <v>0</v>
      </c>
      <c r="G957" t="inlineStr">
        <is>
          <t>example2@example.com</t>
        </is>
      </c>
      <c r="H957" t="n">
        <v>400.3586244189258</v>
      </c>
      <c r="I957" t="inlineStr">
        <is>
          <t>Home</t>
        </is>
      </c>
    </row>
    <row r="958">
      <c r="A958" t="n">
        <v>84</v>
      </c>
      <c r="B958" t="inlineStr">
        <is>
          <t>Charlie</t>
        </is>
      </c>
      <c r="C958" s="3" t="n">
        <v>20</v>
      </c>
      <c r="D958" s="4" t="n">
        <v>44666</v>
      </c>
      <c r="E958" s="3" t="n">
        <v>10</v>
      </c>
      <c r="F958" t="b">
        <v>1</v>
      </c>
      <c r="G958" t="inlineStr">
        <is>
          <t>example1@example.com</t>
        </is>
      </c>
      <c r="H958" t="n">
        <v>121.528452482163</v>
      </c>
      <c r="I958" t="inlineStr">
        <is>
          <t>Sports</t>
        </is>
      </c>
    </row>
    <row r="959">
      <c r="A959" t="n">
        <v>9</v>
      </c>
      <c r="B959" t="inlineStr">
        <is>
          <t>Eve</t>
        </is>
      </c>
      <c r="C959" s="3" t="n">
        <v>40</v>
      </c>
      <c r="D959" s="4" t="n">
        <v>44922</v>
      </c>
      <c r="E959" s="3" t="n">
        <v>20</v>
      </c>
      <c r="F959" t="b">
        <v>0</v>
      </c>
      <c r="G959" t="inlineStr">
        <is>
          <t>example2@example.com</t>
        </is>
      </c>
      <c r="H959" t="n">
        <v>274.6025665725902</v>
      </c>
      <c r="I959" t="inlineStr">
        <is>
          <t>Home</t>
        </is>
      </c>
    </row>
    <row r="960">
      <c r="A960" t="n">
        <v>44</v>
      </c>
      <c r="B960" t="inlineStr">
        <is>
          <t>Bob</t>
        </is>
      </c>
      <c r="C960" s="3" t="n">
        <v>20</v>
      </c>
      <c r="D960" s="4" t="n">
        <v>44756</v>
      </c>
      <c r="E960" t="n">
        <v>70</v>
      </c>
      <c r="F960" t="b">
        <v>1</v>
      </c>
      <c r="G960" t="inlineStr">
        <is>
          <t>example3@example.com</t>
        </is>
      </c>
      <c r="H960" s="3" t="n">
        <v>37.03047446589685</v>
      </c>
      <c r="I960" t="inlineStr">
        <is>
          <t>Sports</t>
        </is>
      </c>
    </row>
    <row r="961">
      <c r="A961" t="n">
        <v>32</v>
      </c>
      <c r="B961" t="inlineStr">
        <is>
          <t>David</t>
        </is>
      </c>
      <c r="C961" s="3" t="n">
        <v>45</v>
      </c>
      <c r="D961" s="4" t="n">
        <v>44861</v>
      </c>
      <c r="E961" s="3" t="n">
        <v>39.96617812852311</v>
      </c>
      <c r="F961" t="b">
        <v>0</v>
      </c>
      <c r="G961" t="inlineStr">
        <is>
          <t>example3@example.com</t>
        </is>
      </c>
      <c r="H961" t="n">
        <v>69.88178124729606</v>
      </c>
      <c r="I961" t="inlineStr">
        <is>
          <t>Sports</t>
        </is>
      </c>
      <c r="J961" t="inlineStr">
        <is>
          <t>Average</t>
        </is>
      </c>
    </row>
    <row r="962">
      <c r="A962" t="n">
        <v>6</v>
      </c>
      <c r="B962" t="inlineStr">
        <is>
          <t>Alice</t>
        </is>
      </c>
      <c r="C962" t="n">
        <v>50</v>
      </c>
      <c r="D962" s="4" t="n">
        <v>44710</v>
      </c>
      <c r="E962" t="n">
        <v>60</v>
      </c>
      <c r="F962" t="b">
        <v>1</v>
      </c>
      <c r="G962" t="inlineStr">
        <is>
          <t>example3@example.com</t>
        </is>
      </c>
      <c r="H962" t="n">
        <v>92.47481805332932</v>
      </c>
      <c r="I962" t="inlineStr">
        <is>
          <t>Electronics</t>
        </is>
      </c>
    </row>
    <row r="963">
      <c r="A963" t="n">
        <v>91</v>
      </c>
      <c r="B963" t="inlineStr">
        <is>
          <t>Bob</t>
        </is>
      </c>
      <c r="C963" s="3" t="n">
        <v>30</v>
      </c>
      <c r="D963" s="4" t="n">
        <v>44574</v>
      </c>
      <c r="E963" s="3" t="n">
        <v>40</v>
      </c>
      <c r="F963" t="b">
        <v>1</v>
      </c>
      <c r="G963" t="inlineStr">
        <is>
          <t>example3@example.com</t>
        </is>
      </c>
      <c r="H963" t="n">
        <v>452.9740691128633</v>
      </c>
      <c r="I963" t="inlineStr">
        <is>
          <t>Books</t>
        </is>
      </c>
      <c r="J963" t="inlineStr">
        <is>
          <t>Average</t>
        </is>
      </c>
    </row>
    <row r="964">
      <c r="A964" t="n">
        <v>62</v>
      </c>
      <c r="B964" t="inlineStr">
        <is>
          <t>David</t>
        </is>
      </c>
      <c r="C964" s="3" t="n">
        <v>40</v>
      </c>
      <c r="D964" s="4" t="n">
        <v>44591</v>
      </c>
      <c r="E964" t="n">
        <v>50</v>
      </c>
      <c r="F964" t="b">
        <v>1</v>
      </c>
      <c r="G964" t="inlineStr">
        <is>
          <t>example2@example.com</t>
        </is>
      </c>
      <c r="H964" t="n">
        <v>174.1358248459886</v>
      </c>
      <c r="I964" t="inlineStr">
        <is>
          <t>Home</t>
        </is>
      </c>
      <c r="J964" t="inlineStr">
        <is>
          <t>Average</t>
        </is>
      </c>
    </row>
    <row r="965">
      <c r="A965" t="n">
        <v>6</v>
      </c>
      <c r="B965" t="inlineStr">
        <is>
          <t>Bob</t>
        </is>
      </c>
      <c r="C965" s="3" t="n">
        <v>30</v>
      </c>
      <c r="D965" s="4" t="n">
        <v>44760</v>
      </c>
      <c r="E965" t="n">
        <v>70</v>
      </c>
      <c r="F965" t="b">
        <v>1</v>
      </c>
      <c r="G965" t="inlineStr">
        <is>
          <t>example1@example.com</t>
        </is>
      </c>
      <c r="H965" s="3" t="n">
        <v>39.60516329599346</v>
      </c>
      <c r="I965" t="inlineStr">
        <is>
          <t>Electronics</t>
        </is>
      </c>
      <c r="J965" t="inlineStr">
        <is>
          <t>Poor</t>
        </is>
      </c>
    </row>
    <row r="966">
      <c r="A966" t="n">
        <v>43</v>
      </c>
      <c r="B966" t="inlineStr">
        <is>
          <t>Eve</t>
        </is>
      </c>
      <c r="C966" s="3" t="n">
        <v>35</v>
      </c>
      <c r="D966" s="4" t="n">
        <v>44639</v>
      </c>
      <c r="E966" t="n">
        <v>60</v>
      </c>
      <c r="F966" t="b">
        <v>1</v>
      </c>
      <c r="G966" t="inlineStr">
        <is>
          <t>example3@example.com</t>
        </is>
      </c>
      <c r="H966" t="n">
        <v>108.109040307038</v>
      </c>
      <c r="I966" t="inlineStr">
        <is>
          <t>Clothing</t>
        </is>
      </c>
    </row>
    <row r="967">
      <c r="A967" t="n">
        <v>51</v>
      </c>
      <c r="B967" t="inlineStr">
        <is>
          <t>David</t>
        </is>
      </c>
      <c r="C967" s="3" t="n">
        <v>35</v>
      </c>
      <c r="D967" s="4" t="n">
        <v>44566</v>
      </c>
      <c r="E967" s="3" t="n">
        <v>20</v>
      </c>
      <c r="F967" t="b">
        <v>1</v>
      </c>
      <c r="G967" t="inlineStr">
        <is>
          <t>example2@example.com</t>
        </is>
      </c>
      <c r="H967" t="n">
        <v>472.2300413557938</v>
      </c>
      <c r="I967" t="inlineStr">
        <is>
          <t>Books</t>
        </is>
      </c>
      <c r="J967" t="inlineStr">
        <is>
          <t>Good</t>
        </is>
      </c>
    </row>
    <row r="968">
      <c r="A968" t="n">
        <v>42</v>
      </c>
      <c r="B968" t="inlineStr">
        <is>
          <t>Charlie</t>
        </is>
      </c>
      <c r="C968" s="3" t="n">
        <v>30</v>
      </c>
      <c r="D968" s="4" t="n">
        <v>44596</v>
      </c>
      <c r="E968" s="3" t="n">
        <v>10</v>
      </c>
      <c r="F968" t="b">
        <v>0</v>
      </c>
      <c r="G968" t="inlineStr">
        <is>
          <t>example3@example.com</t>
        </is>
      </c>
      <c r="H968" t="n">
        <v>473.259119319927</v>
      </c>
      <c r="I968" t="inlineStr">
        <is>
          <t>Electronics</t>
        </is>
      </c>
    </row>
    <row r="969">
      <c r="A969" t="n">
        <v>36</v>
      </c>
      <c r="B969" t="inlineStr">
        <is>
          <t>Bob</t>
        </is>
      </c>
      <c r="C969" s="3" t="n">
        <v>45</v>
      </c>
      <c r="D969" s="4" t="n">
        <v>44893</v>
      </c>
      <c r="E969" t="n">
        <v>60</v>
      </c>
      <c r="F969" t="b">
        <v>0</v>
      </c>
      <c r="G969" t="inlineStr">
        <is>
          <t>example1@example.com</t>
        </is>
      </c>
      <c r="H969" t="n">
        <v>66.64025405364595</v>
      </c>
      <c r="I969" t="inlineStr">
        <is>
          <t>Home</t>
        </is>
      </c>
      <c r="J969" t="inlineStr">
        <is>
          <t>Good</t>
        </is>
      </c>
    </row>
    <row r="970">
      <c r="A970" t="n">
        <v>98</v>
      </c>
      <c r="B970" t="inlineStr">
        <is>
          <t>Eve</t>
        </is>
      </c>
      <c r="C970" s="3" t="n">
        <v>35</v>
      </c>
      <c r="D970" s="4" t="n">
        <v>44582</v>
      </c>
      <c r="E970" s="3" t="n">
        <v>10</v>
      </c>
      <c r="F970" t="b">
        <v>1</v>
      </c>
      <c r="G970" t="inlineStr">
        <is>
          <t>example2@example.com</t>
        </is>
      </c>
      <c r="H970" t="n">
        <v>71.21508601420496</v>
      </c>
      <c r="I970" t="inlineStr">
        <is>
          <t>Books</t>
        </is>
      </c>
      <c r="J970" t="inlineStr">
        <is>
          <t>Good</t>
        </is>
      </c>
    </row>
    <row r="971">
      <c r="A971" t="n">
        <v>46</v>
      </c>
      <c r="B971" t="inlineStr">
        <is>
          <t>David</t>
        </is>
      </c>
      <c r="C971" t="n">
        <v>50</v>
      </c>
      <c r="D971" s="4" t="n">
        <v>44695</v>
      </c>
      <c r="E971" s="3" t="n">
        <v>39.96617812852311</v>
      </c>
      <c r="F971" t="b">
        <v>0</v>
      </c>
      <c r="G971" t="inlineStr">
        <is>
          <t>example2@example.com</t>
        </is>
      </c>
      <c r="H971" t="n">
        <v>367.7108657349189</v>
      </c>
      <c r="I971" t="inlineStr">
        <is>
          <t>Books</t>
        </is>
      </c>
    </row>
    <row r="972">
      <c r="A972" t="n">
        <v>85</v>
      </c>
      <c r="B972" t="inlineStr">
        <is>
          <t>Charlie</t>
        </is>
      </c>
      <c r="C972" s="3" t="n">
        <v>25</v>
      </c>
      <c r="D972" s="4" t="n">
        <v>44906</v>
      </c>
      <c r="E972" t="n">
        <v>60</v>
      </c>
      <c r="F972" t="b">
        <v>0</v>
      </c>
      <c r="G972" t="inlineStr">
        <is>
          <t>example1@example.com</t>
        </is>
      </c>
      <c r="H972" t="n">
        <v>313.5171432361859</v>
      </c>
      <c r="I972" t="inlineStr">
        <is>
          <t>Sports</t>
        </is>
      </c>
    </row>
    <row r="973">
      <c r="A973" t="n">
        <v>85</v>
      </c>
      <c r="B973" t="inlineStr">
        <is>
          <t>Eve</t>
        </is>
      </c>
      <c r="C973" s="3" t="n">
        <v>30</v>
      </c>
      <c r="D973" s="4" t="n">
        <v>44639</v>
      </c>
      <c r="E973" t="n">
        <v>60</v>
      </c>
      <c r="F973" t="b">
        <v>0</v>
      </c>
      <c r="G973" t="inlineStr">
        <is>
          <t>example3@example.com</t>
        </is>
      </c>
      <c r="H973" t="n">
        <v>430.9772420096099</v>
      </c>
      <c r="I973" t="inlineStr">
        <is>
          <t>Sports</t>
        </is>
      </c>
      <c r="J973" t="inlineStr">
        <is>
          <t>Average</t>
        </is>
      </c>
    </row>
    <row r="974">
      <c r="A974" t="n">
        <v>65</v>
      </c>
      <c r="B974" t="inlineStr">
        <is>
          <t>David</t>
        </is>
      </c>
      <c r="C974" s="3" t="n">
        <v>35</v>
      </c>
      <c r="D974" s="4" t="n">
        <v>44783</v>
      </c>
      <c r="E974" t="n">
        <v>50</v>
      </c>
      <c r="F974" t="b">
        <v>1</v>
      </c>
      <c r="G974" t="inlineStr">
        <is>
          <t>example1@example.com</t>
        </is>
      </c>
      <c r="H974" t="n">
        <v>362.5849610601124</v>
      </c>
      <c r="I974" t="inlineStr">
        <is>
          <t>Electronics</t>
        </is>
      </c>
    </row>
    <row r="975">
      <c r="A975" t="n">
        <v>30</v>
      </c>
      <c r="B975" t="inlineStr">
        <is>
          <t>Bob</t>
        </is>
      </c>
      <c r="C975" s="3" t="n">
        <v>25</v>
      </c>
      <c r="D975" s="4" t="n">
        <v>44733</v>
      </c>
      <c r="E975" s="3" t="n">
        <v>10</v>
      </c>
      <c r="F975" t="b">
        <v>1</v>
      </c>
      <c r="G975" t="inlineStr">
        <is>
          <t>example1@example.com</t>
        </is>
      </c>
      <c r="H975" t="n">
        <v>250.1647527011019</v>
      </c>
      <c r="I975" t="inlineStr">
        <is>
          <t>Electronics</t>
        </is>
      </c>
    </row>
    <row r="976">
      <c r="A976" t="n">
        <v>61</v>
      </c>
      <c r="B976" t="inlineStr">
        <is>
          <t>Bob</t>
        </is>
      </c>
      <c r="C976" s="3" t="n">
        <v>20</v>
      </c>
      <c r="D976" s="4" t="n">
        <v>44639</v>
      </c>
      <c r="E976" s="3" t="n">
        <v>20</v>
      </c>
      <c r="F976" t="b">
        <v>0</v>
      </c>
      <c r="G976" t="inlineStr">
        <is>
          <t>example2@example.com</t>
        </is>
      </c>
      <c r="H976" t="n">
        <v>211.1985802958809</v>
      </c>
      <c r="I976" t="inlineStr">
        <is>
          <t>Books</t>
        </is>
      </c>
    </row>
    <row r="977">
      <c r="A977" t="n">
        <v>1</v>
      </c>
      <c r="B977" t="inlineStr">
        <is>
          <t>Alice</t>
        </is>
      </c>
      <c r="C977" s="3" t="n">
        <v>20</v>
      </c>
      <c r="D977" s="4" t="n">
        <v>44692</v>
      </c>
      <c r="E977" t="n">
        <v>50</v>
      </c>
      <c r="F977" t="b">
        <v>0</v>
      </c>
      <c r="G977" t="inlineStr">
        <is>
          <t>example1@example.com</t>
        </is>
      </c>
      <c r="H977" t="n">
        <v>458.0643506494446</v>
      </c>
      <c r="I977" t="inlineStr">
        <is>
          <t>Books</t>
        </is>
      </c>
    </row>
    <row r="978">
      <c r="A978" t="n">
        <v>72</v>
      </c>
      <c r="B978" t="inlineStr">
        <is>
          <t>Charlie</t>
        </is>
      </c>
      <c r="C978" s="3" t="n">
        <v>35</v>
      </c>
      <c r="D978" s="4" t="n">
        <v>44771</v>
      </c>
      <c r="E978" s="3" t="n">
        <v>10</v>
      </c>
      <c r="F978" t="b">
        <v>1</v>
      </c>
      <c r="G978" t="inlineStr">
        <is>
          <t>example3@example.com</t>
        </is>
      </c>
      <c r="H978" t="n">
        <v>146.2555866988291</v>
      </c>
      <c r="I978" t="inlineStr">
        <is>
          <t>Books</t>
        </is>
      </c>
    </row>
    <row r="979">
      <c r="A979" t="n">
        <v>76</v>
      </c>
      <c r="B979" t="inlineStr">
        <is>
          <t>Charlie</t>
        </is>
      </c>
      <c r="C979" t="n">
        <v>50</v>
      </c>
      <c r="D979" s="4" t="n">
        <v>44622</v>
      </c>
      <c r="E979" s="3" t="n">
        <v>10</v>
      </c>
      <c r="F979" t="b">
        <v>1</v>
      </c>
      <c r="G979" t="inlineStr">
        <is>
          <t>example3@example.com</t>
        </is>
      </c>
      <c r="H979" t="n">
        <v>75.51376861256999</v>
      </c>
      <c r="I979" t="inlineStr">
        <is>
          <t>Electronics</t>
        </is>
      </c>
    </row>
    <row r="980">
      <c r="A980" t="n">
        <v>66</v>
      </c>
      <c r="B980" t="inlineStr">
        <is>
          <t>Alice</t>
        </is>
      </c>
      <c r="C980" s="3" t="n">
        <v>40</v>
      </c>
      <c r="D980" s="4" t="n">
        <v>44672</v>
      </c>
      <c r="E980" s="3" t="n">
        <v>30</v>
      </c>
      <c r="F980" t="b">
        <v>0</v>
      </c>
      <c r="G980" t="inlineStr">
        <is>
          <t>example1@example.com</t>
        </is>
      </c>
      <c r="H980" t="n">
        <v>451.7705126735421</v>
      </c>
      <c r="I980" t="inlineStr">
        <is>
          <t>Clothing</t>
        </is>
      </c>
    </row>
    <row r="981">
      <c r="A981" t="n">
        <v>60</v>
      </c>
      <c r="B981" t="inlineStr">
        <is>
          <t>Bob</t>
        </is>
      </c>
      <c r="C981" s="3" t="n">
        <v>40</v>
      </c>
      <c r="D981" s="4" t="n">
        <v>44800</v>
      </c>
      <c r="E981" t="n">
        <v>50</v>
      </c>
      <c r="F981" t="b">
        <v>0</v>
      </c>
      <c r="G981" t="inlineStr">
        <is>
          <t>example1@example.com</t>
        </is>
      </c>
      <c r="H981" t="n">
        <v>53.55782035987123</v>
      </c>
      <c r="I981" t="inlineStr">
        <is>
          <t>Home</t>
        </is>
      </c>
    </row>
    <row r="982">
      <c r="A982" t="n">
        <v>76</v>
      </c>
      <c r="B982" t="inlineStr">
        <is>
          <t>David</t>
        </is>
      </c>
      <c r="C982" t="n">
        <v>50</v>
      </c>
      <c r="D982" s="4" t="n">
        <v>44846</v>
      </c>
      <c r="E982" t="n">
        <v>50</v>
      </c>
      <c r="F982" t="b">
        <v>1</v>
      </c>
      <c r="G982" t="inlineStr">
        <is>
          <t>example1@example.com</t>
        </is>
      </c>
      <c r="H982" t="n">
        <v>319.1918829764949</v>
      </c>
      <c r="I982" t="inlineStr">
        <is>
          <t>Electronics</t>
        </is>
      </c>
    </row>
    <row r="983">
      <c r="A983" t="n">
        <v>92</v>
      </c>
      <c r="B983" t="inlineStr">
        <is>
          <t>Charlie</t>
        </is>
      </c>
      <c r="C983" t="n">
        <v>50</v>
      </c>
      <c r="D983" s="4" t="n">
        <v>44727</v>
      </c>
      <c r="E983" s="3" t="n">
        <v>10</v>
      </c>
      <c r="F983" t="b">
        <v>1</v>
      </c>
      <c r="G983" t="inlineStr">
        <is>
          <t>example2@example.com</t>
        </is>
      </c>
      <c r="H983" t="n">
        <v>440.5164200621202</v>
      </c>
      <c r="I983" t="inlineStr">
        <is>
          <t>Books</t>
        </is>
      </c>
    </row>
    <row r="984">
      <c r="A984" t="n">
        <v>96</v>
      </c>
      <c r="B984" t="inlineStr">
        <is>
          <t>Eve</t>
        </is>
      </c>
      <c r="C984" s="3" t="n">
        <v>30</v>
      </c>
      <c r="D984" s="4" t="n">
        <v>44645</v>
      </c>
      <c r="E984" s="3" t="n">
        <v>30</v>
      </c>
      <c r="F984" t="b">
        <v>1</v>
      </c>
      <c r="G984" t="inlineStr">
        <is>
          <t>example1@example.com</t>
        </is>
      </c>
      <c r="H984" s="3" t="n">
        <v>21.92134193475432</v>
      </c>
      <c r="I984" t="inlineStr">
        <is>
          <t>Books</t>
        </is>
      </c>
      <c r="J984" t="inlineStr">
        <is>
          <t>Good</t>
        </is>
      </c>
    </row>
    <row r="985">
      <c r="A985" t="n">
        <v>43</v>
      </c>
      <c r="B985" t="inlineStr">
        <is>
          <t>Charlie</t>
        </is>
      </c>
      <c r="C985" s="3" t="n">
        <v>45</v>
      </c>
      <c r="D985" s="4" t="n">
        <v>44589</v>
      </c>
      <c r="E985" t="n">
        <v>60</v>
      </c>
      <c r="F985" t="b">
        <v>0</v>
      </c>
      <c r="G985" t="inlineStr">
        <is>
          <t>example3@example.com</t>
        </is>
      </c>
      <c r="H985" t="n">
        <v>436.6662498928168</v>
      </c>
      <c r="I985" t="inlineStr">
        <is>
          <t>Home</t>
        </is>
      </c>
      <c r="J985" t="inlineStr">
        <is>
          <t>Good</t>
        </is>
      </c>
    </row>
    <row r="986">
      <c r="A986" t="n">
        <v>25</v>
      </c>
      <c r="B986" t="inlineStr">
        <is>
          <t>David</t>
        </is>
      </c>
      <c r="C986" s="3" t="n">
        <v>45</v>
      </c>
      <c r="D986" s="4" t="n">
        <v>44809</v>
      </c>
      <c r="E986" s="3" t="n">
        <v>40</v>
      </c>
      <c r="F986" t="b">
        <v>0</v>
      </c>
      <c r="G986" t="inlineStr">
        <is>
          <t>example1@example.com</t>
        </is>
      </c>
      <c r="H986" t="n">
        <v>67.63243066121822</v>
      </c>
      <c r="I986" t="inlineStr">
        <is>
          <t>Home</t>
        </is>
      </c>
    </row>
    <row r="987">
      <c r="A987" t="n">
        <v>78</v>
      </c>
      <c r="B987" t="inlineStr">
        <is>
          <t>Eve</t>
        </is>
      </c>
      <c r="C987" s="3" t="n">
        <v>40</v>
      </c>
      <c r="D987" s="4" t="n">
        <v>44750</v>
      </c>
      <c r="E987" t="n">
        <v>60</v>
      </c>
      <c r="F987" t="b">
        <v>1</v>
      </c>
      <c r="G987" t="inlineStr">
        <is>
          <t>example2@example.com</t>
        </is>
      </c>
      <c r="H987" t="n">
        <v>445.2912426259882</v>
      </c>
      <c r="I987" t="inlineStr">
        <is>
          <t>Books</t>
        </is>
      </c>
    </row>
    <row r="988">
      <c r="A988" t="n">
        <v>96</v>
      </c>
      <c r="B988" t="inlineStr">
        <is>
          <t>Charlie</t>
        </is>
      </c>
      <c r="C988" s="3" t="n">
        <v>45</v>
      </c>
      <c r="D988" s="4" t="n">
        <v>44861</v>
      </c>
      <c r="E988" t="n">
        <v>50</v>
      </c>
      <c r="F988" t="b">
        <v>0</v>
      </c>
      <c r="G988" t="inlineStr">
        <is>
          <t>example1@example.com</t>
        </is>
      </c>
      <c r="H988" t="n">
        <v>164.5639275565075</v>
      </c>
      <c r="I988" t="inlineStr">
        <is>
          <t>Electronics</t>
        </is>
      </c>
    </row>
    <row r="989">
      <c r="A989" t="n">
        <v>82</v>
      </c>
      <c r="B989" t="inlineStr">
        <is>
          <t>David</t>
        </is>
      </c>
      <c r="C989" t="n">
        <v>50</v>
      </c>
      <c r="D989" s="4" t="n">
        <v>44788</v>
      </c>
      <c r="E989" t="n">
        <v>70</v>
      </c>
      <c r="F989" t="b">
        <v>0</v>
      </c>
      <c r="G989" t="inlineStr">
        <is>
          <t>example1@example.com</t>
        </is>
      </c>
      <c r="H989" t="n">
        <v>261.5336533185135</v>
      </c>
      <c r="I989" t="inlineStr">
        <is>
          <t>Sports</t>
        </is>
      </c>
      <c r="J989" t="inlineStr">
        <is>
          <t>Good</t>
        </is>
      </c>
    </row>
    <row r="990">
      <c r="A990" t="n">
        <v>69</v>
      </c>
      <c r="B990" t="inlineStr">
        <is>
          <t>Bob</t>
        </is>
      </c>
      <c r="C990" s="3" t="n">
        <v>40</v>
      </c>
      <c r="D990" s="4" t="n">
        <v>44698</v>
      </c>
      <c r="E990" t="n">
        <v>50</v>
      </c>
      <c r="F990" t="b">
        <v>1</v>
      </c>
      <c r="G990" t="inlineStr">
        <is>
          <t>example3@example.com</t>
        </is>
      </c>
      <c r="H990" t="n">
        <v>317.9089888201077</v>
      </c>
      <c r="I990" t="inlineStr">
        <is>
          <t>Sports</t>
        </is>
      </c>
    </row>
    <row r="991">
      <c r="A991" t="n">
        <v>35</v>
      </c>
      <c r="B991" t="inlineStr">
        <is>
          <t>Eve</t>
        </is>
      </c>
      <c r="C991" t="n">
        <v>50</v>
      </c>
      <c r="D991" s="4" t="n">
        <v>44881</v>
      </c>
      <c r="E991" s="3" t="n">
        <v>39.96617812852311</v>
      </c>
      <c r="F991" t="b">
        <v>1</v>
      </c>
      <c r="G991" t="inlineStr">
        <is>
          <t>example1@example.com</t>
        </is>
      </c>
      <c r="H991" t="n">
        <v>296.4567824323111</v>
      </c>
      <c r="I991" t="inlineStr">
        <is>
          <t>Home</t>
        </is>
      </c>
      <c r="J991" t="inlineStr">
        <is>
          <t>Average</t>
        </is>
      </c>
    </row>
    <row r="992">
      <c r="A992" t="n">
        <v>85</v>
      </c>
      <c r="B992" t="inlineStr">
        <is>
          <t>Alice</t>
        </is>
      </c>
      <c r="C992" s="3" t="n">
        <v>25</v>
      </c>
      <c r="D992" s="4" t="n">
        <v>44819</v>
      </c>
      <c r="E992" t="n">
        <v>50</v>
      </c>
      <c r="F992" t="b">
        <v>0</v>
      </c>
      <c r="G992" t="inlineStr">
        <is>
          <t>example1@example.com</t>
        </is>
      </c>
      <c r="H992" t="n">
        <v>294.0840125410197</v>
      </c>
      <c r="I992" t="inlineStr">
        <is>
          <t>Home</t>
        </is>
      </c>
    </row>
    <row r="993">
      <c r="A993" t="n">
        <v>65</v>
      </c>
      <c r="B993" t="inlineStr">
        <is>
          <t>Bob</t>
        </is>
      </c>
      <c r="C993" s="3" t="n">
        <v>35</v>
      </c>
      <c r="D993" s="4" t="n">
        <v>44781</v>
      </c>
      <c r="E993" s="3" t="n">
        <v>10</v>
      </c>
      <c r="F993" t="b">
        <v>1</v>
      </c>
      <c r="G993" t="inlineStr">
        <is>
          <t>example3@example.com</t>
        </is>
      </c>
      <c r="H993" t="n">
        <v>55.78215688786624</v>
      </c>
      <c r="I993" t="inlineStr">
        <is>
          <t>Clothing</t>
        </is>
      </c>
    </row>
    <row r="994">
      <c r="A994" t="n">
        <v>86</v>
      </c>
      <c r="B994" t="inlineStr">
        <is>
          <t>Charlie</t>
        </is>
      </c>
      <c r="C994" s="3" t="n">
        <v>36</v>
      </c>
      <c r="D994" s="4" t="n">
        <v>44648</v>
      </c>
      <c r="E994" t="n">
        <v>50</v>
      </c>
      <c r="F994" t="b">
        <v>1</v>
      </c>
      <c r="G994" t="inlineStr">
        <is>
          <t>example1@example.com</t>
        </is>
      </c>
      <c r="H994" t="n">
        <v>367.6892796511495</v>
      </c>
      <c r="I994" t="inlineStr">
        <is>
          <t>Electronics</t>
        </is>
      </c>
    </row>
    <row r="995">
      <c r="A995" t="n">
        <v>26</v>
      </c>
      <c r="B995" t="inlineStr">
        <is>
          <t>Bob</t>
        </is>
      </c>
      <c r="C995" s="3" t="n">
        <v>35</v>
      </c>
      <c r="D995" s="4" t="n">
        <v>44592</v>
      </c>
      <c r="E995" t="n">
        <v>70</v>
      </c>
      <c r="F995" t="b">
        <v>1</v>
      </c>
      <c r="G995" t="inlineStr">
        <is>
          <t>example2@example.com</t>
        </is>
      </c>
      <c r="H995" t="n">
        <v>200.7276110691496</v>
      </c>
      <c r="I995" t="inlineStr">
        <is>
          <t>Home</t>
        </is>
      </c>
    </row>
    <row r="996">
      <c r="A996" t="n">
        <v>16</v>
      </c>
      <c r="B996" t="inlineStr">
        <is>
          <t>Charlie</t>
        </is>
      </c>
      <c r="C996" s="3" t="n">
        <v>30</v>
      </c>
      <c r="D996" s="4" t="n">
        <v>44910</v>
      </c>
      <c r="E996" t="n">
        <v>70</v>
      </c>
      <c r="F996" t="b">
        <v>0</v>
      </c>
      <c r="G996" t="inlineStr">
        <is>
          <t>example1@example.com</t>
        </is>
      </c>
      <c r="H996" t="n">
        <v>85.47190198122409</v>
      </c>
      <c r="I996" t="inlineStr">
        <is>
          <t>Clothing</t>
        </is>
      </c>
    </row>
    <row r="997">
      <c r="A997" t="n">
        <v>61</v>
      </c>
      <c r="B997" t="inlineStr">
        <is>
          <t>Alice</t>
        </is>
      </c>
      <c r="C997" s="3" t="n">
        <v>40</v>
      </c>
      <c r="D997" s="4" t="n">
        <v>44663</v>
      </c>
      <c r="E997" t="n">
        <v>60</v>
      </c>
      <c r="F997" t="b">
        <v>1</v>
      </c>
      <c r="G997" t="inlineStr">
        <is>
          <t>example1@example.com</t>
        </is>
      </c>
      <c r="H997" t="n">
        <v>128.4202183727386</v>
      </c>
      <c r="I997" t="inlineStr">
        <is>
          <t>Sports</t>
        </is>
      </c>
    </row>
    <row r="998">
      <c r="A998" t="n">
        <v>20</v>
      </c>
      <c r="B998" t="inlineStr">
        <is>
          <t>Eve</t>
        </is>
      </c>
      <c r="C998" s="3" t="n">
        <v>36</v>
      </c>
      <c r="D998" s="4" t="n">
        <v>44739</v>
      </c>
      <c r="E998" t="n">
        <v>60</v>
      </c>
      <c r="F998" t="b">
        <v>0</v>
      </c>
      <c r="G998" t="inlineStr">
        <is>
          <t>example2@example.com</t>
        </is>
      </c>
      <c r="H998" t="n">
        <v>135.7331656297047</v>
      </c>
      <c r="I998" t="inlineStr">
        <is>
          <t>Sports</t>
        </is>
      </c>
    </row>
    <row r="999">
      <c r="A999" t="n">
        <v>83</v>
      </c>
      <c r="B999" t="inlineStr">
        <is>
          <t>Bob</t>
        </is>
      </c>
      <c r="C999" s="3" t="n">
        <v>25</v>
      </c>
      <c r="D999" s="4" t="n">
        <v>44796</v>
      </c>
      <c r="E999" t="n">
        <v>60</v>
      </c>
      <c r="F999" t="b">
        <v>0</v>
      </c>
      <c r="G999" t="inlineStr">
        <is>
          <t>example2@example.com</t>
        </is>
      </c>
      <c r="H999" s="3" t="n">
        <v>37.48613534567066</v>
      </c>
      <c r="I999" t="inlineStr">
        <is>
          <t>Books</t>
        </is>
      </c>
      <c r="J999" t="inlineStr">
        <is>
          <t>Average</t>
        </is>
      </c>
    </row>
    <row r="1000">
      <c r="A1000" t="n">
        <v>57</v>
      </c>
      <c r="B1000" t="inlineStr">
        <is>
          <t>Charlie</t>
        </is>
      </c>
      <c r="C1000" s="3" t="n">
        <v>40</v>
      </c>
      <c r="D1000" s="4" t="n">
        <v>44922</v>
      </c>
      <c r="E1000" s="3" t="n">
        <v>40</v>
      </c>
      <c r="F1000" t="b">
        <v>0</v>
      </c>
      <c r="G1000" t="inlineStr">
        <is>
          <t>example3@example.com</t>
        </is>
      </c>
      <c r="H1000" t="n">
        <v>67.80500844598868</v>
      </c>
      <c r="I1000" t="inlineStr">
        <is>
          <t>Clothing</t>
        </is>
      </c>
    </row>
    <row r="1001">
      <c r="A1001" t="n">
        <v>94</v>
      </c>
      <c r="B1001" t="inlineStr">
        <is>
          <t>Bob</t>
        </is>
      </c>
      <c r="C1001" s="3" t="n">
        <v>20</v>
      </c>
      <c r="D1001" s="4" t="n">
        <v>44622</v>
      </c>
      <c r="E1001" t="n">
        <v>70</v>
      </c>
      <c r="F1001" t="b">
        <v>1</v>
      </c>
      <c r="G1001" t="inlineStr">
        <is>
          <t>example2@example.com</t>
        </is>
      </c>
      <c r="H1001" t="n">
        <v>449.0813516316995</v>
      </c>
      <c r="I1001" t="inlineStr">
        <is>
          <t>Electronics</t>
        </is>
      </c>
      <c r="J1001" t="inlineStr">
        <is>
          <t>Good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</t>
        </is>
      </c>
      <c r="B1" t="inlineStr">
        <is>
          <t>Count</t>
        </is>
      </c>
    </row>
    <row r="2">
      <c r="A2" t="inlineStr">
        <is>
          <t>Books</t>
        </is>
      </c>
      <c r="B2" t="n">
        <v>221</v>
      </c>
    </row>
    <row r="3">
      <c r="A3" t="inlineStr">
        <is>
          <t>Home</t>
        </is>
      </c>
      <c r="B3" t="n">
        <v>209</v>
      </c>
    </row>
    <row r="4">
      <c r="A4" t="inlineStr">
        <is>
          <t>Sports</t>
        </is>
      </c>
      <c r="B4" t="n">
        <v>198</v>
      </c>
    </row>
    <row r="5">
      <c r="A5" t="inlineStr">
        <is>
          <t>Electronics</t>
        </is>
      </c>
      <c r="B5" t="n">
        <v>189</v>
      </c>
    </row>
    <row r="6">
      <c r="A6" t="inlineStr">
        <is>
          <t>Clothing</t>
        </is>
      </c>
      <c r="B6" t="n">
        <v>183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2024-11-12T16:20:59Z</dcterms:created>
  <dcterms:modified xsi:type="dcterms:W3CDTF">2024-11-12T16:20:59Z</dcterms:modified>
</cp:coreProperties>
</file>