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<sst xmlns="http://schemas.openxmlformats.org/spreadsheetml/2006/main" count="43" uniqueCount="38">
  <si>
    <t>Note: These bug reports are sample defects created for portfolio and learning purposes to demonstrate bug reporting skills. They do not necessarily represent actual defects in Spotify Mobile Application</t>
  </si>
  <si>
    <t>Bug ID</t>
  </si>
  <si>
    <t>Title</t>
  </si>
  <si>
    <t>Module</t>
  </si>
  <si>
    <t>Severity</t>
  </si>
  <si>
    <t>Priority</t>
  </si>
  <si>
    <t>Steps to reproduce</t>
  </si>
  <si>
    <t>Test data</t>
  </si>
  <si>
    <t>Status</t>
  </si>
  <si>
    <t>Expected Result</t>
  </si>
  <si>
    <t>Actual Result</t>
  </si>
  <si>
    <t>DEV Comments</t>
  </si>
  <si>
    <t>QA Comments</t>
  </si>
  <si>
    <t>BUG_001</t>
  </si>
  <si>
    <t>Playlist created with blank spaces as playlist name</t>
  </si>
  <si>
    <t>Playlist</t>
  </si>
  <si>
    <t>Critical</t>
  </si>
  <si>
    <t>High</t>
  </si>
  <si>
    <t>1. Open Spotify app.
2. Navigate to Your Library.
3. Tap Create Playlist.
4. Enter only spaces in playlist name.
5. Tap Create.</t>
  </si>
  <si>
    <t xml:space="preserve">Name -   </t>
  </si>
  <si>
    <t>Open</t>
  </si>
  <si>
    <t>Playlist should not be created and validation message should be displayed.</t>
  </si>
  <si>
    <t>Playlist is created successfully with blank spaces as its name.</t>
  </si>
  <si>
    <t>BUG_002</t>
  </si>
  <si>
    <t>Search screen freezes after entering special characters repeatedly</t>
  </si>
  <si>
    <t>Search</t>
  </si>
  <si>
    <t>Medium</t>
  </si>
  <si>
    <t xml:space="preserve">1. Enter username
2. Enter password
3. Click Login"
</t>
  </si>
  <si>
    <t>Search field - $%######</t>
  </si>
  <si>
    <t>Application should handle special character input without performance issues.</t>
  </si>
  <si>
    <t>Search screen becomes unresponsive for several seconds.</t>
  </si>
  <si>
    <t>BUG_003</t>
  </si>
  <si>
    <t>Music playback continues after logout.</t>
  </si>
  <si>
    <t>Login</t>
  </si>
  <si>
    <t>Low</t>
  </si>
  <si>
    <t>Blank.</t>
  </si>
  <si>
    <t>Playback should stop or follow defined business rules after user logs out.</t>
  </si>
  <si>
    <t>Music continues playing even after successful logout.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</si>
</sst>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Merriweather"/>
    </font>
    <font>
      <color theme="1"/>
      <name val="Arial"/>
    </font>
    <font>
      <color theme="1"/>
      <name val="Merriweather"/>
    </font>
  </fonts>
  <fills count="3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Font="1"/>
    <xf borderId="1" fillId="2" fontId="1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25.5"/>
    <col customWidth="1" min="6" max="6" width="28.88"/>
    <col customWidth="1" min="9" max="9" width="26.75"/>
    <col customWidth="1" min="10" max="10" width="23.13"/>
  </cols>
  <sheetData>
    <row r="1">
      <c r="A1" s="1" t="s">
        <v>0</v>
      </c>
      <c r="G1" s="2"/>
      <c r="H1" s="2"/>
      <c r="I1" s="2"/>
      <c r="J1" s="2"/>
      <c r="K1" s="2"/>
      <c r="L1" s="2"/>
    </row>
    <row r="2" ht="33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35.0" customHeight="1">
      <c r="A3" s="4" t="s">
        <v>13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19</v>
      </c>
      <c r="H3" s="4" t="s">
        <v>20</v>
      </c>
      <c r="I3" s="5" t="s">
        <v>21</v>
      </c>
      <c r="J3" s="5" t="s">
        <v>22</v>
      </c>
      <c r="K3" s="6"/>
      <c r="L3" s="6"/>
    </row>
    <row r="4">
      <c r="A4" s="4" t="s">
        <v>23</v>
      </c>
      <c r="B4" s="5" t="s">
        <v>24</v>
      </c>
      <c r="C4" s="5" t="s">
        <v>25</v>
      </c>
      <c r="D4" s="5" t="s">
        <v>17</v>
      </c>
      <c r="E4" s="4" t="s">
        <v>26</v>
      </c>
      <c r="F4" s="4" t="s">
        <v>27</v>
      </c>
      <c r="G4" s="5" t="s">
        <v>28</v>
      </c>
      <c r="H4" s="4" t="s">
        <v>20</v>
      </c>
      <c r="I4" s="5" t="s">
        <v>29</v>
      </c>
      <c r="J4" s="5" t="s">
        <v>30</v>
      </c>
      <c r="K4" s="6"/>
      <c r="L4" s="6"/>
    </row>
    <row r="5">
      <c r="A5" s="4" t="s">
        <v>31</v>
      </c>
      <c r="B5" s="5" t="s">
        <v>32</v>
      </c>
      <c r="C5" s="4" t="s">
        <v>33</v>
      </c>
      <c r="D5" s="4" t="s">
        <v>34</v>
      </c>
      <c r="E5" s="5" t="s">
        <v>26</v>
      </c>
      <c r="F5" s="4" t="s">
        <v>27</v>
      </c>
      <c r="G5" s="5" t="s">
        <v>35</v>
      </c>
      <c r="H5" s="4" t="s">
        <v>20</v>
      </c>
      <c r="I5" s="5" t="s">
        <v>36</v>
      </c>
      <c r="J5" s="5" t="s">
        <v>37</v>
      </c>
      <c r="K5" s="6"/>
      <c r="L5" s="6"/>
    </row>
  </sheetData>
  <mergeCells count="1">
    <mergeCell ref="A1:F1"/>
  </mergeCells>
  <dataValidations>
    <dataValidation type="list" allowBlank="1" showErrorMessage="1" sqref="H3:H5">
      <formula1>"Open,Pending,Reopened,Fixed,Closed,Ready for QA"</formula1>
    </dataValidation>
    <dataValidation type="list" allowBlank="1" showErrorMessage="1" sqref="D3:D5">
      <formula1>"High,Medium,Low,Critical"</formula1>
    </dataValidation>
    <dataValidation type="list" allowBlank="1" showErrorMessage="1" sqref="E3:E5">
      <formula1>"High,Medium,Low"</formula1>
    </dataValidation>
  </dataValidations>
  <drawing r:id="rId1"/>
</worksheet>
</file>