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<sst xmlns="http://schemas.openxmlformats.org/spreadsheetml/2006/main" count="44" uniqueCount="38">
  <si>
    <t>Test Case ID</t>
  </si>
  <si>
    <t>Module</t>
  </si>
  <si>
    <t>Test Scenario</t>
  </si>
  <si>
    <t>Preconditions</t>
  </si>
  <si>
    <t>Test Steps</t>
  </si>
  <si>
    <t>Test Data</t>
  </si>
  <si>
    <t>Test Type</t>
  </si>
  <si>
    <t>Priority</t>
  </si>
  <si>
    <t>Expected Result</t>
  </si>
  <si>
    <t>Actual Result</t>
  </si>
  <si>
    <t>Status</t>
  </si>
  <si>
    <t>TC_001</t>
  </si>
  <si>
    <t>Login</t>
  </si>
  <si>
    <t>Verify the login using valid credentials.</t>
  </si>
  <si>
    <t>Spotify app is installed and launched</t>
  </si>
  <si>
    <t>1. Open Spotify app.
2. Tap Login.
3. Enter valid email and password.
4. Tap Login button.</t>
  </si>
  <si>
    <t>Email: demo@test.com
Password: Test@123</t>
  </si>
  <si>
    <t>Positive</t>
  </si>
  <si>
    <t>High</t>
  </si>
  <si>
    <t>User should be logged in successfully and redirected to Home screen.</t>
  </si>
  <si>
    <t>User successfully logged in and Home screen displayed.</t>
  </si>
  <si>
    <t>Pass ✅</t>
  </si>
  <si>
    <t>TC_002</t>
  </si>
  <si>
    <t>Search</t>
  </si>
  <si>
    <t>Verify users can search songs.</t>
  </si>
  <si>
    <t>User is logged in.</t>
  </si>
  <si>
    <t>1. Tap Search tab.
2. Enter song name.
3. Tap Search.</t>
  </si>
  <si>
    <t>Shape of You</t>
  </si>
  <si>
    <t>Matching songs should be displayed.</t>
  </si>
  <si>
    <t>Matching songs displayed successfully.</t>
  </si>
  <si>
    <t>TC_003</t>
  </si>
  <si>
    <t>Playlist</t>
  </si>
  <si>
    <t>Verify User cannot create playlist without name</t>
  </si>
  <si>
    <t>1. Tap Your Library.
2. Tap Create Playlist.
3. Leave playlist name blank.
4. Tap Create.</t>
  </si>
  <si>
    <t>Playlist Name: Blank</t>
  </si>
  <si>
    <t>Negative</t>
  </si>
  <si>
    <t>Playlist should not be created and validation message should be displayed.</t>
  </si>
  <si>
    <t>Validation message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</si>
</sst>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erriweather"/>
    </font>
    <font>
      <color theme="1"/>
      <name val="Arial"/>
      <scheme val="minor"/>
    </font>
    <font>
      <color theme="1"/>
      <name val="Merriweather"/>
    </font>
    <font>
      <color rgb="FF00FF00"/>
      <name val="Merriweathe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  <col customWidth="1" min="4" max="4" width="14.0"/>
    <col customWidth="1" min="5" max="5" width="31.88"/>
    <col customWidth="1" min="6" max="6" width="15.88"/>
    <col customWidth="1" min="9" max="9" width="17.13"/>
    <col customWidth="1" min="10" max="10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3" t="s">
        <v>17</v>
      </c>
      <c r="H2" s="3" t="s">
        <v>18</v>
      </c>
      <c r="I2" s="4" t="s">
        <v>19</v>
      </c>
      <c r="J2" s="4" t="s">
        <v>20</v>
      </c>
      <c r="K2" s="5" t="s">
        <v>21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3" t="s">
        <v>17</v>
      </c>
      <c r="H3" s="3" t="s">
        <v>18</v>
      </c>
      <c r="I3" s="4" t="s">
        <v>28</v>
      </c>
      <c r="J3" s="4" t="s">
        <v>29</v>
      </c>
      <c r="K3" s="5" t="s">
        <v>21</v>
      </c>
    </row>
    <row r="4">
      <c r="A4" s="3" t="s">
        <v>30</v>
      </c>
      <c r="B4" s="4" t="s">
        <v>31</v>
      </c>
      <c r="C4" s="4" t="s">
        <v>32</v>
      </c>
      <c r="D4" s="4" t="s">
        <v>25</v>
      </c>
      <c r="E4" s="4" t="s">
        <v>33</v>
      </c>
      <c r="F4" s="4" t="s">
        <v>34</v>
      </c>
      <c r="G4" s="4" t="s">
        <v>35</v>
      </c>
      <c r="H4" s="3" t="s">
        <v>18</v>
      </c>
      <c r="I4" s="4" t="s">
        <v>36</v>
      </c>
      <c r="J4" s="4" t="s">
        <v>37</v>
      </c>
      <c r="K4" s="5" t="s">
        <v>21</v>
      </c>
    </row>
  </sheetData>
  <dataValidations>
    <dataValidation type="list" allowBlank="1" showErrorMessage="1" sqref="G2:G4">
      <formula1>"Positive,Negative,Functional,Boundary,Performance"</formula1>
    </dataValidation>
    <dataValidation type="list" allowBlank="1" showErrorMessage="1" sqref="H2:H4">
      <formula1>"High,Medium,Low"</formula1>
    </dataValidation>
  </dataValidations>
  <drawing r:id="rId1"/>
</worksheet>
</file>