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11fa12431847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1ceaf9d5a0e4f89aa8945aed959298a.psmdcp" Id="R65d8370aea3a4b5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June 2022" sheetId="2" r:id="rId2"/>
  </x:sheets>
  <x:definedNames/>
  <x:calcPr calcId="125725"/>
</x:workbook>
</file>

<file path=xl/calcChain.xml><?xml version="1.0" encoding="utf-8"?>
<x:calcChain xmlns:x="http://schemas.openxmlformats.org/spreadsheetml/2006/main">
  <x:c r="E1" i="2"/>
  <x:c r="E2" i="2"/>
  <x:c r="E3" i="2"/>
</x:calcChain>
</file>

<file path=xl/sharedStrings.xml><?xml version="1.0" encoding="utf-8"?>
<x:sst xmlns:x="http://schemas.openxmlformats.org/spreadsheetml/2006/main" count="5" uniqueCount="5">
  <x:si>
    <x:t>Date</x:t>
  </x:si>
  <x:si>
    <x:t>Daily Total Cost</x:t>
  </x:si>
  <x:si>
    <x:t>MONTHLY TOTAL COST:</x:t>
  </x:si>
  <x:si>
    <x:t>DAILY AVERAGE:</x:t>
  </x:si>
  <x:si>
    <x:t>EXPECTED TOTAL: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</x:si>
</x:sst>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£ 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FFFFFF"/>
      <x:name val="Calibri"/>
      <x:family val="2"/>
    </x:font>
    <x:font>
      <x:b/>
      <x:vertAlign val="baseline"/>
      <x:sz val="32"/>
      <x:color rgb="FF8B0000"/>
      <x:name val="Calibri"/>
      <x:family val="2"/>
    </x:font>
    <x:font>
      <x:b/>
      <x:vertAlign val="baseline"/>
      <x:sz val="20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00FF"/>
      </x:patternFill>
    </x:fill>
  </x:fills>
  <x:borders count="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5" fontId="2" fillId="0" borderId="2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31"/>
  <x:sheetViews>
    <x:sheetView workbookViewId="0"/>
  </x:sheetViews>
  <x:sheetFormatPr defaultRowHeight="15"/>
  <x:cols>
    <x:col min="1" max="1" width="12.840625" style="0" customWidth="1"/>
    <x:col min="2" max="2" width="25.130625" style="0" customWidth="1"/>
    <x:col min="3" max="3" width="10.710625" style="0" customWidth="1"/>
    <x:col min="4" max="4" width="82.130625" style="0" customWidth="1"/>
    <x:col min="5" max="5" width="23.270625" style="0" customWidth="1"/>
  </x:cols>
  <x:sheetData>
    <x:row r="1" spans="1:5">
      <x:c r="A1" s="1" t="s">
        <x:v>0</x:v>
      </x:c>
      <x:c r="B1" s="1" t="s">
        <x:v>1</x:v>
      </x:c>
      <x:c r="D1" s="2" t="s">
        <x:v>2</x:v>
      </x:c>
      <x:c r="E1" s="3">
        <x:f>SUM(B2:B31)</x:f>
      </x:c>
    </x:row>
    <x:row r="2" spans="1:5">
      <x:c r="A2" s="4">
        <x:v>44713</x:v>
      </x:c>
      <x:c r="B2" s="5" t="n">
        <x:v>4.82</x:v>
      </x:c>
      <x:c r="D2" s="6" t="s">
        <x:v>3</x:v>
      </x:c>
      <x:c r="E2" s="6">
        <x:f>AVERAGEIF(B2:B31,"&lt;&gt;0")</x:f>
      </x:c>
    </x:row>
    <x:row r="3" spans="1:5">
      <x:c r="A3" s="4">
        <x:v>44714</x:v>
      </x:c>
      <x:c r="B3" s="5" t="n">
        <x:v>3.44</x:v>
      </x:c>
      <x:c r="D3" s="6" t="s">
        <x:v>4</x:v>
      </x:c>
      <x:c r="E3" s="6">
        <x:f>E2*30</x:f>
      </x:c>
    </x:row>
    <x:row r="4" spans="1:5">
      <x:c r="A4" s="4">
        <x:v>44715</x:v>
      </x:c>
      <x:c r="B4" s="5" t="n">
        <x:v>0</x:v>
      </x:c>
    </x:row>
    <x:row r="5" spans="1:5">
      <x:c r="A5" s="4">
        <x:v>44716</x:v>
      </x:c>
      <x:c r="B5" s="5" t="n">
        <x:v>0</x:v>
      </x:c>
    </x:row>
    <x:row r="6" spans="1:5">
      <x:c r="A6" s="4">
        <x:v>44717</x:v>
      </x:c>
      <x:c r="B6" s="5" t="n">
        <x:v>0</x:v>
      </x:c>
    </x:row>
    <x:row r="7" spans="1:5">
      <x:c r="A7" s="4">
        <x:v>44718</x:v>
      </x:c>
      <x:c r="B7" s="5" t="n">
        <x:v>0</x:v>
      </x:c>
    </x:row>
    <x:row r="8" spans="1:5">
      <x:c r="A8" s="4">
        <x:v>44719</x:v>
      </x:c>
      <x:c r="B8" s="5" t="n">
        <x:v>0</x:v>
      </x:c>
    </x:row>
    <x:row r="9" spans="1:5">
      <x:c r="A9" s="4">
        <x:v>44720</x:v>
      </x:c>
      <x:c r="B9" s="5" t="n">
        <x:v>0</x:v>
      </x:c>
    </x:row>
    <x:row r="10" spans="1:5">
      <x:c r="A10" s="4">
        <x:v>44721</x:v>
      </x:c>
      <x:c r="B10" s="5" t="n">
        <x:v>0</x:v>
      </x:c>
    </x:row>
    <x:row r="11" spans="1:5">
      <x:c r="A11" s="4">
        <x:v>44722</x:v>
      </x:c>
      <x:c r="B11" s="5" t="n">
        <x:v>0</x:v>
      </x:c>
    </x:row>
    <x:row r="12" spans="1:5">
      <x:c r="A12" s="4">
        <x:v>44723</x:v>
      </x:c>
      <x:c r="B12" s="5" t="n">
        <x:v>0</x:v>
      </x:c>
    </x:row>
    <x:row r="13" spans="1:5">
      <x:c r="A13" s="4">
        <x:v>44724</x:v>
      </x:c>
      <x:c r="B13" s="5" t="n">
        <x:v>0</x:v>
      </x:c>
    </x:row>
    <x:row r="14" spans="1:5">
      <x:c r="A14" s="4">
        <x:v>44725</x:v>
      </x:c>
      <x:c r="B14" s="5" t="n">
        <x:v>0</x:v>
      </x:c>
    </x:row>
    <x:row r="15" spans="1:5">
      <x:c r="A15" s="4">
        <x:v>44726</x:v>
      </x:c>
      <x:c r="B15" s="5" t="n">
        <x:v>0</x:v>
      </x:c>
    </x:row>
    <x:row r="16" spans="1:5">
      <x:c r="A16" s="4">
        <x:v>44727</x:v>
      </x:c>
      <x:c r="B16" s="5" t="n">
        <x:v>0</x:v>
      </x:c>
    </x:row>
    <x:row r="17" spans="1:5">
      <x:c r="A17" s="4">
        <x:v>44728</x:v>
      </x:c>
      <x:c r="B17" s="5" t="n">
        <x:v>0</x:v>
      </x:c>
    </x:row>
    <x:row r="18" spans="1:5">
      <x:c r="A18" s="4">
        <x:v>44729</x:v>
      </x:c>
      <x:c r="B18" s="5" t="n">
        <x:v>0</x:v>
      </x:c>
    </x:row>
    <x:row r="19" spans="1:5">
      <x:c r="A19" s="4">
        <x:v>44730</x:v>
      </x:c>
      <x:c r="B19" s="5" t="n">
        <x:v>0</x:v>
      </x:c>
    </x:row>
    <x:row r="20" spans="1:5">
      <x:c r="A20" s="4">
        <x:v>44731</x:v>
      </x:c>
      <x:c r="B20" s="5" t="n">
        <x:v>0</x:v>
      </x:c>
    </x:row>
    <x:row r="21" spans="1:5">
      <x:c r="A21" s="4">
        <x:v>44732</x:v>
      </x:c>
      <x:c r="B21" s="5" t="n">
        <x:v>0</x:v>
      </x:c>
    </x:row>
    <x:row r="22" spans="1:5">
      <x:c r="A22" s="4">
        <x:v>44733</x:v>
      </x:c>
      <x:c r="B22" s="5" t="n">
        <x:v>0</x:v>
      </x:c>
    </x:row>
    <x:row r="23" spans="1:5">
      <x:c r="A23" s="4">
        <x:v>44734</x:v>
      </x:c>
      <x:c r="B23" s="5" t="n">
        <x:v>0</x:v>
      </x:c>
    </x:row>
    <x:row r="24" spans="1:5">
      <x:c r="A24" s="4">
        <x:v>44735</x:v>
      </x:c>
      <x:c r="B24" s="5" t="n">
        <x:v>0</x:v>
      </x:c>
    </x:row>
    <x:row r="25" spans="1:5">
      <x:c r="A25" s="4">
        <x:v>44736</x:v>
      </x:c>
      <x:c r="B25" s="5" t="n">
        <x:v>0</x:v>
      </x:c>
    </x:row>
    <x:row r="26" spans="1:5">
      <x:c r="A26" s="4">
        <x:v>44737</x:v>
      </x:c>
      <x:c r="B26" s="5" t="n">
        <x:v>0</x:v>
      </x:c>
    </x:row>
    <x:row r="27" spans="1:5">
      <x:c r="A27" s="4">
        <x:v>44738</x:v>
      </x:c>
      <x:c r="B27" s="5" t="n">
        <x:v>0</x:v>
      </x:c>
    </x:row>
    <x:row r="28" spans="1:5">
      <x:c r="A28" s="4">
        <x:v>44739</x:v>
      </x:c>
      <x:c r="B28" s="5" t="n">
        <x:v>0</x:v>
      </x:c>
    </x:row>
    <x:row r="29" spans="1:5">
      <x:c r="A29" s="4">
        <x:v>44740</x:v>
      </x:c>
      <x:c r="B29" s="5" t="n">
        <x:v>0</x:v>
      </x:c>
    </x:row>
    <x:row r="30" spans="1:5">
      <x:c r="A30" s="4">
        <x:v>44741</x:v>
      </x:c>
      <x:c r="B30" s="5" t="n">
        <x:v>0</x:v>
      </x:c>
    </x:row>
    <x:row r="31" spans="1:5">
      <x:c r="A31" s="4">
        <x:v>44742</x:v>
      </x:c>
      <x:c r="B31" s="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June 2022</vt:lpstr>
      <vt:lpstr>June 2022!Print_Area</vt:lpstr>
      <vt:lpstr>June 2022!Print_Titles</vt:lpstr>
    </vt:vector>
  </ap:TitlesOfParts>
</ap:Properties>
</file>