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  <row r="141">
      <c r="A141" s="19" t="inlineStr">
        <is>
          <t>TASK-NEW-EDGE-OFFCENTER-01</t>
        </is>
      </c>
      <c r="B141" s="19" t="inlineStr">
        <is>
          <t>Phase 4B: Edge CV</t>
        </is>
      </c>
      <c r="C141" s="20" t="inlineStr">
        <is>
          <t>Edge CV</t>
        </is>
      </c>
      <c r="D141" s="20" t="inlineStr">
        <is>
          <t>Automatic off-centre egg sorting</t>
        </is>
      </c>
      <c r="E141" s="20" t="inlineStr">
        <is>
          <t>Remove the fixed centre-zone veto; require three stopped agreeing frames at the saved threshold, valid geometry, durable scan/photo and confirmed gate before release</t>
        </is>
      </c>
      <c r="F141" s="20" t="inlineStr">
        <is>
          <t>edge/README.md</t>
        </is>
      </c>
      <c r="G141" s="19" t="inlineStr">
        <is>
          <t>Codex</t>
        </is>
      </c>
      <c r="H141" s="21" t="inlineStr">
        <is>
          <t>Done</t>
        </is>
      </c>
      <c r="I141" s="19" t="inlineStr">
        <is>
          <t>P1 - High</t>
        </is>
      </c>
      <c r="J141" s="20" t="inlineStr">
        <is>
          <t>Verified: 34 backend tests, 461 Edge tests and dashboard production build. Recorded off-centre box sorts at 0.70, 0.81 and 0.8188 with three stopped captures, durable photos/scans and confirmed gate before release. Invalid geometry, disagreement, multiple eggs and low confidence still review. Simulated camera test holds use a finite 10-second backstop for slow Tk redraws. No physical hardware operated.</t>
        </is>
      </c>
    </row>
    <row r="142">
      <c r="A142" s="19" t="inlineStr">
        <is>
          <t>TASK-NEW-EDGE-BATCH-CREATE-01</t>
        </is>
      </c>
      <c r="B142" s="19" t="inlineStr">
        <is>
          <t>Phase 4B: Edge CV</t>
        </is>
      </c>
      <c r="C142" s="20" t="inlineStr">
        <is>
          <t>Edge / Backend</t>
        </is>
      </c>
      <c r="D142" s="20" t="inlineStr">
        <is>
          <t>Worker-led offline batch creation</t>
        </is>
      </c>
      <c r="E142" s="20" t="inlineStr">
        <is>
          <t>Persist full batches and stable IDs, cached selection, remembered defaults, legacy metadata repair, idempotent registration before scans, worker create permissions and native setup verification</t>
        </is>
      </c>
      <c r="F142" s="20" t="inlineStr">
        <is>
          <t>edge/README.md</t>
        </is>
      </c>
      <c r="G142" s="19" t="inlineStr">
        <is>
          <t>Codex</t>
        </is>
      </c>
      <c r="H142" s="21" t="inlineStr">
        <is>
          <t>Done</t>
        </is>
      </c>
      <c r="I142" s="19" t="inlineStr">
        <is>
          <t>P1 - High</t>
        </is>
      </c>
      <c r="J142" s="20" t="inlineStr">
        <is>
          <t>Verified: 48 backend tests on isolated PostgreSQL, 486 Edge tests and dashboard production build. Offline creation, stable IDs, separate inventory/run targets, cached selection, legacy metadata repair, lost/conflicting/concurrent registrations, worker permissions, native 1024/1280 layouts and cross-process SQLite integrity. Farm database read-only integrity check passed. No hardware operated.</t>
        </is>
      </c>
    </row>
    <row r="143">
      <c r="A143" s="19" t="inlineStr">
        <is>
          <t>TASK-NEW-EDGE-READINESS-01</t>
        </is>
      </c>
      <c r="B143" s="19" t="inlineStr">
        <is>
          <t>Phase 4B: Edge CV</t>
        </is>
      </c>
      <c r="C143" s="20" t="inlineStr">
        <is>
          <t>Edge</t>
        </is>
      </c>
      <c r="D143" s="20" t="inlineStr">
        <is>
          <t>Station readiness before sorting</t>
        </is>
      </c>
      <c r="E143" s="20" t="inlineStr">
        <is>
          <t>Separate passive startup checks, inspected preparation and final Start; invalidate stale readiness, preserve offline work and verify native controls without hardware</t>
        </is>
      </c>
      <c r="F143" s="20" t="inlineStr">
        <is>
          <t>edge/README.md</t>
        </is>
      </c>
      <c r="G143" s="19" t="inlineStr">
        <is>
          <t>Codex</t>
        </is>
      </c>
      <c r="H143" s="21" t="inlineStr">
        <is>
          <t>Done</t>
        </is>
      </c>
      <c r="I143" s="19" t="inlineStr">
        <is>
          <t>P1 - High</t>
        </is>
      </c>
      <c r="J143" s="20" t="inlineStr">
        <is>
          <t>Backend 48 tests and Edge regression gate passed; dashboard build passed. Native preparation, fault, offline and recovery controls verified at 1024x720 and 1280x860 with fake camera/serial. Physical hardware untouched; real actuator feedback remains a separate rig acceptance check.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2026-10-14T09:43:50Z</dcterms:modified>
</cp:coreProperties>
</file>