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3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  <row r="129" ht="80" customHeight="1">
      <c r="A129" s="19" t="inlineStr">
        <is>
          <t>TASK-NEW-EDGE-GATEFIRST-01</t>
        </is>
      </c>
      <c r="B129" s="19" t="inlineStr">
        <is>
          <t>Phase 4B: Edge CV</t>
        </is>
      </c>
      <c r="C129" s="20" t="inlineStr">
        <is>
          <t>Edge CV</t>
        </is>
      </c>
      <c r="D129" s="20" t="inlineStr">
        <is>
          <t>Position sorting gate before conveyor release</t>
        </is>
      </c>
      <c r="E129" s="20" t="inlineStr">
        <is>
          <t>Durable classification, confirmed servo completion, then conveyor release; retain gate until calibrated exit; protect earlier eggs on premature arrivals.</t>
        </is>
      </c>
      <c r="F129" s="20" t="inlineStr">
        <is>
          <t>edge/README.md</t>
        </is>
      </c>
      <c r="G129" s="19" t="inlineStr">
        <is>
          <t>Codex</t>
        </is>
      </c>
      <c r="H129" s="21" t="inlineStr">
        <is>
          <t>Done</t>
        </is>
      </c>
      <c r="I129" s="19" t="inlineStr">
        <is>
          <t>P1 - High</t>
        </is>
      </c>
      <c r="J129" s="20" t="inlineStr">
        <is>
          <t>Command ordering, blocked servo completion, servo failures, premature arrivals, exact exit boundary, and full repository gate</t>
        </is>
      </c>
    </row>
    <row r="130" ht="80" customHeight="1">
      <c r="A130" s="19" t="inlineStr">
        <is>
          <t>TASK-NEW-EDGE-EASYFLOW-01</t>
        </is>
      </c>
      <c r="B130" s="19" t="inlineStr">
        <is>
          <t>Phase 4B: Edge CV</t>
        </is>
      </c>
      <c r="C130" s="20" t="inlineStr">
        <is>
          <t>Edge CV</t>
        </is>
      </c>
      <c r="D130" s="20" t="inlineStr">
        <is>
          <t>Simplify daily edge operation</t>
        </is>
      </c>
      <c r="E130" s="20" t="inlineStr">
        <is>
          <t>One inspected Start sorting action; remembered settings; live preview; feeding cues; Tools diagnostics; inline automatic completion; shorter default display hold.</t>
        </is>
      </c>
      <c r="F130" s="20" t="inlineStr">
        <is>
          <t>edge/README.md</t>
        </is>
      </c>
      <c r="G130" s="19" t="inlineStr">
        <is>
          <t>Codex</t>
        </is>
      </c>
      <c r="H130" s="21" t="inlineStr">
        <is>
          <t>Done</t>
        </is>
      </c>
      <c r="I130" s="19" t="inlineStr">
        <is>
          <t>P1 - High</t>
        </is>
      </c>
      <c r="J130" s="20" t="inlineStr">
        <is>
          <t>Combined startup/cancellation, preserved calibration, completion/retry, state cues and native GUI checks; full repository gate</t>
        </is>
      </c>
    </row>
    <row r="131" ht="80" customHeight="1">
      <c r="A131" s="19" t="inlineStr">
        <is>
          <t>TASK-NEW-EDGE-CAPTURE-SETTLE-01</t>
        </is>
      </c>
      <c r="B131" s="19" t="inlineStr">
        <is>
          <t>Phase 4B: Edge CV</t>
        </is>
      </c>
      <c r="C131" s="20" t="inlineStr">
        <is>
          <t>Edge CV</t>
        </is>
      </c>
      <c r="D131" s="20" t="inlineStr">
        <is>
          <t>Allow egg and camera to settle before capture</t>
        </is>
      </c>
      <c r="E131" s="20" t="inlineStr">
        <is>
          <t>1500ms pre-capture default; preserve custom settings, confidence, buffer flush and gate ordering; verify capture order and STOP.</t>
        </is>
      </c>
      <c r="F131" s="20" t="inlineStr">
        <is>
          <t>docs/EDGE_THREE_BOARD_IMPLEMENTATION.md</t>
        </is>
      </c>
      <c r="G131" s="19" t="inlineStr">
        <is>
          <t>Codex</t>
        </is>
      </c>
      <c r="H131" s="21" t="inlineStr">
        <is>
          <t>Done</t>
        </is>
      </c>
      <c r="I131" s="19" t="inlineStr">
        <is>
          <t>P1 - High</t>
        </is>
      </c>
      <c r="J131" s="20" t="inlineStr">
        <is>
          <t>Software capture-order and cancellation regressions; physical sharpness pending operator trial</t>
        </is>
      </c>
    </row>
    <row r="132" ht="80" customHeight="1">
      <c r="A132" s="19" t="inlineStr">
        <is>
          <t>TASK-NEW-EDGE-MODEL-V3-01</t>
        </is>
      </c>
      <c r="B132" s="19" t="inlineStr">
        <is>
          <t>Phase 4B: Edge CV</t>
        </is>
      </c>
      <c r="C132" s="20" t="inlineStr">
        <is>
          <t>Edge CV</t>
        </is>
      </c>
      <c r="D132" s="20" t="inlineStr">
        <is>
          <t>Integrate supplied best_v3 detector</t>
        </is>
      </c>
      <c r="E132" s="20" t="inlineStr">
        <is>
          <t>Verified ONNX export of supplied checkpoint; prefer v3, retain explicit overrides and prior model; offline validation and benchmark.</t>
        </is>
      </c>
      <c r="F132" s="20" t="inlineStr">
        <is>
          <t>docs/EDGE_THREE_BOARD_IMPLEMENTATION.md</t>
        </is>
      </c>
      <c r="G132" s="19" t="inlineStr">
        <is>
          <t>Codex</t>
        </is>
      </c>
      <c r="H132" s="21" t="inlineStr">
        <is>
          <t>Done</t>
        </is>
      </c>
      <c r="I132" s="19" t="inlineStr">
        <is>
          <t>P1 - High</t>
        </is>
      </c>
      <c r="J132" s="20" t="inlineStr">
        <is>
          <t>Contract, path precedence, empty-image and saved-capture smoke checks; full gate; accuracy requires labelled validation</t>
        </is>
      </c>
    </row>
    <row r="133" ht="80" customHeight="1">
      <c r="A133" s="19" t="inlineStr">
        <is>
          <t>TASK-NEW-EDGE-CAMERA-PREVIEW-01</t>
        </is>
      </c>
      <c r="B133" s="19" t="inlineStr">
        <is>
          <t>Phase 4B: Edge CV</t>
        </is>
      </c>
      <c r="C133" s="20" t="inlineStr">
        <is>
          <t>Edge CV</t>
        </is>
      </c>
      <c r="D133" s="20" t="inlineStr">
        <is>
          <t>Tune camera beside live preview</t>
        </is>
      </c>
      <c r="E133" s="20" t="inlineStr">
        <is>
          <t>Idle preview camera controls with automatic modes, image properties, readback and save; no serial commands.</t>
        </is>
      </c>
      <c r="F133" s="20" t="inlineStr">
        <is>
          <t>edge/README.md</t>
        </is>
      </c>
      <c r="G133" s="19" t="inlineStr">
        <is>
          <t>Codex</t>
        </is>
      </c>
      <c r="H133" s="21" t="inlineStr">
        <is>
          <t>Done</t>
        </is>
      </c>
      <c r="I133" s="19" t="inlineStr">
        <is>
          <t>P1 - High</t>
        </is>
      </c>
      <c r="J133" s="20" t="inlineStr">
        <is>
          <t>Fake camera ownership, apply/save/failure, operation guards and native minimum-size preview checks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2026-10-08T20:40:42Z</dcterms:modified>
</cp:coreProperties>
</file>