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3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  <row r="139" ht="80" customHeight="1">
      <c r="A139" s="19" t="inlineStr">
        <is>
          <t>TASK-NEW-EDGE-CONFIDENCE-70-01</t>
        </is>
      </c>
      <c r="B139" s="19" t="inlineStr">
        <is>
          <t>Phase 4B: Edge CV</t>
        </is>
      </c>
      <c r="C139" s="20" t="inlineStr">
        <is>
          <t>Edge / Backend</t>
        </is>
      </c>
      <c r="D139" s="20" t="inlineStr">
        <is>
          <t>Automatic sorting at 70% confidence</t>
        </is>
      </c>
      <c r="E139" s="20" t="inlineStr">
        <is>
          <t>Configure this station and new defaults at 0.70; permit durable stable decisions and align backend review counts/filter; retain stricter saved thresholds and review fallback</t>
        </is>
      </c>
      <c r="F139" s="20" t="inlineStr">
        <is>
          <t>edge/README.md</t>
        </is>
      </c>
      <c r="G139" s="19" t="inlineStr">
        <is>
          <t>Codex</t>
        </is>
      </c>
      <c r="H139" s="21" t="inlineStr">
        <is>
          <t>Done</t>
        </is>
      </c>
      <c r="I139" s="19" t="inlineStr">
        <is>
          <t>P1 - High</t>
        </is>
      </c>
      <c r="J139" s="20" t="inlineStr">
        <is>
          <t>Verified: 28 backend tests, 432 Edge tests and dashboard build. Exact 70% accept/reject boundaries, review below configured thresholds, durable writes before routing, saved configuration, sync idempotency and review metrics/filtering. Software verification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2026-10-09T05:38:14Z</dcterms:modified>
</cp:coreProperties>
</file>