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MATHILDE\Desktop\"/>
    </mc:Choice>
  </mc:AlternateContent>
  <xr:revisionPtr revIDLastSave="0" documentId="13_ncr:1_{21631EC7-201F-478A-8D5C-E0968E654925}" xr6:coauthVersionLast="36" xr6:coauthVersionMax="36" xr10:uidLastSave="{00000000-0000-0000-0000-000000000000}"/>
  <bookViews>
    <workbookView xWindow="0" yWindow="0" windowWidth="28800" windowHeight="12105" xr2:uid="{25822D9C-4C8D-447C-8A2F-E20AB1B39B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<sst xmlns="http://schemas.openxmlformats.org/spreadsheetml/2006/main" count="6" uniqueCount="6">
  <si>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ARTICLE</t>
  </si>
  <si>
    <t>QTE</t>
  </si>
  <si>
    <t>PRIX</t>
  </si>
  <si>
    <t>DEVISE</t>
  </si>
  <si>
    <t>DATE EXPIRATION</t>
  </si>
  <si>
    <t>REDUCTION (0 -90 %)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</si>
</sst>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70DC18-C83C-4793-8285-395EA2700C70}" name="Table1" displayName="Table1" ref="A1:F500" totalsRowShown="0">
  <autoFilter ref="A1:F500" xr:uid="{00EF6709-455C-41FD-BD82-1652E72D2063}"/>
  <tableColumns count="6">
    <tableColumn id="1" xr3:uid="{74B02008-5417-4676-AC92-72C71BB71989}" name="ARTICLE"/>
    <tableColumn id="2" xr3:uid="{45B25ED2-E638-4499-B1C1-7A2E7AC4A038}" name="QTE"/>
    <tableColumn id="3" xr3:uid="{065F7206-8FD0-41E1-9B1C-7703DB0AB515}" name="PRIX"/>
    <tableColumn id="4" xr3:uid="{54FD3255-3294-4ED6-B500-FAB590748927}" name="REDUCTION (0 -90 %)"/>
    <tableColumn id="5" xr3:uid="{C62F76C4-6B98-4765-8276-8E2EFD746405}" name="DEVISE"/>
    <tableColumn id="6" xr3:uid="{D3F89532-DB64-4D6F-BFF7-97DC6B962AE0}" name="DATE EXPIRAT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6E09-861A-42EB-815C-00BE03617426}">
  <dimension ref="A1:F1"/>
  <sheetViews>
    <sheetView tabSelected="1" workbookViewId="0">
      <selection activeCell="I11" sqref="I11"/>
    </sheetView>
  </sheetViews>
  <sheetFormatPr defaultRowHeight="15" x14ac:dyDescent="0.25"/>
  <cols>
    <col min="1" max="1" width="10.28515625" bestFit="1" customWidth="1"/>
    <col min="2" max="2" width="6.7109375" bestFit="1" customWidth="1"/>
    <col min="3" max="3" width="7.28515625" bestFit="1" customWidth="1"/>
    <col min="4" max="4" width="22" bestFit="1" customWidth="1"/>
    <col min="5" max="5" width="9.42578125" bestFit="1" customWidth="1"/>
    <col min="6" max="6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</sheetData>
  <dataValidations count="4">
    <dataValidation type="list" allowBlank="1" showInputMessage="1" showErrorMessage="1" sqref="E1:E1048576" xr:uid="{81A5769F-50D7-4164-83E0-9337AE4371FB}">
      <formula1>"CDF,USD"</formula1>
    </dataValidation>
    <dataValidation type="decimal" operator="greaterThan" allowBlank="1" showInputMessage="1" showErrorMessage="1" sqref="C1:C1048576" xr:uid="{27F47750-651E-40E3-BC3D-A9834C5BAB64}">
      <formula1>0</formula1>
    </dataValidation>
    <dataValidation type="whole" operator="greaterThan" allowBlank="1" showInputMessage="1" showErrorMessage="1" sqref="B1:B1048576" xr:uid="{D08079F1-6279-40CF-BA62-EC9C60FBB4D3}">
      <formula1>0</formula1>
    </dataValidation>
    <dataValidation type="decimal" allowBlank="1" showInputMessage="1" showErrorMessage="1" sqref="D1:D1048576" xr:uid="{D1E461BE-BC29-4CD7-90B2-A49C0B11E48F}">
      <formula1>0</formula1>
      <formula2>90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</dc:creator>
  <cp:lastModifiedBy>MATHILDE</cp:lastModifiedBy>
  <dcterms:created xsi:type="dcterms:W3CDTF">2023-07-19T20:07:29Z</dcterms:created>
  <dcterms:modified xsi:type="dcterms:W3CDTF">2023-07-19T20:18:02Z</dcterms:modified>
</cp:coreProperties>
</file>