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Register" sheetId="1" state="visible" r:id="rId1"/>
    <sheet xmlns:r="http://schemas.openxmlformats.org/officeDocument/2006/relationships" name="Classifica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36878"/>
      <sz val="10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laimsRecords" displayName="ClaimsRecords" ref="A4:L34" headerRowCount="1">
  <autoFilter ref="A4:L34"/>
  <tableColumns count="12">
    <tableColumn id="1" name="Record ID"/>
    <tableColumn id="2" name="Received Date"/>
    <tableColumn id="3" name="Claimant"/>
    <tableColumn id="4" name="Document Description"/>
    <tableColumn id="5" name="Category"/>
    <tableColumn id="6" name="Pages"/>
    <tableColumn id="7" name="Complete?"/>
    <tableColumn id="8" name="Duplicate?"/>
    <tableColumn id="9" name="Priority"/>
    <tableColumn id="10" name="Review Status"/>
    <tableColumn id="11" name="Issue / Action"/>
    <tableColumn id="12" name="QC Resul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ategoryRules" displayName="CategoryRules" ref="A4:D7" headerRowCount="1">
  <autoFilter ref="A4:D7"/>
  <tableColumns count="4">
    <tableColumn id="1" name="Category"/>
    <tableColumn id="2" name="Include"/>
    <tableColumn id="3" name="Exclude / Recheck"/>
    <tableColumn id="4" name="Examp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1" customWidth="1" min="4" max="4"/>
    <col width="16" customWidth="1" min="5" max="5"/>
    <col width="9" customWidth="1" min="6" max="6"/>
    <col width="12" customWidth="1" min="7" max="7"/>
    <col width="12" customWidth="1" min="8" max="8"/>
    <col width="12" customWidth="1" min="9" max="9"/>
    <col width="16" customWidth="1" min="10" max="10"/>
    <col width="27" customWidth="1" min="11" max="11"/>
    <col width="18" customWidth="1" min="12" max="12"/>
  </cols>
  <sheetData>
    <row r="1" ht="30" customHeight="1">
      <c r="A1" s="1" t="inlineStr">
        <is>
          <t>Claims Document Classification</t>
        </is>
      </c>
    </row>
    <row r="2">
      <c r="A2" s="2" t="inlineStr">
        <is>
          <t>Review, categorize, validate, and quality-check fictional claimant records.</t>
        </is>
      </c>
    </row>
    <row r="3"/>
    <row r="4" ht="32" customHeight="1">
      <c r="A4" s="3" t="inlineStr">
        <is>
          <t>Record ID</t>
        </is>
      </c>
      <c r="B4" s="3" t="inlineStr">
        <is>
          <t>Received Date</t>
        </is>
      </c>
      <c r="C4" s="3" t="inlineStr">
        <is>
          <t>Claimant</t>
        </is>
      </c>
      <c r="D4" s="3" t="inlineStr">
        <is>
          <t>Document Description</t>
        </is>
      </c>
      <c r="E4" s="3" t="inlineStr">
        <is>
          <t>Category</t>
        </is>
      </c>
      <c r="F4" s="3" t="inlineStr">
        <is>
          <t>Pages</t>
        </is>
      </c>
      <c r="G4" s="3" t="inlineStr">
        <is>
          <t>Complete?</t>
        </is>
      </c>
      <c r="H4" s="3" t="inlineStr">
        <is>
          <t>Duplicate?</t>
        </is>
      </c>
      <c r="I4" s="3" t="inlineStr">
        <is>
          <t>Priority</t>
        </is>
      </c>
      <c r="J4" s="3" t="inlineStr">
        <is>
          <t>Review Status</t>
        </is>
      </c>
      <c r="K4" s="3" t="inlineStr">
        <is>
          <t>Issue / Action</t>
        </is>
      </c>
      <c r="L4" s="3" t="inlineStr">
        <is>
          <t>QC Result</t>
        </is>
      </c>
    </row>
    <row r="5">
      <c r="A5" t="inlineStr">
        <is>
          <t>CLM-001</t>
        </is>
      </c>
      <c r="B5" s="4" t="n">
        <v>46204</v>
      </c>
      <c r="C5" t="inlineStr">
        <is>
          <t>Aarav Sharma</t>
        </is>
      </c>
      <c r="D5" t="inlineStr">
        <is>
          <t>Hospital discharge summary</t>
        </is>
      </c>
      <c r="E5" t="inlineStr">
        <is>
          <t>Medical</t>
        </is>
      </c>
      <c r="F5" t="n">
        <v>1</v>
      </c>
      <c r="G5" t="inlineStr">
        <is>
          <t>No</t>
        </is>
      </c>
      <c r="H5" t="inlineStr">
        <is>
          <t>No</t>
        </is>
      </c>
      <c r="I5" t="inlineStr">
        <is>
          <t>High</t>
        </is>
      </c>
      <c r="J5" t="inlineStr">
        <is>
          <t>Exception</t>
        </is>
      </c>
      <c r="K5" t="inlineStr">
        <is>
          <t>Missing mandatory page</t>
        </is>
      </c>
      <c r="L5" t="inlineStr">
        <is>
          <t>Review Required</t>
        </is>
      </c>
    </row>
    <row r="6">
      <c r="A6" t="inlineStr">
        <is>
          <t>CLM-002</t>
        </is>
      </c>
      <c r="B6" s="4" t="n">
        <v>46205</v>
      </c>
      <c r="C6" t="inlineStr">
        <is>
          <t>Meera Singh</t>
        </is>
      </c>
      <c r="D6" t="inlineStr">
        <is>
          <t>Vehicle repair invoice</t>
        </is>
      </c>
      <c r="E6" t="inlineStr">
        <is>
          <t>Bill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Normal</t>
        </is>
      </c>
      <c r="J6" t="inlineStr">
        <is>
          <t>Completed</t>
        </is>
      </c>
      <c r="K6" t="inlineStr">
        <is>
          <t>No issue</t>
        </is>
      </c>
      <c r="L6" t="inlineStr">
        <is>
          <t>Pass</t>
        </is>
      </c>
    </row>
    <row r="7">
      <c r="A7" t="inlineStr">
        <is>
          <t>CLM-003</t>
        </is>
      </c>
      <c r="B7" s="4" t="n">
        <v>46206</v>
      </c>
      <c r="C7" t="inlineStr">
        <is>
          <t>Rohan Verma</t>
        </is>
      </c>
      <c r="D7" t="inlineStr">
        <is>
          <t>Identity proof and claim form</t>
        </is>
      </c>
      <c r="E7" t="inlineStr">
        <is>
          <t>Non-Medical</t>
        </is>
      </c>
      <c r="F7" t="n">
        <v>3</v>
      </c>
      <c r="G7" t="inlineStr">
        <is>
          <t>Yes</t>
        </is>
      </c>
      <c r="H7" t="inlineStr">
        <is>
          <t>No</t>
        </is>
      </c>
      <c r="I7" t="inlineStr">
        <is>
          <t>Normal</t>
        </is>
      </c>
      <c r="J7" t="inlineStr">
        <is>
          <t>Completed</t>
        </is>
      </c>
      <c r="K7" t="inlineStr">
        <is>
          <t>No issue</t>
        </is>
      </c>
      <c r="L7" t="inlineStr">
        <is>
          <t>Pass</t>
        </is>
      </c>
    </row>
    <row r="8">
      <c r="A8" t="inlineStr">
        <is>
          <t>CLM-004</t>
        </is>
      </c>
      <c r="B8" s="4" t="n">
        <v>46207</v>
      </c>
      <c r="C8" t="inlineStr">
        <is>
          <t>Neha Gupta</t>
        </is>
      </c>
      <c r="D8" t="inlineStr">
        <is>
          <t>Diagnostic laboratory report</t>
        </is>
      </c>
      <c r="E8" t="inlineStr">
        <is>
          <t>Medical</t>
        </is>
      </c>
      <c r="F8" t="n">
        <v>4</v>
      </c>
      <c r="G8" t="inlineStr">
        <is>
          <t>Yes</t>
        </is>
      </c>
      <c r="H8" t="inlineStr">
        <is>
          <t>No</t>
        </is>
      </c>
      <c r="I8" t="inlineStr">
        <is>
          <t>Medium</t>
        </is>
      </c>
      <c r="J8" t="inlineStr">
        <is>
          <t>Completed</t>
        </is>
      </c>
      <c r="K8" t="inlineStr">
        <is>
          <t>No issue</t>
        </is>
      </c>
      <c r="L8" t="inlineStr">
        <is>
          <t>Pass</t>
        </is>
      </c>
    </row>
    <row r="9">
      <c r="A9" t="inlineStr">
        <is>
          <t>CLM-005</t>
        </is>
      </c>
      <c r="B9" s="4" t="n">
        <v>46208</v>
      </c>
      <c r="C9" t="inlineStr">
        <is>
          <t>Kabir Khan</t>
        </is>
      </c>
      <c r="D9" t="inlineStr">
        <is>
          <t>Pharmacy receipt</t>
        </is>
      </c>
      <c r="E9" t="inlineStr">
        <is>
          <t>Bill</t>
        </is>
      </c>
      <c r="F9" t="n">
        <v>5</v>
      </c>
      <c r="G9" t="inlineStr">
        <is>
          <t>Yes</t>
        </is>
      </c>
      <c r="H9" t="inlineStr">
        <is>
          <t>No</t>
        </is>
      </c>
      <c r="I9" t="inlineStr">
        <is>
          <t>Normal</t>
        </is>
      </c>
      <c r="J9" t="inlineStr">
        <is>
          <t>Completed</t>
        </is>
      </c>
      <c r="K9" t="inlineStr">
        <is>
          <t>No issue</t>
        </is>
      </c>
      <c r="L9" t="inlineStr">
        <is>
          <t>Pass</t>
        </is>
      </c>
    </row>
    <row r="10">
      <c r="A10" t="inlineStr">
        <is>
          <t>CLM-006</t>
        </is>
      </c>
      <c r="B10" s="4" t="n">
        <v>46209</v>
      </c>
      <c r="C10" t="inlineStr">
        <is>
          <t>Isha Patel</t>
        </is>
      </c>
      <c r="D10" t="inlineStr">
        <is>
          <t>Police incident report</t>
        </is>
      </c>
      <c r="E10" t="inlineStr">
        <is>
          <t>Non-Medical</t>
        </is>
      </c>
      <c r="F10" t="n">
        <v>6</v>
      </c>
      <c r="G10" t="inlineStr">
        <is>
          <t>Yes</t>
        </is>
      </c>
      <c r="H10" t="inlineStr">
        <is>
          <t>No</t>
        </is>
      </c>
      <c r="I10" t="inlineStr">
        <is>
          <t>Normal</t>
        </is>
      </c>
      <c r="J10" t="inlineStr">
        <is>
          <t>Completed</t>
        </is>
      </c>
      <c r="K10" t="inlineStr">
        <is>
          <t>No issue</t>
        </is>
      </c>
      <c r="L10" t="inlineStr">
        <is>
          <t>Pass</t>
        </is>
      </c>
    </row>
    <row r="11">
      <c r="A11" t="inlineStr">
        <is>
          <t>CLM-007</t>
        </is>
      </c>
      <c r="B11" s="4" t="n">
        <v>46210</v>
      </c>
      <c r="C11" t="inlineStr">
        <is>
          <t>Vikram Rao</t>
        </is>
      </c>
      <c r="D11" t="inlineStr">
        <is>
          <t>Home damage photographs</t>
        </is>
      </c>
      <c r="E11" t="inlineStr">
        <is>
          <t>Non-Medical</t>
        </is>
      </c>
      <c r="F11" t="n">
        <v>7</v>
      </c>
      <c r="G11" t="inlineStr">
        <is>
          <t>Yes</t>
        </is>
      </c>
      <c r="H11" t="inlineStr">
        <is>
          <t>No</t>
        </is>
      </c>
      <c r="I11" t="inlineStr">
        <is>
          <t>High</t>
        </is>
      </c>
      <c r="J11" t="inlineStr">
        <is>
          <t>Completed</t>
        </is>
      </c>
      <c r="K11" t="inlineStr">
        <is>
          <t>No issue</t>
        </is>
      </c>
      <c r="L11" t="inlineStr">
        <is>
          <t>Pass</t>
        </is>
      </c>
    </row>
    <row r="12">
      <c r="A12" t="inlineStr">
        <is>
          <t>CLM-008</t>
        </is>
      </c>
      <c r="B12" s="4" t="n">
        <v>46211</v>
      </c>
      <c r="C12" t="inlineStr">
        <is>
          <t>Ananya Das</t>
        </is>
      </c>
      <c r="D12" t="inlineStr">
        <is>
          <t>Medical consultation note</t>
        </is>
      </c>
      <c r="E12" t="inlineStr">
        <is>
          <t>Medical</t>
        </is>
      </c>
      <c r="F12" t="n">
        <v>8</v>
      </c>
      <c r="G12" t="inlineStr">
        <is>
          <t>No</t>
        </is>
      </c>
      <c r="H12" t="inlineStr">
        <is>
          <t>No</t>
        </is>
      </c>
      <c r="I12" t="inlineStr">
        <is>
          <t>Normal</t>
        </is>
      </c>
      <c r="J12" t="inlineStr">
        <is>
          <t>Exception</t>
        </is>
      </c>
      <c r="K12" t="inlineStr">
        <is>
          <t>Missing mandatory page</t>
        </is>
      </c>
      <c r="L12" t="inlineStr">
        <is>
          <t>Review Required</t>
        </is>
      </c>
    </row>
    <row r="13">
      <c r="A13" t="inlineStr">
        <is>
          <t>CLM-009</t>
        </is>
      </c>
      <c r="B13" s="4" t="n">
        <v>46212</v>
      </c>
      <c r="C13" t="inlineStr">
        <is>
          <t>Dev Malhotra</t>
        </is>
      </c>
      <c r="D13" t="inlineStr">
        <is>
          <t>Tow service bill</t>
        </is>
      </c>
      <c r="E13" t="inlineStr">
        <is>
          <t>Bill</t>
        </is>
      </c>
      <c r="F13" t="n">
        <v>1</v>
      </c>
      <c r="G13" t="inlineStr">
        <is>
          <t>Yes</t>
        </is>
      </c>
      <c r="H13" t="inlineStr">
        <is>
          <t>No</t>
        </is>
      </c>
      <c r="I13" t="inlineStr">
        <is>
          <t>Normal</t>
        </is>
      </c>
      <c r="J13" t="inlineStr">
        <is>
          <t>Completed</t>
        </is>
      </c>
      <c r="K13" t="inlineStr">
        <is>
          <t>No issue</t>
        </is>
      </c>
      <c r="L13" t="inlineStr">
        <is>
          <t>Pass</t>
        </is>
      </c>
    </row>
    <row r="14">
      <c r="A14" t="inlineStr">
        <is>
          <t>CLM-010</t>
        </is>
      </c>
      <c r="B14" s="4" t="n">
        <v>46213</v>
      </c>
      <c r="C14" t="inlineStr">
        <is>
          <t>Sara Ali</t>
        </is>
      </c>
      <c r="D14" t="inlineStr">
        <is>
          <t>Bank details and consent form</t>
        </is>
      </c>
      <c r="E14" t="inlineStr">
        <is>
          <t>Non-Medical</t>
        </is>
      </c>
      <c r="F14" t="n">
        <v>2</v>
      </c>
      <c r="G14" t="inlineStr">
        <is>
          <t>Yes</t>
        </is>
      </c>
      <c r="H14" t="inlineStr">
        <is>
          <t>No</t>
        </is>
      </c>
      <c r="I14" t="inlineStr">
        <is>
          <t>Medium</t>
        </is>
      </c>
      <c r="J14" t="inlineStr">
        <is>
          <t>Completed</t>
        </is>
      </c>
      <c r="K14" t="inlineStr">
        <is>
          <t>No issue</t>
        </is>
      </c>
      <c r="L14" t="inlineStr">
        <is>
          <t>Pass</t>
        </is>
      </c>
    </row>
    <row r="15">
      <c r="A15" t="inlineStr">
        <is>
          <t>CLM-011</t>
        </is>
      </c>
      <c r="B15" s="4" t="n">
        <v>46214</v>
      </c>
      <c r="C15" t="inlineStr">
        <is>
          <t>Aarav Sharma</t>
        </is>
      </c>
      <c r="D15" t="inlineStr">
        <is>
          <t>Hospital discharge summary</t>
        </is>
      </c>
      <c r="E15" t="inlineStr">
        <is>
          <t>Medical</t>
        </is>
      </c>
      <c r="F15" t="n">
        <v>3</v>
      </c>
      <c r="G15" t="inlineStr">
        <is>
          <t>Yes</t>
        </is>
      </c>
      <c r="H15" t="inlineStr">
        <is>
          <t>No</t>
        </is>
      </c>
      <c r="I15" t="inlineStr">
        <is>
          <t>Normal</t>
        </is>
      </c>
      <c r="J15" t="inlineStr">
        <is>
          <t>Completed</t>
        </is>
      </c>
      <c r="K15" t="inlineStr">
        <is>
          <t>No issue</t>
        </is>
      </c>
      <c r="L15" t="inlineStr">
        <is>
          <t>Pass</t>
        </is>
      </c>
    </row>
    <row r="16">
      <c r="A16" t="inlineStr">
        <is>
          <t>CLM-012</t>
        </is>
      </c>
      <c r="B16" s="4" t="n">
        <v>46215</v>
      </c>
      <c r="C16" t="inlineStr">
        <is>
          <t>Meera Singh</t>
        </is>
      </c>
      <c r="D16" t="inlineStr">
        <is>
          <t>Vehicle repair invoice</t>
        </is>
      </c>
      <c r="E16" t="inlineStr">
        <is>
          <t>Bill</t>
        </is>
      </c>
      <c r="F16" t="n">
        <v>4</v>
      </c>
      <c r="G16" t="inlineStr">
        <is>
          <t>Yes</t>
        </is>
      </c>
      <c r="H16" t="inlineStr">
        <is>
          <t>No</t>
        </is>
      </c>
      <c r="I16" t="inlineStr">
        <is>
          <t>Normal</t>
        </is>
      </c>
      <c r="J16" t="inlineStr">
        <is>
          <t>Completed</t>
        </is>
      </c>
      <c r="K16" t="inlineStr">
        <is>
          <t>No issue</t>
        </is>
      </c>
      <c r="L16" t="inlineStr">
        <is>
          <t>Pass</t>
        </is>
      </c>
    </row>
    <row r="17">
      <c r="A17" t="inlineStr">
        <is>
          <t>CLM-013</t>
        </is>
      </c>
      <c r="B17" s="4" t="n">
        <v>46216</v>
      </c>
      <c r="C17" t="inlineStr">
        <is>
          <t>Rohan Verma</t>
        </is>
      </c>
      <c r="D17" t="inlineStr">
        <is>
          <t>Identity proof and claim form</t>
        </is>
      </c>
      <c r="E17" t="inlineStr">
        <is>
          <t>Non-Medical</t>
        </is>
      </c>
      <c r="F17" t="n">
        <v>5</v>
      </c>
      <c r="G17" t="inlineStr">
        <is>
          <t>Yes</t>
        </is>
      </c>
      <c r="H17" t="inlineStr">
        <is>
          <t>Yes</t>
        </is>
      </c>
      <c r="I17" t="inlineStr">
        <is>
          <t>High</t>
        </is>
      </c>
      <c r="J17" t="inlineStr">
        <is>
          <t>Exception</t>
        </is>
      </c>
      <c r="K17" t="inlineStr">
        <is>
          <t>Possible duplicate record</t>
        </is>
      </c>
      <c r="L17" t="inlineStr">
        <is>
          <t>Review Required</t>
        </is>
      </c>
    </row>
    <row r="18">
      <c r="A18" t="inlineStr">
        <is>
          <t>CLM-014</t>
        </is>
      </c>
      <c r="B18" s="4" t="n">
        <v>46217</v>
      </c>
      <c r="C18" t="inlineStr">
        <is>
          <t>Neha Gupta</t>
        </is>
      </c>
      <c r="D18" t="inlineStr">
        <is>
          <t>Diagnostic laboratory report</t>
        </is>
      </c>
      <c r="E18" t="inlineStr">
        <is>
          <t>Medical</t>
        </is>
      </c>
      <c r="F18" t="n">
        <v>6</v>
      </c>
      <c r="G18" t="inlineStr">
        <is>
          <t>Yes</t>
        </is>
      </c>
      <c r="H18" t="inlineStr">
        <is>
          <t>No</t>
        </is>
      </c>
      <c r="I18" t="inlineStr">
        <is>
          <t>Normal</t>
        </is>
      </c>
      <c r="J18" t="inlineStr">
        <is>
          <t>Completed</t>
        </is>
      </c>
      <c r="K18" t="inlineStr">
        <is>
          <t>No issue</t>
        </is>
      </c>
      <c r="L18" t="inlineStr">
        <is>
          <t>Pass</t>
        </is>
      </c>
    </row>
    <row r="19">
      <c r="A19" t="inlineStr">
        <is>
          <t>CLM-015</t>
        </is>
      </c>
      <c r="B19" s="4" t="n">
        <v>46218</v>
      </c>
      <c r="C19" t="inlineStr">
        <is>
          <t>Kabir Khan</t>
        </is>
      </c>
      <c r="D19" t="inlineStr">
        <is>
          <t>Pharmacy receipt</t>
        </is>
      </c>
      <c r="E19" t="inlineStr">
        <is>
          <t>Bill</t>
        </is>
      </c>
      <c r="F19" t="n">
        <v>7</v>
      </c>
      <c r="G19" t="inlineStr">
        <is>
          <t>No</t>
        </is>
      </c>
      <c r="H19" t="inlineStr">
        <is>
          <t>No</t>
        </is>
      </c>
      <c r="I19" t="inlineStr">
        <is>
          <t>Normal</t>
        </is>
      </c>
      <c r="J19" t="inlineStr">
        <is>
          <t>Exception</t>
        </is>
      </c>
      <c r="K19" t="inlineStr">
        <is>
          <t>Missing mandatory page</t>
        </is>
      </c>
      <c r="L19" t="inlineStr">
        <is>
          <t>Review Required</t>
        </is>
      </c>
    </row>
    <row r="20">
      <c r="A20" t="inlineStr">
        <is>
          <t>CLM-016</t>
        </is>
      </c>
      <c r="B20" s="4" t="n">
        <v>46219</v>
      </c>
      <c r="C20" t="inlineStr">
        <is>
          <t>Isha Patel</t>
        </is>
      </c>
      <c r="D20" t="inlineStr">
        <is>
          <t>Police incident report</t>
        </is>
      </c>
      <c r="E20" t="inlineStr">
        <is>
          <t>Non-Medical</t>
        </is>
      </c>
      <c r="F20" t="n">
        <v>8</v>
      </c>
      <c r="G20" t="inlineStr">
        <is>
          <t>Yes</t>
        </is>
      </c>
      <c r="H20" t="inlineStr">
        <is>
          <t>No</t>
        </is>
      </c>
      <c r="I20" t="inlineStr">
        <is>
          <t>Medium</t>
        </is>
      </c>
      <c r="J20" t="inlineStr">
        <is>
          <t>Completed</t>
        </is>
      </c>
      <c r="K20" t="inlineStr">
        <is>
          <t>No issue</t>
        </is>
      </c>
      <c r="L20" t="inlineStr">
        <is>
          <t>Pass</t>
        </is>
      </c>
    </row>
    <row r="21">
      <c r="A21" t="inlineStr">
        <is>
          <t>CLM-017</t>
        </is>
      </c>
      <c r="B21" s="4" t="n">
        <v>46220</v>
      </c>
      <c r="C21" t="inlineStr">
        <is>
          <t>Vikram Rao</t>
        </is>
      </c>
      <c r="D21" t="inlineStr">
        <is>
          <t>Home damage photographs</t>
        </is>
      </c>
      <c r="E21" t="inlineStr">
        <is>
          <t>Non-Medical</t>
        </is>
      </c>
      <c r="F21" t="n">
        <v>1</v>
      </c>
      <c r="G21" t="inlineStr">
        <is>
          <t>Yes</t>
        </is>
      </c>
      <c r="H21" t="inlineStr">
        <is>
          <t>No</t>
        </is>
      </c>
      <c r="I21" t="inlineStr">
        <is>
          <t>Normal</t>
        </is>
      </c>
      <c r="J21" t="inlineStr">
        <is>
          <t>Completed</t>
        </is>
      </c>
      <c r="K21" t="inlineStr">
        <is>
          <t>No issue</t>
        </is>
      </c>
      <c r="L21" t="inlineStr">
        <is>
          <t>Pass</t>
        </is>
      </c>
    </row>
    <row r="22">
      <c r="A22" t="inlineStr">
        <is>
          <t>CLM-018</t>
        </is>
      </c>
      <c r="B22" s="4" t="n">
        <v>46221</v>
      </c>
      <c r="C22" t="inlineStr">
        <is>
          <t>Ananya Das</t>
        </is>
      </c>
      <c r="D22" t="inlineStr">
        <is>
          <t>Medical consultation note</t>
        </is>
      </c>
      <c r="E22" t="inlineStr">
        <is>
          <t>Medical</t>
        </is>
      </c>
      <c r="F22" t="n">
        <v>2</v>
      </c>
      <c r="G22" t="inlineStr">
        <is>
          <t>Yes</t>
        </is>
      </c>
      <c r="H22" t="inlineStr">
        <is>
          <t>No</t>
        </is>
      </c>
      <c r="I22" t="inlineStr">
        <is>
          <t>Normal</t>
        </is>
      </c>
      <c r="J22" t="inlineStr">
        <is>
          <t>Completed</t>
        </is>
      </c>
      <c r="K22" t="inlineStr">
        <is>
          <t>No issue</t>
        </is>
      </c>
      <c r="L22" t="inlineStr">
        <is>
          <t>Pass</t>
        </is>
      </c>
    </row>
    <row r="23">
      <c r="A23" t="inlineStr">
        <is>
          <t>CLM-019</t>
        </is>
      </c>
      <c r="B23" s="4" t="n">
        <v>46222</v>
      </c>
      <c r="C23" t="inlineStr">
        <is>
          <t>Dev Malhotra</t>
        </is>
      </c>
      <c r="D23" t="inlineStr">
        <is>
          <t>Tow service bill</t>
        </is>
      </c>
      <c r="E23" t="inlineStr">
        <is>
          <t>Bill</t>
        </is>
      </c>
      <c r="F23" t="n">
        <v>3</v>
      </c>
      <c r="G23" t="inlineStr">
        <is>
          <t>Yes</t>
        </is>
      </c>
      <c r="H23" t="inlineStr">
        <is>
          <t>No</t>
        </is>
      </c>
      <c r="I23" t="inlineStr">
        <is>
          <t>High</t>
        </is>
      </c>
      <c r="J23" t="inlineStr">
        <is>
          <t>Completed</t>
        </is>
      </c>
      <c r="K23" t="inlineStr">
        <is>
          <t>No issue</t>
        </is>
      </c>
      <c r="L23" t="inlineStr">
        <is>
          <t>Pass</t>
        </is>
      </c>
    </row>
    <row r="24">
      <c r="A24" t="inlineStr">
        <is>
          <t>CLM-020</t>
        </is>
      </c>
      <c r="B24" s="4" t="n">
        <v>46223</v>
      </c>
      <c r="C24" t="inlineStr">
        <is>
          <t>Sara Ali</t>
        </is>
      </c>
      <c r="D24" t="inlineStr">
        <is>
          <t>Bank details and consent form</t>
        </is>
      </c>
      <c r="E24" t="inlineStr">
        <is>
          <t>Non-Medical</t>
        </is>
      </c>
      <c r="F24" t="n">
        <v>4</v>
      </c>
      <c r="G24" t="inlineStr">
        <is>
          <t>Yes</t>
        </is>
      </c>
      <c r="H24" t="inlineStr">
        <is>
          <t>No</t>
        </is>
      </c>
      <c r="I24" t="inlineStr">
        <is>
          <t>Normal</t>
        </is>
      </c>
      <c r="J24" t="inlineStr">
        <is>
          <t>Completed</t>
        </is>
      </c>
      <c r="K24" t="inlineStr">
        <is>
          <t>No issue</t>
        </is>
      </c>
      <c r="L24" t="inlineStr">
        <is>
          <t>Pass</t>
        </is>
      </c>
    </row>
    <row r="25">
      <c r="A25" t="inlineStr">
        <is>
          <t>CLM-021</t>
        </is>
      </c>
      <c r="B25" s="4" t="n">
        <v>46204</v>
      </c>
      <c r="C25" t="inlineStr">
        <is>
          <t>Aarav Sharma</t>
        </is>
      </c>
      <c r="D25" t="inlineStr">
        <is>
          <t>Hospital discharge summary</t>
        </is>
      </c>
      <c r="E25" t="inlineStr">
        <is>
          <t>Medical</t>
        </is>
      </c>
      <c r="F25" t="n">
        <v>5</v>
      </c>
      <c r="G25" t="inlineStr">
        <is>
          <t>Yes</t>
        </is>
      </c>
      <c r="H25" t="inlineStr">
        <is>
          <t>No</t>
        </is>
      </c>
      <c r="I25" t="inlineStr">
        <is>
          <t>Normal</t>
        </is>
      </c>
      <c r="J25" t="inlineStr">
        <is>
          <t>Completed</t>
        </is>
      </c>
      <c r="K25" t="inlineStr">
        <is>
          <t>No issue</t>
        </is>
      </c>
      <c r="L25" t="inlineStr">
        <is>
          <t>Pass</t>
        </is>
      </c>
    </row>
    <row r="26">
      <c r="A26" t="inlineStr">
        <is>
          <t>CLM-022</t>
        </is>
      </c>
      <c r="B26" s="4" t="n">
        <v>46205</v>
      </c>
      <c r="C26" t="inlineStr">
        <is>
          <t>Meera Singh</t>
        </is>
      </c>
      <c r="D26" t="inlineStr">
        <is>
          <t>Vehicle repair invoice</t>
        </is>
      </c>
      <c r="E26" t="inlineStr">
        <is>
          <t>Bill</t>
        </is>
      </c>
      <c r="F26" t="n">
        <v>6</v>
      </c>
      <c r="G26" t="inlineStr">
        <is>
          <t>No</t>
        </is>
      </c>
      <c r="H26" t="inlineStr">
        <is>
          <t>No</t>
        </is>
      </c>
      <c r="I26" t="inlineStr">
        <is>
          <t>Medium</t>
        </is>
      </c>
      <c r="J26" t="inlineStr">
        <is>
          <t>Exception</t>
        </is>
      </c>
      <c r="K26" t="inlineStr">
        <is>
          <t>Missing mandatory page</t>
        </is>
      </c>
      <c r="L26" t="inlineStr">
        <is>
          <t>Review Required</t>
        </is>
      </c>
    </row>
    <row r="27">
      <c r="A27" t="inlineStr">
        <is>
          <t>CLM-023</t>
        </is>
      </c>
      <c r="B27" s="4" t="n">
        <v>46206</v>
      </c>
      <c r="C27" t="inlineStr">
        <is>
          <t>Rohan Verma</t>
        </is>
      </c>
      <c r="D27" t="inlineStr">
        <is>
          <t>Identity proof and claim form</t>
        </is>
      </c>
      <c r="E27" t="inlineStr">
        <is>
          <t>Non-Medical</t>
        </is>
      </c>
      <c r="F27" t="n">
        <v>7</v>
      </c>
      <c r="G27" t="inlineStr">
        <is>
          <t>Yes</t>
        </is>
      </c>
      <c r="H27" t="inlineStr">
        <is>
          <t>No</t>
        </is>
      </c>
      <c r="I27" t="inlineStr">
        <is>
          <t>Normal</t>
        </is>
      </c>
      <c r="J27" t="inlineStr">
        <is>
          <t>Completed</t>
        </is>
      </c>
      <c r="K27" t="inlineStr">
        <is>
          <t>No issue</t>
        </is>
      </c>
      <c r="L27" t="inlineStr">
        <is>
          <t>Pass</t>
        </is>
      </c>
    </row>
    <row r="28">
      <c r="A28" t="inlineStr">
        <is>
          <t>CLM-024</t>
        </is>
      </c>
      <c r="B28" s="4" t="n">
        <v>46207</v>
      </c>
      <c r="C28" t="inlineStr">
        <is>
          <t>Neha Gupta</t>
        </is>
      </c>
      <c r="D28" t="inlineStr">
        <is>
          <t>Diagnostic laboratory report</t>
        </is>
      </c>
      <c r="E28" t="inlineStr">
        <is>
          <t>Medical</t>
        </is>
      </c>
      <c r="F28" t="n">
        <v>8</v>
      </c>
      <c r="G28" t="inlineStr">
        <is>
          <t>Yes</t>
        </is>
      </c>
      <c r="H28" t="inlineStr">
        <is>
          <t>Yes</t>
        </is>
      </c>
      <c r="I28" t="inlineStr">
        <is>
          <t>Normal</t>
        </is>
      </c>
      <c r="J28" t="inlineStr">
        <is>
          <t>Exception</t>
        </is>
      </c>
      <c r="K28" t="inlineStr">
        <is>
          <t>Possible duplicate record</t>
        </is>
      </c>
      <c r="L28" t="inlineStr">
        <is>
          <t>Review Required</t>
        </is>
      </c>
    </row>
    <row r="29">
      <c r="A29" t="inlineStr">
        <is>
          <t>CLM-025</t>
        </is>
      </c>
      <c r="B29" s="4" t="n">
        <v>46208</v>
      </c>
      <c r="C29" t="inlineStr">
        <is>
          <t>Kabir Khan</t>
        </is>
      </c>
      <c r="D29" t="inlineStr">
        <is>
          <t>Pharmacy receipt</t>
        </is>
      </c>
      <c r="E29" t="inlineStr">
        <is>
          <t>Bill</t>
        </is>
      </c>
      <c r="F29" t="n">
        <v>1</v>
      </c>
      <c r="G29" t="inlineStr">
        <is>
          <t>Yes</t>
        </is>
      </c>
      <c r="H29" t="inlineStr">
        <is>
          <t>No</t>
        </is>
      </c>
      <c r="I29" t="inlineStr">
        <is>
          <t>High</t>
        </is>
      </c>
      <c r="J29" t="inlineStr">
        <is>
          <t>Completed</t>
        </is>
      </c>
      <c r="K29" t="inlineStr">
        <is>
          <t>No issue</t>
        </is>
      </c>
      <c r="L29" t="inlineStr">
        <is>
          <t>Pass</t>
        </is>
      </c>
    </row>
    <row r="30">
      <c r="A30" t="inlineStr">
        <is>
          <t>CLM-026</t>
        </is>
      </c>
      <c r="B30" s="4" t="n">
        <v>46209</v>
      </c>
      <c r="C30" t="inlineStr">
        <is>
          <t>Isha Patel</t>
        </is>
      </c>
      <c r="D30" t="inlineStr">
        <is>
          <t>Police incident report</t>
        </is>
      </c>
      <c r="E30" t="inlineStr">
        <is>
          <t>Non-Medical</t>
        </is>
      </c>
      <c r="F30" t="n">
        <v>2</v>
      </c>
      <c r="G30" t="inlineStr">
        <is>
          <t>Yes</t>
        </is>
      </c>
      <c r="H30" t="inlineStr">
        <is>
          <t>No</t>
        </is>
      </c>
      <c r="I30" t="inlineStr">
        <is>
          <t>Normal</t>
        </is>
      </c>
      <c r="J30" t="inlineStr">
        <is>
          <t>Completed</t>
        </is>
      </c>
      <c r="K30" t="inlineStr">
        <is>
          <t>No issue</t>
        </is>
      </c>
      <c r="L30" t="inlineStr">
        <is>
          <t>Pass</t>
        </is>
      </c>
    </row>
    <row r="31">
      <c r="A31" t="inlineStr">
        <is>
          <t>CLM-027</t>
        </is>
      </c>
      <c r="B31" s="4" t="n">
        <v>46210</v>
      </c>
      <c r="C31" t="inlineStr">
        <is>
          <t>Vikram Rao</t>
        </is>
      </c>
      <c r="D31" t="inlineStr">
        <is>
          <t>Home damage photographs</t>
        </is>
      </c>
      <c r="E31" t="inlineStr">
        <is>
          <t>Non-Medical</t>
        </is>
      </c>
      <c r="F31" t="n">
        <v>3</v>
      </c>
      <c r="G31" t="inlineStr">
        <is>
          <t>Yes</t>
        </is>
      </c>
      <c r="H31" t="inlineStr">
        <is>
          <t>No</t>
        </is>
      </c>
      <c r="I31" t="inlineStr">
        <is>
          <t>Normal</t>
        </is>
      </c>
      <c r="J31" t="inlineStr">
        <is>
          <t>Completed</t>
        </is>
      </c>
      <c r="K31" t="inlineStr">
        <is>
          <t>No issue</t>
        </is>
      </c>
      <c r="L31" t="inlineStr">
        <is>
          <t>Pass</t>
        </is>
      </c>
    </row>
    <row r="32">
      <c r="A32" t="inlineStr">
        <is>
          <t>CLM-028</t>
        </is>
      </c>
      <c r="B32" s="4" t="n">
        <v>46211</v>
      </c>
      <c r="C32" t="inlineStr">
        <is>
          <t>Ananya Das</t>
        </is>
      </c>
      <c r="D32" t="inlineStr">
        <is>
          <t>Medical consultation note</t>
        </is>
      </c>
      <c r="E32" t="inlineStr">
        <is>
          <t>Medical</t>
        </is>
      </c>
      <c r="F32" t="n">
        <v>4</v>
      </c>
      <c r="G32" t="inlineStr">
        <is>
          <t>Yes</t>
        </is>
      </c>
      <c r="H32" t="inlineStr">
        <is>
          <t>No</t>
        </is>
      </c>
      <c r="I32" t="inlineStr">
        <is>
          <t>Medium</t>
        </is>
      </c>
      <c r="J32" t="inlineStr">
        <is>
          <t>Completed</t>
        </is>
      </c>
      <c r="K32" t="inlineStr">
        <is>
          <t>No issue</t>
        </is>
      </c>
      <c r="L32" t="inlineStr">
        <is>
          <t>Pass</t>
        </is>
      </c>
    </row>
    <row r="33">
      <c r="A33" t="inlineStr">
        <is>
          <t>CLM-029</t>
        </is>
      </c>
      <c r="B33" s="4" t="n">
        <v>46212</v>
      </c>
      <c r="C33" t="inlineStr">
        <is>
          <t>Dev Malhotra</t>
        </is>
      </c>
      <c r="D33" t="inlineStr">
        <is>
          <t>Tow service bill</t>
        </is>
      </c>
      <c r="E33" t="inlineStr">
        <is>
          <t>Bill</t>
        </is>
      </c>
      <c r="F33" t="n">
        <v>5</v>
      </c>
      <c r="G33" t="inlineStr">
        <is>
          <t>No</t>
        </is>
      </c>
      <c r="H33" t="inlineStr">
        <is>
          <t>No</t>
        </is>
      </c>
      <c r="I33" t="inlineStr">
        <is>
          <t>Normal</t>
        </is>
      </c>
      <c r="J33" t="inlineStr">
        <is>
          <t>Exception</t>
        </is>
      </c>
      <c r="K33" t="inlineStr">
        <is>
          <t>Missing mandatory page</t>
        </is>
      </c>
      <c r="L33" t="inlineStr">
        <is>
          <t>Review Required</t>
        </is>
      </c>
    </row>
    <row r="34">
      <c r="A34" t="inlineStr">
        <is>
          <t>CLM-030</t>
        </is>
      </c>
      <c r="B34" s="4" t="n">
        <v>46213</v>
      </c>
      <c r="C34" t="inlineStr">
        <is>
          <t>Sara Ali</t>
        </is>
      </c>
      <c r="D34" t="inlineStr">
        <is>
          <t>Bank details and consent form</t>
        </is>
      </c>
      <c r="E34" t="inlineStr">
        <is>
          <t>Non-Medical</t>
        </is>
      </c>
      <c r="F34" t="n">
        <v>6</v>
      </c>
      <c r="G34" t="inlineStr">
        <is>
          <t>Yes</t>
        </is>
      </c>
      <c r="H34" t="inlineStr">
        <is>
          <t>No</t>
        </is>
      </c>
      <c r="I34" t="inlineStr">
        <is>
          <t>Normal</t>
        </is>
      </c>
      <c r="J34" t="inlineStr">
        <is>
          <t>Completed</t>
        </is>
      </c>
      <c r="K34" t="inlineStr">
        <is>
          <t>No issue</t>
        </is>
      </c>
      <c r="L34" t="inlineStr">
        <is>
          <t>Pass</t>
        </is>
      </c>
    </row>
  </sheetData>
  <mergeCells count="1">
    <mergeCell ref="A1:L1"/>
  </mergeCells>
  <conditionalFormatting sqref="L5:L200">
    <cfRule type="expression" priority="1" dxfId="0">
      <formula>ISNUMBER(SEARCH("Review",L5))</formula>
    </cfRule>
  </conditionalFormatting>
  <dataValidations count="2">
    <dataValidation sqref="E5:E200" showDropDown="0" showInputMessage="0" showErrorMessage="0" allowBlank="0" type="list">
      <formula1>"Medical,Non-Medical,Bill"</formula1>
    </dataValidation>
    <dataValidation sqref="J5:J200" showDropDown="0" showInputMessage="0" showErrorMessage="0" allowBlank="0" type="list">
      <formula1>"Pending,Completed,Exception"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6" customWidth="1" min="3" max="3"/>
    <col width="30" customWidth="1" min="4" max="4"/>
  </cols>
  <sheetData>
    <row r="1" ht="30" customHeight="1">
      <c r="A1" s="1" t="inlineStr">
        <is>
          <t>Classification Guide</t>
        </is>
      </c>
    </row>
    <row r="2">
      <c r="A2" s="2" t="inlineStr">
        <is>
          <t>Decision rules used in this simulation.</t>
        </is>
      </c>
    </row>
    <row r="4" ht="32" customHeight="1">
      <c r="A4" s="3" t="inlineStr">
        <is>
          <t>Category</t>
        </is>
      </c>
      <c r="B4" s="3" t="inlineStr">
        <is>
          <t>Include</t>
        </is>
      </c>
      <c r="C4" s="3" t="inlineStr">
        <is>
          <t>Exclude / Recheck</t>
        </is>
      </c>
      <c r="D4" s="3" t="inlineStr">
        <is>
          <t>Example</t>
        </is>
      </c>
    </row>
    <row r="5">
      <c r="A5" t="inlineStr">
        <is>
          <t>Medical</t>
        </is>
      </c>
      <c r="B5" t="inlineStr">
        <is>
          <t>Clinical reports, prescriptions, consultation notes</t>
        </is>
      </c>
      <c r="C5" t="inlineStr">
        <is>
          <t>Administrative forms without clinical content</t>
        </is>
      </c>
      <c r="D5" t="inlineStr">
        <is>
          <t>Hospital discharge summary</t>
        </is>
      </c>
    </row>
    <row r="6">
      <c r="A6" t="inlineStr">
        <is>
          <t>Non-Medical</t>
        </is>
      </c>
      <c r="B6" t="inlineStr">
        <is>
          <t>Forms, ID, police reports, photos, consent</t>
        </is>
      </c>
      <c r="C6" t="inlineStr">
        <is>
          <t>Provider invoices and receipts</t>
        </is>
      </c>
      <c r="D6" t="inlineStr">
        <is>
          <t>Police incident report</t>
        </is>
      </c>
    </row>
    <row r="7">
      <c r="A7" t="inlineStr">
        <is>
          <t>Bill</t>
        </is>
      </c>
      <c r="B7" t="inlineStr">
        <is>
          <t>Invoices, receipts, provider charges</t>
        </is>
      </c>
      <c r="C7" t="inlineStr">
        <is>
          <t>Medical narrative without a charge</t>
        </is>
      </c>
      <c r="D7" t="inlineStr">
        <is>
          <t>Vehicle repair invoice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2026-08-24T10:15:28Z</dcterms:created>
  <dcterms:modified xmlns:dcterms="http://purl.org/dc/terms/" xmlns:xsi="http://www.w3.org/2001/XMLSchema-instance" xsi:type="dcterms:W3CDTF">2026-08-24T10:15:28Z</dcterms:modified>
</cp:coreProperties>
</file>