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" state="visible" r:id="rId4"/>
  </sheets>
  <calcPr calcId="171027"/>
</workbook>
</file>

<file path=xl/sharedStrings.xml><?xml version="1.0" encoding="utf-8"?>
<sst xmlns="http://schemas.openxmlformats.org/spreadsheetml/2006/main" count="15" uniqueCount="14">
  <si>
    <t>CHANNEL</t>
  </si>
  <si>
    <t>LINK</t>
  </si>
  <si>
    <t>ID</t>
  </si>
  <si>
    <t>EMAIL</t>
  </si>
  <si>
    <t>LOẠI VIDEO</t>
  </si>
  <si>
    <t>THỜI GIAN VIDEO</t>
  </si>
  <si>
    <t>BACKGROUND</t>
  </si>
  <si>
    <t>LAST UPLOAD</t>
  </si>
  <si>
    <t>モナスカッと!!</t>
  </si>
  <si>
    <t>https://www.youtube.com/@mona-s</t>
  </si>
  <si>
    <t>mona-s</t>
  </si>
  <si>
    <t>alenasatka@gmail.com</t>
  </si>
  <si>
    <t>reup_full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</si>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</sst>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60" customWidth="1"/>
    <col min="3" max="3" width="40" customWidth="1"/>
    <col min="4" max="4" width="45" customWidth="1"/>
    <col min="5" max="6" width="18" customWidth="1"/>
    <col min="7" max="7" width="22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30</v>
      </c>
      <c r="G2" t="s">
        <v>13</v>
      </c>
      <c r="H2" t="s">
        <v>13</v>
      </c>
    </row>
  </sheetData>
  <dataValidations count="3">
    <dataValidation type="list" allowBlank="1" sqref="E2">
      <formula1>"from_audio,reup_full"</formula1>
    </dataValidation>
    <dataValidation type="list" allowBlank="1" sqref="F2">
      <formula1>"15,20,30,60"</formula1>
    </dataValidation>
    <dataValidation type="list" allowBlank="1" sqref="G2">
      <formula1>"cat,dog"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2026-04-04T09:20:38Z</dcterms:created>
  <dcterms:modified xsi:type="dcterms:W3CDTF">2026-04-04T09:20:38Z</dcterms:modified>
</cp:coreProperties>
</file>