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fa\Downloads\"/>
    </mc:Choice>
  </mc:AlternateContent>
  <xr:revisionPtr revIDLastSave="0" documentId="13_ncr:1_{10525E8B-289B-4FB8-B08C-786048B7F4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F2" i="1"/>
</calcChain>
</file>

<file path=xl/sharedStrings.xml><?xml version="1.0" encoding="utf-8"?>
<sst xmlns="http://schemas.openxmlformats.org/spreadsheetml/2006/main" count="8" uniqueCount="8">
  <si>
    <t>S/N</t>
  </si>
  <si>
    <t>Membership ID</t>
  </si>
  <si>
    <t>Member Name</t>
  </si>
  <si>
    <t>Family Member Count</t>
  </si>
  <si>
    <t>Registration Date &amp; Time</t>
  </si>
  <si>
    <t>10/3/2026 11:58:23 PM</t>
  </si>
  <si>
    <t>PR/999/1/X/G</t>
  </si>
  <si>
    <t>Mohamed Arafath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</si>
</sst>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3.75" bestFit="1" customWidth="1"/>
    <col min="2" max="2" width="13.375" bestFit="1" customWidth="1"/>
    <col min="3" max="3" width="14.5" bestFit="1" customWidth="1"/>
    <col min="4" max="4" width="18.875" bestFit="1" customWidth="1"/>
    <col min="5" max="5" width="21.875" bestFit="1" customWidth="1"/>
    <col min="6" max="6" width="54.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tr">
        <f>"{ ""id"": """&amp;B1&amp;""", ""name"": """&amp;C1&amp;""", ""count"": "&amp;D1&amp;" },"</f>
        <v>{ "id": "Membership ID", "name": "Member Name", "count": Family Member Count },</v>
      </c>
    </row>
    <row r="2" spans="1:6" ht="15.75" x14ac:dyDescent="0.25">
      <c r="A2">
        <v>1</v>
      </c>
      <c r="B2" t="s">
        <v>6</v>
      </c>
      <c r="C2" t="s">
        <v>7</v>
      </c>
      <c r="D2">
        <v>4</v>
      </c>
      <c r="E2" t="s">
        <v>5</v>
      </c>
      <c r="F2" t="str">
        <f>"{ ""id"": """&amp;B2&amp;""", ""name"": """&amp;C2&amp;""", ""count"": "&amp;D2&amp;" },"</f>
        <v>{ "id": "PR/999/1/X/G", "name": "Mohamed Arafath", "count": 4 },</v>
      </c>
    </row>
  </sheetData>
  <pageMargins left="0.7" right="0.7" top="0.75" bottom="0.75" header="0.3" footer="0.3"/>
  <ignoredErrors>
    <ignoredError sqref="A1:E1 A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Arafath</cp:lastModifiedBy>
  <dcterms:modified xsi:type="dcterms:W3CDTF">2026-10-03T18:35:37Z</dcterms:modified>
</cp:coreProperties>
</file>