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07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achan\Desktop\Grouping\"/>
    </mc:Choice>
  </mc:AlternateContent>
  <x:bookViews>
    <x:workbookView xWindow="0" yWindow="0" windowWidth="15900" windowHeight="7848" tabRatio="500"/>
  </x:bookViews>
  <x:sheets>
    <x:sheet name="명단" sheetId="1" r:id="rId4"/>
    <x:sheet name="신임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<x:sst xmlns:r="http://schemas.openxmlformats.org/officeDocument/2006/relationships" xmlns:c="http://schemas.openxmlformats.org/drawingml/2006/chart" xmlns:x="http://schemas.openxmlformats.org/spreadsheetml/2006/main" count="86" uniqueCount="46">
  <x:si>
    <x:t>두치</x:t>
  </x:si>
  <x:si>
    <x:t>뿌꾸</x:t>
  </x:si>
  <x:si>
    <x:t>흰둥이</x:t>
  </x:si>
  <x:si>
    <x:t>일반대학원 (Graduate School)</x:t>
  </x:si>
  <x:si>
    <x:t>훈이</x:t>
  </x:si>
  <x:si>
    <x:t>철이</x:t>
  </x:si>
  <x:si>
    <x:t>기봉이</x:t>
  </x:si>
  <x:si>
    <x:t>기업은행</x:t>
  </x:si>
  <x:si>
    <x:t>국민은행</x:t>
  </x:si>
  <x:si>
    <x:t>상담심리사회복지학부 (School of Counseling Psychology and Social Welfare)</x:t>
  </x:si>
  <x:si>
    <x:t>공간환경시스템공학부 (School of Spatial Environment System Engineering)</x:t>
  </x:si>
  <x:si>
    <x:t>전산전자공학부 (School of Computer Science &amp; Electrical Engineering)</x:t>
  </x:si>
  <x:si>
    <x:t>AI융합교육원 (School of AI Convergence Education)</x:t>
  </x:si>
  <x:si>
    <x:t>기영이</x:t>
  </x:si>
  <x:si>
    <x:t>맹구</x:t>
  </x:si>
  <x:si>
    <x:t>글로벌리더십학부 (Global Leadership School)</x:t>
  </x:si>
  <x:si>
    <x:t>창의융합교육원 (School of Creative Convergence Education)</x:t>
  </x:si>
  <x:si>
    <x:t>기철이</x:t>
  </x:si>
  <x:si>
    <x:t>영이</x:t>
  </x:si>
  <x:si>
    <x:t>국제어문학부 (School of International Studies, Languages &amp; Literature)</x:t>
  </x:si>
  <x:si>
    <x:t>경영경제학부 (School of Management and Economics)</x:t>
  </x:si>
  <x:si>
    <x:t>학부</x:t>
  </x:si>
  <x:si>
    <x:t>짱구</x:t>
  </x:si>
  <x:si>
    <x:t>이름</x:t>
  </x:si>
  <x:si>
    <x:t>콘디</x:t>
  </x:si>
  <x:si>
    <x:t>경경</x:t>
  </x:si>
  <x:si>
    <x:t>유리</x:t>
  </x:si>
  <x:si>
    <x:t>철수</x:t>
  </x:si>
  <x:si>
    <x:t>총장님</x:t>
  </x:si>
  <x:si>
    <x:t>창의융합교육원</x:t>
  </x:si>
  <x:si>
    <x:t>남</x:t>
  </x:si>
  <x:si>
    <x:t>나이</x:t>
  </x:si>
  <x:si>
    <x:t>여</x:t>
  </x:si>
  <x:si>
    <x:t>성별</x:t>
  </x:si>
  <x:si>
    <x:t>법학부 (School of Law)</x:t>
  </x:si>
  <x:si>
    <x:t>박박박</x:t>
  </x:si>
  <x:si>
    <x:t>순순순</x:t>
  </x:si>
  <x:si>
    <x:t>서서서</x:t>
  </x:si>
  <x:si>
    <x:t>네이버</x:t>
  </x:si>
  <x:si>
    <x:t>수협</x:t>
  </x:si>
  <x:si>
    <x:t>농협</x:t>
  </x:si>
  <x:si>
    <x:t>애플</x:t>
  </x:si>
  <x:si>
    <x:t>카카오</x:t>
  </x:si>
  <x:si>
    <x:t>옥수수</x:t>
  </x:si>
  <x:si>
    <x:t>아몬드</x:t>
  </x:si>
  <x:si>
    <x:t>김김김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</x:si>
</x:sst>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10"/>
      <x:color rgb="ff000000"/>
    </x:font>
    <x:font>
      <x:name val="맑은 고딕"/>
      <x:sz val="10"/>
      <x:color rgb="ff000000"/>
    </x:font>
    <x:font>
      <x:name val="Gulim"/>
      <x:sz val="10"/>
      <x:color rgb="ff000000"/>
    </x:font>
    <x:font>
      <x:name val="Calibri"/>
      <x:sz val="10"/>
      <x:color rgb="ff000000"/>
    </x:font>
    <x:font>
      <x:name val="굴림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 Unicode MS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mo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mo"/>
          <x:sz val="10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bottom" wrapText="1"/>
    </x:xf>
    <x:xf numFmtId="0" fontId="6" fillId="2" borderId="0" xfId="0" applyFont="1" applyFill="1" applyAlignment="1">
      <x:alignment horizontal="general" vertical="bottom" wrapText="1"/>
    </x:xf>
    <x:xf numFmtId="0" fontId="7" fillId="0" borderId="0" xfId="0" applyFont="1" applyAlignment="1">
      <x:alignment horizontal="general" vertical="bottom"/>
    </x:xf>
    <x:xf numFmtId="0" fontId="6" fillId="0" borderId="0" xfId="0" applyFont="1" applyBorder="1" applyAlignment="1">
      <x:alignment horizontal="general" vertical="bottom" wrapText="1"/>
    </x:xf>
    <x:xf numFmtId="0" fontId="7" fillId="2" borderId="0" xfId="0" applyFont="1" applyFill="1" applyAlignment="1">
      <x:alignment horizontal="general" vertical="bottom"/>
    </x:xf>
    <x:xf numFmtId="0" fontId="7" fillId="0" borderId="0" xfId="0" applyFont="1" applyBorder="1" applyAlignment="1">
      <x:alignment horizontal="general" vertical="bottom"/>
    </x:xf>
    <x:xf numFmtId="0" fontId="7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 wrapText="1"/>
    </x:xf>
    <x:xf numFmtId="0" fontId="6" fillId="0" borderId="2" xfId="0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Alignment="1">
          <x:alignment horizontal="right" vertical="bottom" wrapText="1"/>
        </x:xf>
      </mc:Fallback>
    </mc:AlternateContent>
    <x:xf numFmtId="0" fontId="9" fillId="0" borderId="0" xfId="0" applyFont="1" applyAlignment="1">
      <x:alignment horizontal="general" vertical="bottom" wrapText="1"/>
    </x:xf>
    <x:xf numFmtId="0" fontId="1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right" vertical="bottom" wrapText="1"/>
        </x:xf>
      </mc:Fallback>
    </mc:AlternateContent>
    <x:xf numFmtId="0" fontId="10" fillId="2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Fill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Fill="1" applyBorder="1" applyAlignment="1">
          <x:alignment horizontal="right" vertical="bottom" wrapText="1"/>
        </x:xf>
      </mc:Fallback>
    </mc:AlternateContent>
    <x:xf numFmtId="0" fontId="7" fillId="0" borderId="0" xfId="0" applyFont="1" applyAlignment="1">
      <x:alignment horizontal="general" vertical="bottom" wrapText="1"/>
    </x:xf>
    <x:xf numFmtId="0" fontId="8" fillId="2" borderId="0" xfId="0" applyFont="1" applyFill="1" applyAlignment="1">
      <x:alignment horizontal="general" vertical="bottom" wrapText="1"/>
    </x:xf>
    <x:xf numFmtId="0" fontId="11" fillId="0" borderId="0" xfId="0" applyFont="1" applyAlignment="1">
      <x:alignment horizontal="general" vertical="bottom"/>
    </x:xf>
    <x:xf numFmtId="0" fontId="10" fillId="0" borderId="1" xfId="0" applyFont="1" applyBorder="1" applyAlignment="1">
      <x:alignment horizontal="general" vertical="bottom"/>
    </x:xf>
    <x:xf numFmtId="0" fontId="12" fillId="0" borderId="1" xfId="0" applyFont="1" applyBorder="1" applyAlignment="1">
      <x:alignment horizontal="general" vertical="bottom" wrapText="1"/>
    </x:xf>
    <x:xf numFmtId="0" fontId="8" fillId="0" borderId="1" xfId="0" applyFont="1" applyBorder="1" applyAlignment="1">
      <x:alignment horizontal="general" vertical="bottom" wrapText="1"/>
    </x:xf>
    <x:xf numFmtId="0" fontId="12" fillId="0" borderId="2" xfId="0" applyFont="1" applyFill="1" applyBorder="1" applyAlignment="1">
      <x:alignment horizontal="general" vertical="bottom" wrapText="1"/>
    </x:xf>
  </x:cellXfs>
  <x:cellStyles count="1">
    <x:cellStyle name="표준" xfId="0" builtinId="0" iLevel="0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32"/>
  <x:sheetViews>
    <x:sheetView tabSelected="1" topLeftCell="A1" zoomScaleNormal="100" zoomScaleSheetLayoutView="75" workbookViewId="0">
      <x:selection activeCell="B18" activeCellId="0" sqref="B18:B18"/>
    </x:sheetView>
  </x:sheetViews>
  <x:sheetFormatPr defaultColWidth="8.88671875" defaultRowHeight="13.550000000000001"/>
  <x:cols>
    <x:col min="1" max="1" width="19.59765625" style="1" bestFit="1" customWidth="1"/>
    <x:col min="2" max="2" width="67.125" style="1" bestFit="1" customWidth="1"/>
    <x:col min="3" max="3" width="4.65234375" style="3" bestFit="1" customWidth="1"/>
  </x:cols>
  <x:sheetData>
    <x:row r="1" spans="1:4">
      <x:c r="A1" s="3" t="s">
        <x:v>23</x:v>
      </x:c>
      <x:c r="B1" s="3" t="s">
        <x:v>21</x:v>
      </x:c>
      <x:c r="C1" s="3" t="s">
        <x:v>31</x:v>
      </x:c>
      <x:c r="D1" s="3" t="s">
        <x:v>33</x:v>
      </x:c>
    </x:row>
    <x:row r="2" spans="1:4">
      <x:c r="A2" s="5" t="s">
        <x:v>22</x:v>
      </x:c>
      <x:c r="B2" s="5" t="s">
        <x:v>19</x:v>
      </x:c>
      <x:c r="C2" s="14">
        <x:v>61</x:v>
      </x:c>
      <x:c r="D2" s="5" t="s">
        <x:v>32</x:v>
      </x:c>
    </x:row>
    <x:row r="3" spans="1:4">
      <x:c r="A3" s="6" t="s">
        <x:v>14</x:v>
      </x:c>
      <x:c r="B3" s="6" t="s">
        <x:v>29</x:v>
      </x:c>
      <x:c r="C3" s="15">
        <x:v>70</x:v>
      </x:c>
      <x:c r="D3" s="23" t="s">
        <x:v>30</x:v>
      </x:c>
    </x:row>
    <x:row r="4" spans="1:4">
      <x:c r="A4" s="5" t="s">
        <x:v>4</x:v>
      </x:c>
      <x:c r="B4" s="5" t="s">
        <x:v>11</x:v>
      </x:c>
      <x:c r="C4" s="14">
        <x:v>58</x:v>
      </x:c>
      <x:c r="D4" s="5" t="s">
        <x:v>30</x:v>
      </x:c>
    </x:row>
    <x:row r="5" spans="1:4">
      <x:c r="A5" s="5" t="s">
        <x:v>26</x:v>
      </x:c>
      <x:c r="B5" s="5" t="s">
        <x:v>15</x:v>
      </x:c>
      <x:c r="C5" s="14">
        <x:v>62</x:v>
      </x:c>
      <x:c r="D5" s="5" t="s">
        <x:v>30</x:v>
      </x:c>
    </x:row>
    <x:row r="6" spans="1:4">
      <x:c r="A6" s="5" t="s">
        <x:v>27</x:v>
      </x:c>
      <x:c r="B6" s="22" t="s">
        <x:v>28</x:v>
      </x:c>
      <x:c r="C6" s="16">
        <x:v>60</x:v>
      </x:c>
      <x:c r="D6" s="22" t="s">
        <x:v>30</x:v>
      </x:c>
    </x:row>
    <x:row r="7" spans="1:4">
      <x:c r="A7" s="7" t="s">
        <x:v>6</x:v>
      </x:c>
      <x:c r="B7" s="7" t="s">
        <x:v>20</x:v>
      </x:c>
      <x:c r="C7" s="7">
        <x:v>55</x:v>
      </x:c>
      <x:c r="D7" s="7" t="s">
        <x:v>32</x:v>
      </x:c>
    </x:row>
    <x:row r="8" spans="1:5">
      <x:c r="A8" s="7" t="s">
        <x:v>13</x:v>
      </x:c>
      <x:c r="B8" s="7" t="s">
        <x:v>12</x:v>
      </x:c>
      <x:c r="C8" s="7">
        <x:v>36</x:v>
      </x:c>
      <x:c r="D8" s="7" t="s">
        <x:v>30</x:v>
      </x:c>
      <x:c r="E8" s="4"/>
    </x:row>
    <x:row r="9" spans="1:5">
      <x:c r="A9" s="7" t="s">
        <x:v>17</x:v>
      </x:c>
      <x:c r="B9" s="7" t="s">
        <x:v>9</x:v>
      </x:c>
      <x:c r="C9" s="7">
        <x:v>52</x:v>
      </x:c>
      <x:c r="D9" s="7" t="s">
        <x:v>32</x:v>
      </x:c>
      <x:c r="E9" s="4"/>
    </x:row>
    <x:row r="10" spans="1:5">
      <x:c r="A10" s="7" t="s">
        <x:v>18</x:v>
      </x:c>
      <x:c r="B10" s="7" t="s">
        <x:v>3</x:v>
      </x:c>
      <x:c r="C10" s="7">
        <x:v>50</x:v>
      </x:c>
      <x:c r="D10" s="7" t="s">
        <x:v>30</x:v>
      </x:c>
      <x:c r="E10" s="4"/>
    </x:row>
    <x:row r="11" spans="1:5">
      <x:c r="A11" s="7" t="s">
        <x:v>5</x:v>
      </x:c>
      <x:c r="B11" s="7" t="s">
        <x:v>11</x:v>
      </x:c>
      <x:c r="C11" s="7">
        <x:v>43</x:v>
      </x:c>
      <x:c r="D11" s="7" t="s">
        <x:v>30</x:v>
      </x:c>
      <x:c r="E11" s="4"/>
    </x:row>
    <x:row r="12" spans="1:4">
      <x:c r="A12" s="7" t="s">
        <x:v>2</x:v>
      </x:c>
      <x:c r="B12" s="7" t="s">
        <x:v>19</x:v>
      </x:c>
      <x:c r="C12" s="7">
        <x:v>54</x:v>
      </x:c>
      <x:c r="D12" s="7" t="s">
        <x:v>30</x:v>
      </x:c>
    </x:row>
    <x:row r="13" spans="1:4">
      <x:c r="A13" s="7" t="s">
        <x:v>0</x:v>
      </x:c>
      <x:c r="B13" s="7" t="s">
        <x:v>15</x:v>
      </x:c>
      <x:c r="C13" s="7">
        <x:v>39</x:v>
      </x:c>
      <x:c r="D13" s="7" t="s">
        <x:v>30</x:v>
      </x:c>
    </x:row>
    <x:row r="14" spans="1:4">
      <x:c r="A14" s="7" t="s">
        <x:v>1</x:v>
      </x:c>
      <x:c r="B14" s="7" t="s">
        <x:v>20</x:v>
      </x:c>
      <x:c r="C14" s="7">
        <x:v>50</x:v>
      </x:c>
      <x:c r="D14" s="7" t="s">
        <x:v>32</x:v>
      </x:c>
    </x:row>
    <x:row r="15" spans="1:4">
      <x:c r="A15" s="7" t="s">
        <x:v>7</x:v>
      </x:c>
      <x:c r="B15" s="7" t="s">
        <x:v>34</x:v>
      </x:c>
      <x:c r="C15" s="7">
        <x:v>58</x:v>
      </x:c>
      <x:c r="D15" s="7" t="s">
        <x:v>30</x:v>
      </x:c>
    </x:row>
    <x:row r="16" spans="1:4">
      <x:c r="A16" s="7" t="s">
        <x:v>8</x:v>
      </x:c>
      <x:c r="B16" s="7" t="s">
        <x:v>15</x:v>
      </x:c>
      <x:c r="C16" s="7">
        <x:v>62</x:v>
      </x:c>
      <x:c r="D16" s="7" t="s">
        <x:v>30</x:v>
      </x:c>
    </x:row>
    <x:row r="17" spans="1:4">
      <x:c r="A17" s="7" t="s">
        <x:v>40</x:v>
      </x:c>
      <x:c r="B17" s="7" t="s">
        <x:v>12</x:v>
      </x:c>
      <x:c r="C17" s="7">
        <x:v>60</x:v>
      </x:c>
      <x:c r="D17" s="7" t="s">
        <x:v>30</x:v>
      </x:c>
    </x:row>
    <x:row r="18" spans="1:4">
      <x:c r="A18" s="7" t="s">
        <x:v>39</x:v>
      </x:c>
      <x:c r="B18" s="7" t="s">
        <x:v>11</x:v>
      </x:c>
      <x:c r="C18" s="7">
        <x:v>35</x:v>
      </x:c>
      <x:c r="D18" s="7" t="s">
        <x:v>30</x:v>
      </x:c>
    </x:row>
    <x:row r="19" spans="1:4">
      <x:c r="A19" s="7" t="s">
        <x:v>42</x:v>
      </x:c>
      <x:c r="B19" s="7" t="s">
        <x:v>16</x:v>
      </x:c>
      <x:c r="C19" s="17">
        <x:v>50</x:v>
      </x:c>
      <x:c r="D19" s="17" t="s">
        <x:v>30</x:v>
      </x:c>
    </x:row>
    <x:row r="20" spans="1:4">
      <x:c r="A20" s="7" t="s">
        <x:v>38</x:v>
      </x:c>
      <x:c r="B20" s="7" t="s">
        <x:v>9</x:v>
      </x:c>
      <x:c r="C20" s="7">
        <x:v>41</x:v>
      </x:c>
      <x:c r="D20" s="7" t="s">
        <x:v>32</x:v>
      </x:c>
    </x:row>
    <x:row r="21" spans="1:4">
      <x:c r="A21" s="7" t="s">
        <x:v>44</x:v>
      </x:c>
      <x:c r="B21" s="7" t="s">
        <x:v>19</x:v>
      </x:c>
      <x:c r="C21" s="7">
        <x:v>54</x:v>
      </x:c>
      <x:c r="D21" s="7" t="s">
        <x:v>30</x:v>
      </x:c>
    </x:row>
    <x:row r="22" spans="1:4">
      <x:c r="A22" s="7" t="s">
        <x:v>43</x:v>
      </x:c>
      <x:c r="B22" s="7" t="s">
        <x:v>20</x:v>
      </x:c>
      <x:c r="C22" s="7">
        <x:v>34</x:v>
      </x:c>
      <x:c r="D22" s="7" t="s">
        <x:v>30</x:v>
      </x:c>
    </x:row>
    <x:row r="23" spans="1:4">
      <x:c r="A23" s="7" t="s">
        <x:v>41</x:v>
      </x:c>
      <x:c r="B23" s="7" t="s">
        <x:v>10</x:v>
      </x:c>
      <x:c r="C23" s="7">
        <x:v>42</x:v>
      </x:c>
      <x:c r="D23" s="7" t="s">
        <x:v>32</x:v>
      </x:c>
    </x:row>
    <x:row r="24" spans="1:4">
      <x:c r="A24" s="7"/>
      <x:c r="B24" s="7"/>
      <x:c r="C24" s="7"/>
      <x:c r="D24" s="7"/>
    </x:row>
    <x:row r="25" spans="1:4">
      <x:c r="A25" s="7"/>
      <x:c r="B25" s="7"/>
      <x:c r="C25" s="7"/>
      <x:c r="D25" s="7"/>
    </x:row>
    <x:row r="26" spans="1:4">
      <x:c r="A26" s="7"/>
      <x:c r="B26" s="7"/>
      <x:c r="C26" s="7"/>
      <x:c r="D26" s="7"/>
    </x:row>
    <x:row r="27" spans="1:4">
      <x:c r="A27" s="7"/>
      <x:c r="B27" s="7"/>
      <x:c r="C27" s="7"/>
      <x:c r="D27" s="7"/>
    </x:row>
    <x:row r="28" spans="1:4">
      <x:c r="A28" s="7"/>
      <x:c r="B28" s="7"/>
      <x:c r="C28" s="7"/>
      <x:c r="D28" s="7"/>
    </x:row>
    <x:row r="29" spans="1:4">
      <x:c r="A29" s="7"/>
      <x:c r="B29" s="7"/>
      <x:c r="C29" s="17"/>
      <x:c r="D29" s="17"/>
    </x:row>
    <x:row r="30" spans="1:4">
      <x:c r="A30" s="7"/>
      <x:c r="B30" s="7"/>
      <x:c r="C30" s="7"/>
      <x:c r="D30" s="7"/>
    </x:row>
    <x:row r="31" spans="1:4">
      <x:c r="A31" s="7"/>
      <x:c r="B31" s="7"/>
      <x:c r="C31" s="7"/>
      <x:c r="D31" s="7"/>
    </x:row>
    <x:row r="32" spans="1:4">
      <x:c r="A32" s="7"/>
      <x:c r="B32" s="7"/>
      <x:c r="C32" s="7"/>
      <x:c r="D32" s="7"/>
    </x:row>
    <x:row r="33" spans="1:4">
      <x:c r="A33" s="7"/>
      <x:c r="B33" s="7"/>
      <x:c r="C33" s="7"/>
      <x:c r="D33" s="7"/>
    </x:row>
    <x:row r="34" spans="1:4">
      <x:c r="A34" s="7"/>
      <x:c r="B34" s="7"/>
      <x:c r="C34" s="7"/>
      <x:c r="D34" s="7"/>
    </x:row>
    <x:row r="35" spans="1:4">
      <x:c r="A35" s="7"/>
      <x:c r="B35" s="7"/>
      <x:c r="C35" s="7"/>
      <x:c r="D35" s="7"/>
    </x:row>
    <x:row r="36" spans="1:4">
      <x:c r="A36" s="7"/>
      <x:c r="B36" s="7"/>
      <x:c r="C36" s="7"/>
      <x:c r="D36" s="7"/>
    </x:row>
    <x:row r="37" spans="1:4">
      <x:c r="A37" s="7"/>
      <x:c r="B37" s="7"/>
      <x:c r="C37" s="7"/>
      <x:c r="D37" s="7"/>
    </x:row>
    <x:row r="38" spans="1:4">
      <x:c r="A38" s="7"/>
      <x:c r="B38" s="7"/>
      <x:c r="C38" s="7"/>
      <x:c r="D38" s="7"/>
    </x:row>
    <x:row r="39" spans="1:4">
      <x:c r="A39" s="7"/>
      <x:c r="B39" s="7"/>
      <x:c r="C39" s="7"/>
      <x:c r="D39" s="7"/>
    </x:row>
    <x:row r="40" spans="1:4">
      <x:c r="A40" s="7"/>
      <x:c r="B40" s="7"/>
      <x:c r="C40" s="7"/>
      <x:c r="D40" s="7"/>
    </x:row>
    <x:row r="41" spans="1:4">
      <x:c r="A41" s="7"/>
      <x:c r="B41" s="7"/>
      <x:c r="C41" s="7"/>
      <x:c r="D41" s="7"/>
    </x:row>
    <x:row r="42" spans="1:4">
      <x:c r="A42" s="7"/>
      <x:c r="B42" s="7"/>
      <x:c r="C42" s="7"/>
      <x:c r="D42" s="7"/>
    </x:row>
    <x:row r="43" spans="1:4">
      <x:c r="A43" s="7"/>
      <x:c r="B43" s="7"/>
      <x:c r="C43" s="7"/>
      <x:c r="D43" s="7"/>
    </x:row>
    <x:row r="44" spans="1:4">
      <x:c r="A44" s="7"/>
      <x:c r="B44" s="7"/>
      <x:c r="C44" s="7"/>
      <x:c r="D44" s="7"/>
    </x:row>
    <x:row r="45" spans="1:4">
      <x:c r="A45" s="7"/>
      <x:c r="B45" s="7"/>
      <x:c r="C45" s="7"/>
      <x:c r="D45" s="7"/>
    </x:row>
    <x:row r="46" spans="1:4">
      <x:c r="A46" s="7"/>
      <x:c r="B46" s="7"/>
      <x:c r="C46" s="7"/>
      <x:c r="D46" s="7"/>
    </x:row>
    <x:row r="47" spans="1:4">
      <x:c r="A47" s="7"/>
      <x:c r="B47" s="7"/>
      <x:c r="C47" s="17"/>
      <x:c r="D47" s="17"/>
    </x:row>
    <x:row r="48" spans="1:4">
      <x:c r="A48" s="7"/>
      <x:c r="B48" s="7"/>
      <x:c r="C48" s="17"/>
      <x:c r="D48" s="17"/>
    </x:row>
    <x:row r="49" spans="1:4">
      <x:c r="A49" s="7"/>
      <x:c r="B49" s="7"/>
      <x:c r="C49" s="7"/>
      <x:c r="D49" s="7"/>
    </x:row>
    <x:row r="50" spans="1:4">
      <x:c r="A50" s="7"/>
      <x:c r="B50" s="7"/>
      <x:c r="C50" s="7"/>
      <x:c r="D50" s="24"/>
    </x:row>
    <x:row r="51" spans="1:4">
      <x:c r="A51" s="7"/>
      <x:c r="B51" s="7"/>
      <x:c r="C51" s="7"/>
      <x:c r="D51" s="7"/>
    </x:row>
    <x:row r="52" spans="1:4">
      <x:c r="A52" s="7"/>
      <x:c r="B52" s="7"/>
      <x:c r="C52" s="7"/>
      <x:c r="D52" s="7"/>
    </x:row>
    <x:row r="53" spans="1:4">
      <x:c r="A53" s="7"/>
      <x:c r="B53" s="7"/>
      <x:c r="C53" s="7"/>
      <x:c r="D53" s="7"/>
    </x:row>
    <x:row r="54" spans="1:4">
      <x:c r="A54" s="7"/>
      <x:c r="B54" s="7"/>
      <x:c r="C54" s="7"/>
      <x:c r="D54" s="7"/>
    </x:row>
    <x:row r="55" spans="1:4">
      <x:c r="A55" s="7"/>
      <x:c r="B55" s="7"/>
      <x:c r="C55" s="7"/>
      <x:c r="D55" s="17"/>
    </x:row>
    <x:row r="56" spans="1:4">
      <x:c r="A56" s="7"/>
      <x:c r="B56" s="7"/>
      <x:c r="C56" s="7"/>
      <x:c r="D56" s="7"/>
    </x:row>
    <x:row r="57" spans="1:4">
      <x:c r="A57" s="7"/>
      <x:c r="B57" s="7"/>
      <x:c r="C57" s="7"/>
      <x:c r="D57" s="7"/>
    </x:row>
    <x:row r="58" spans="1:4">
      <x:c r="A58" s="7"/>
      <x:c r="B58" s="7"/>
      <x:c r="C58" s="7"/>
      <x:c r="D58" s="7"/>
    </x:row>
    <x:row r="59" spans="1:4">
      <x:c r="A59" s="7"/>
      <x:c r="B59" s="7"/>
      <x:c r="C59" s="7"/>
      <x:c r="D59" s="7"/>
    </x:row>
    <x:row r="60" spans="1:4">
      <x:c r="A60" s="7"/>
      <x:c r="B60" s="7"/>
      <x:c r="C60" s="7"/>
      <x:c r="D60" s="7"/>
    </x:row>
    <x:row r="61" spans="1:4">
      <x:c r="A61" s="7"/>
      <x:c r="B61" s="7"/>
      <x:c r="C61" s="7"/>
      <x:c r="D61" s="17"/>
    </x:row>
    <x:row r="62" spans="1:4">
      <x:c r="A62" s="7"/>
      <x:c r="B62" s="7"/>
      <x:c r="C62" s="7"/>
      <x:c r="D62" s="7"/>
    </x:row>
    <x:row r="63" spans="1:4">
      <x:c r="A63" s="7"/>
      <x:c r="B63" s="7"/>
      <x:c r="C63" s="7"/>
      <x:c r="D63" s="7"/>
    </x:row>
    <x:row r="64" spans="1:4">
      <x:c r="A64" s="7"/>
      <x:c r="B64" s="7"/>
      <x:c r="C64" s="7"/>
      <x:c r="D64" s="7"/>
    </x:row>
    <x:row r="65" spans="1:4">
      <x:c r="A65" s="7"/>
      <x:c r="B65" s="7"/>
      <x:c r="C65" s="7"/>
      <x:c r="D65" s="7"/>
    </x:row>
    <x:row r="66" spans="1:4">
      <x:c r="A66" s="7"/>
      <x:c r="B66" s="7"/>
      <x:c r="C66" s="7"/>
      <x:c r="D66" s="7"/>
    </x:row>
    <x:row r="67" spans="1:4">
      <x:c r="A67" s="7"/>
      <x:c r="B67" s="7"/>
      <x:c r="C67" s="7"/>
      <x:c r="D67" s="7"/>
    </x:row>
    <x:row r="68" spans="1:4">
      <x:c r="A68" s="7"/>
      <x:c r="B68" s="7"/>
      <x:c r="C68" s="7"/>
      <x:c r="D68" s="7"/>
    </x:row>
    <x:row r="69" spans="1:4">
      <x:c r="A69" s="7"/>
      <x:c r="B69" s="7"/>
      <x:c r="C69" s="7"/>
      <x:c r="D69" s="7"/>
    </x:row>
    <x:row r="70" spans="1:4">
      <x:c r="A70" s="7"/>
      <x:c r="B70" s="7"/>
      <x:c r="C70" s="7"/>
      <x:c r="D70" s="7"/>
    </x:row>
    <x:row r="71" spans="1:4">
      <x:c r="A71" s="8"/>
      <x:c r="B71" s="8"/>
      <x:c r="C71" s="18"/>
      <x:c r="D71" s="8"/>
    </x:row>
    <x:row r="72" spans="1:4">
      <x:c r="A72" s="7"/>
      <x:c r="B72" s="7"/>
      <x:c r="C72" s="7"/>
      <x:c r="D72" s="7"/>
    </x:row>
    <x:row r="73" spans="1:4">
      <x:c r="A73" s="7"/>
      <x:c r="B73" s="7"/>
      <x:c r="C73" s="7"/>
      <x:c r="D73" s="7"/>
    </x:row>
    <x:row r="74" spans="1:4">
      <x:c r="A74" s="7"/>
      <x:c r="B74" s="7"/>
      <x:c r="C74" s="7"/>
      <x:c r="D74" s="7"/>
    </x:row>
    <x:row r="75" spans="1:4">
      <x:c r="A75" s="7"/>
      <x:c r="B75" s="7"/>
      <x:c r="C75" s="7"/>
      <x:c r="D75" s="7"/>
    </x:row>
    <x:row r="76" spans="1:4">
      <x:c r="A76" s="7"/>
      <x:c r="B76" s="7"/>
      <x:c r="C76" s="7"/>
      <x:c r="D76" s="7"/>
    </x:row>
    <x:row r="77" spans="1:4">
      <x:c r="A77" s="7"/>
      <x:c r="B77" s="7"/>
      <x:c r="C77" s="7"/>
      <x:c r="D77" s="7"/>
    </x:row>
    <x:row r="78" spans="1:4">
      <x:c r="A78" s="7"/>
      <x:c r="B78" s="7"/>
      <x:c r="C78" s="7"/>
      <x:c r="D78" s="7"/>
    </x:row>
    <x:row r="79" spans="1:4">
      <x:c r="A79" s="7"/>
      <x:c r="B79" s="7"/>
      <x:c r="C79" s="7"/>
      <x:c r="D79" s="7"/>
    </x:row>
    <x:row r="80" spans="1:4">
      <x:c r="A80" s="7"/>
      <x:c r="B80" s="7"/>
      <x:c r="C80" s="7"/>
      <x:c r="D80" s="7"/>
    </x:row>
    <x:row r="81" spans="1:4">
      <x:c r="A81" s="7"/>
      <x:c r="B81" s="7"/>
      <x:c r="C81" s="7"/>
      <x:c r="D81" s="7"/>
    </x:row>
    <x:row r="82" spans="1:4">
      <x:c r="A82" s="7"/>
      <x:c r="B82" s="7"/>
      <x:c r="C82" s="7"/>
      <x:c r="D82" s="7"/>
    </x:row>
    <x:row r="83" spans="1:4">
      <x:c r="A83" s="7"/>
      <x:c r="B83" s="7"/>
      <x:c r="C83" s="7"/>
      <x:c r="D83" s="7"/>
    </x:row>
    <x:row r="84" spans="1:4">
      <x:c r="A84" s="7"/>
      <x:c r="B84" s="7"/>
      <x:c r="C84" s="7"/>
      <x:c r="D84" s="7"/>
    </x:row>
    <x:row r="85" spans="1:4">
      <x:c r="A85" s="7"/>
      <x:c r="B85" s="7"/>
      <x:c r="C85" s="7"/>
      <x:c r="D85" s="7"/>
    </x:row>
    <x:row r="86" spans="1:4">
      <x:c r="A86" s="7"/>
      <x:c r="B86" s="7"/>
      <x:c r="C86" s="7"/>
      <x:c r="D86" s="7"/>
    </x:row>
    <x:row r="87" spans="1:4">
      <x:c r="A87" s="7"/>
      <x:c r="B87" s="7"/>
      <x:c r="C87" s="7"/>
      <x:c r="D87" s="7"/>
    </x:row>
    <x:row r="88" spans="1:4">
      <x:c r="A88" s="7"/>
      <x:c r="B88" s="7"/>
      <x:c r="C88" s="7"/>
      <x:c r="D88" s="7"/>
    </x:row>
    <x:row r="89" spans="1:4">
      <x:c r="A89" s="7"/>
      <x:c r="B89" s="7"/>
      <x:c r="C89" s="7"/>
      <x:c r="D89" s="7"/>
    </x:row>
    <x:row r="90" spans="1:4">
      <x:c r="A90" s="7"/>
      <x:c r="B90" s="7"/>
      <x:c r="C90" s="7"/>
      <x:c r="D90" s="7"/>
    </x:row>
    <x:row r="91" spans="1:4">
      <x:c r="A91" s="7"/>
      <x:c r="B91" s="7"/>
      <x:c r="C91" s="7"/>
      <x:c r="D91" s="7"/>
    </x:row>
    <x:row r="92" spans="1:4">
      <x:c r="A92" s="7"/>
      <x:c r="B92" s="7"/>
      <x:c r="C92" s="7"/>
      <x:c r="D92" s="7"/>
    </x:row>
    <x:row r="93" spans="1:4">
      <x:c r="A93" s="7"/>
      <x:c r="B93" s="7"/>
      <x:c r="C93" s="7"/>
      <x:c r="D93" s="7"/>
    </x:row>
    <x:row r="94" spans="1:4">
      <x:c r="A94" s="7"/>
      <x:c r="B94" s="7"/>
      <x:c r="C94" s="7"/>
      <x:c r="D94" s="7"/>
    </x:row>
    <x:row r="95" spans="1:4">
      <x:c r="A95" s="7"/>
      <x:c r="B95" s="7"/>
      <x:c r="C95" s="7"/>
      <x:c r="D95" s="7"/>
    </x:row>
    <x:row r="96" spans="1:4">
      <x:c r="A96" s="7"/>
      <x:c r="B96" s="7"/>
      <x:c r="C96" s="7"/>
      <x:c r="D96" s="7"/>
    </x:row>
    <x:row r="97" spans="1:4">
      <x:c r="A97" s="9"/>
      <x:c r="B97" s="9"/>
      <x:c r="C97" s="19"/>
      <x:c r="D97" s="19"/>
    </x:row>
    <x:row r="98" spans="1:4">
      <x:c r="A98" s="7"/>
      <x:c r="B98" s="7"/>
      <x:c r="C98" s="7"/>
      <x:c r="D98" s="7"/>
    </x:row>
    <x:row r="99" spans="1:4">
      <x:c r="A99" s="7"/>
      <x:c r="B99" s="7"/>
      <x:c r="C99" s="7"/>
      <x:c r="D99" s="7"/>
    </x:row>
    <x:row r="100" spans="1:4">
      <x:c r="A100" s="7"/>
      <x:c r="B100" s="7"/>
      <x:c r="C100" s="7"/>
      <x:c r="D100" s="7"/>
    </x:row>
    <x:row r="101" spans="1:4">
      <x:c r="A101" s="7"/>
      <x:c r="B101" s="7"/>
      <x:c r="C101" s="7"/>
      <x:c r="D101" s="7"/>
    </x:row>
    <x:row r="102" spans="1:4">
      <x:c r="A102" s="7"/>
      <x:c r="B102" s="7"/>
      <x:c r="C102" s="7"/>
      <x:c r="D102" s="7"/>
    </x:row>
    <x:row r="103" spans="1:4">
      <x:c r="A103" s="10"/>
      <x:c r="B103" s="10"/>
      <x:c r="C103" s="10"/>
      <x:c r="D103" s="10"/>
    </x:row>
    <x:row r="104" spans="1:4" ht="13.949999999999999">
      <x:c r="A104" s="11"/>
      <x:c r="B104" s="11"/>
      <x:c r="C104" s="11"/>
      <x:c r="D104" s="11"/>
    </x:row>
    <x:row r="105" spans="1:4">
      <x:c r="A105" s="10"/>
      <x:c r="B105" s="10"/>
      <x:c r="C105" s="10"/>
      <x:c r="D105" s="10"/>
    </x:row>
    <x:row r="106" spans="1:4" ht="13.949999999999999">
      <x:c r="A106" s="11"/>
      <x:c r="B106" s="11"/>
      <x:c r="C106" s="11"/>
      <x:c r="D106" s="25"/>
    </x:row>
    <x:row r="107" spans="1:4" ht="13.949999999999999">
      <x:c r="A107" s="11"/>
      <x:c r="B107" s="11"/>
      <x:c r="C107" s="11"/>
      <x:c r="D107" s="11"/>
    </x:row>
    <x:row r="108" spans="1:4" ht="13.949999999999999">
      <x:c r="A108" s="11"/>
      <x:c r="B108" s="11"/>
      <x:c r="C108" s="11"/>
      <x:c r="D108" s="11"/>
    </x:row>
    <x:row r="109" spans="1:4" ht="13.949999999999999">
      <x:c r="A109" s="11"/>
      <x:c r="B109" s="11"/>
      <x:c r="C109" s="11"/>
      <x:c r="D109" s="11"/>
    </x:row>
    <x:row r="110" spans="1:4" ht="13.949999999999999">
      <x:c r="A110" s="11"/>
      <x:c r="B110" s="11"/>
      <x:c r="C110" s="11"/>
      <x:c r="D110" s="11"/>
    </x:row>
    <x:row r="111" spans="1:4" ht="13.949999999999999">
      <x:c r="A111" s="11"/>
      <x:c r="B111" s="11"/>
      <x:c r="C111" s="11"/>
      <x:c r="D111" s="11"/>
    </x:row>
    <x:row r="112" spans="1:4" ht="13.949999999999999">
      <x:c r="A112" s="12"/>
      <x:c r="B112" s="12"/>
      <x:c r="C112" s="20"/>
      <x:c r="D112" s="26"/>
    </x:row>
    <x:row r="113" spans="1:4" ht="13.949999999999999">
      <x:c r="A113" s="12"/>
      <x:c r="B113" s="12"/>
      <x:c r="C113" s="20"/>
      <x:c r="D113" s="26"/>
    </x:row>
    <x:row r="114" spans="1:4" ht="13.949999999999999">
      <x:c r="A114" s="12"/>
      <x:c r="B114" s="12"/>
      <x:c r="C114" s="20"/>
      <x:c r="D114" s="26"/>
    </x:row>
    <x:row r="115" spans="1:4" ht="13.949999999999999">
      <x:c r="A115" s="12"/>
      <x:c r="B115" s="12"/>
      <x:c r="C115" s="20"/>
      <x:c r="D115" s="27"/>
    </x:row>
    <x:row r="116" spans="1:4" ht="13.949999999999999">
      <x:c r="A116" s="12"/>
      <x:c r="B116" s="12"/>
      <x:c r="C116" s="20"/>
      <x:c r="D116" s="26"/>
    </x:row>
    <x:row r="117" spans="1:4" ht="13.949999999999999">
      <x:c r="A117" s="12"/>
      <x:c r="B117" s="12"/>
      <x:c r="C117" s="20"/>
      <x:c r="D117" s="12"/>
    </x:row>
    <x:row r="118" spans="1:4" ht="13.949999999999999">
      <x:c r="A118" s="12"/>
      <x:c r="B118" s="12"/>
      <x:c r="C118" s="20"/>
      <x:c r="D118" s="26"/>
    </x:row>
    <x:row r="119" spans="1:4" ht="13.949999999999999">
      <x:c r="A119" s="12"/>
      <x:c r="B119" s="12"/>
      <x:c r="C119" s="20"/>
      <x:c r="D119" s="12"/>
    </x:row>
    <x:row r="120" spans="1:4" ht="13.949999999999999">
      <x:c r="A120" s="12"/>
      <x:c r="B120" s="12"/>
      <x:c r="C120" s="20"/>
      <x:c r="D120" s="26"/>
    </x:row>
    <x:row r="121" spans="1:4" ht="13.949999999999999">
      <x:c r="A121" s="12"/>
      <x:c r="B121" s="12"/>
      <x:c r="C121" s="20"/>
      <x:c r="D121" s="26"/>
    </x:row>
    <x:row r="122" spans="1:4" ht="13.949999999999999">
      <x:c r="A122" s="12"/>
      <x:c r="B122" s="12"/>
      <x:c r="C122" s="20"/>
      <x:c r="D122" s="26"/>
    </x:row>
    <x:row r="123" spans="1:4" ht="13.949999999999999">
      <x:c r="A123" s="12"/>
      <x:c r="B123" s="12"/>
      <x:c r="C123" s="20"/>
      <x:c r="D123" s="26"/>
    </x:row>
    <x:row r="124" spans="1:4" ht="13.949999999999999">
      <x:c r="A124" s="12"/>
      <x:c r="B124" s="12"/>
      <x:c r="C124" s="20"/>
      <x:c r="D124" s="26"/>
    </x:row>
    <x:row r="125" spans="1:4" ht="13.949999999999999">
      <x:c r="A125" s="12"/>
      <x:c r="B125" s="12"/>
      <x:c r="C125" s="20"/>
      <x:c r="D125" s="12"/>
    </x:row>
    <x:row r="126" spans="1:4" ht="13.949999999999999">
      <x:c r="A126" s="12"/>
      <x:c r="B126" s="12"/>
      <x:c r="C126" s="20"/>
      <x:c r="D126" s="26"/>
    </x:row>
    <x:row r="127" spans="1:4" ht="13.949999999999999">
      <x:c r="A127" s="12"/>
      <x:c r="B127" s="12"/>
      <x:c r="C127" s="20"/>
      <x:c r="D127" s="12"/>
    </x:row>
    <x:row r="128" spans="1:4" ht="13.949999999999999">
      <x:c r="A128" s="12"/>
      <x:c r="B128" s="12"/>
      <x:c r="C128" s="20"/>
      <x:c r="D128" s="27"/>
    </x:row>
    <x:row r="129" spans="1:4">
      <x:c r="A129" s="13"/>
      <x:c r="B129" s="13"/>
      <x:c r="C129" s="21"/>
      <x:c r="D129" s="28"/>
    </x:row>
    <x:row r="130" spans="1:4">
      <x:c r="A130" s="13"/>
      <x:c r="B130" s="13"/>
      <x:c r="C130" s="21"/>
      <x:c r="D130" s="13"/>
    </x:row>
    <x:row r="131" spans="1:4">
      <x:c r="A131" s="13"/>
      <x:c r="B131" s="13"/>
      <x:c r="C131" s="21"/>
      <x:c r="D131" s="13"/>
    </x:row>
    <x:row r="132" spans="1:4">
      <x:c r="A132" s="13"/>
      <x:c r="B132" s="13"/>
      <x:c r="C132" s="21"/>
      <x:c r="D132" s="13"/>
    </x:row>
  </x:sheetData>
  <x:conditionalFormatting sqref="A2:A132">
    <x:cfRule type="duplicateValues" dxfId="12" priority="1"/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5"/>
  <x:sheetViews>
    <x:sheetView topLeftCell="A1" zoomScaleNormal="100" zoomScaleSheetLayoutView="75" workbookViewId="0">
      <x:selection activeCell="A6" activeCellId="0" sqref="A6:A6"/>
    </x:sheetView>
  </x:sheetViews>
  <x:sheetFormatPr defaultColWidth="8.88671875" defaultRowHeight="13.550000000000001"/>
  <x:sheetData>
    <x:row r="1" spans="1:4">
      <x:c r="A1" s="2" t="s">
        <x:v>23</x:v>
      </x:c>
      <x:c r="B1" s="2" t="s">
        <x:v>21</x:v>
      </x:c>
      <x:c r="C1" s="2" t="s">
        <x:v>31</x:v>
      </x:c>
      <x:c r="D1" s="2" t="s">
        <x:v>33</x:v>
      </x:c>
    </x:row>
    <x:row r="2" spans="1:4">
      <x:c r="A2" s="2" t="s">
        <x:v>35</x:v>
      </x:c>
      <x:c r="B2" s="2" t="s">
        <x:v>24</x:v>
      </x:c>
      <x:c r="C2" s="2">
        <x:v>25</x:v>
      </x:c>
      <x:c r="D2" s="2" t="s">
        <x:v>32</x:v>
      </x:c>
    </x:row>
    <x:row r="3" spans="1:4">
      <x:c r="A3" s="2" t="s">
        <x:v>45</x:v>
      </x:c>
      <x:c r="B3" s="2" t="s">
        <x:v>24</x:v>
      </x:c>
      <x:c r="C3" s="2">
        <x:v>23</x:v>
      </x:c>
      <x:c r="D3" s="2" t="s">
        <x:v>32</x:v>
      </x:c>
    </x:row>
    <x:row r="4" spans="1:4">
      <x:c r="A4" s="2" t="s">
        <x:v>37</x:v>
      </x:c>
      <x:c r="B4" s="2" t="s">
        <x:v>25</x:v>
      </x:c>
      <x:c r="C4" s="2">
        <x:v>33</x:v>
      </x:c>
      <x:c r="D4" s="2" t="s">
        <x:v>30</x:v>
      </x:c>
    </x:row>
    <x:row r="5" spans="1:4">
      <x:c r="A5" s="2" t="s">
        <x:v>36</x:v>
      </x:c>
      <x:c r="B5" s="2" t="s">
        <x:v>24</x:v>
      </x:c>
      <x:c r="C5" s="2">
        <x:v>37</x:v>
      </x:c>
      <x:c r="D5" s="2" t="s">
        <x:v>32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명단</vt:lpstr>
      <vt:lpstr>신임</vt:lpstr>
      <vt:lpstr>Sheet3</vt:lpstr>
    </vt:vector>
  </ep:TitlesOfParts>
  <ep:TotalTime>290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Dachan</cp:lastModifiedBy>
  <cp:revision>22</cp:revision>
  <dcterms:created xsi:type="dcterms:W3CDTF">2015-12-03T06:59:10.075</dcterms:created>
  <dcterms:modified xsi:type="dcterms:W3CDTF">2023-02-22T02:53:58.307</dcterms:modified>
  <cp:version>1000.0100.01</cp:version>
</cp:coreProperties>
</file>