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2ea5ed5d05d0743e/Рабочий стол/Ю/ФСИ^J Сколково/отчеты/Сколково/годовой 2025 (за 2024)/хакатон/анкета Заказчика/Датасет/"/>
    </mc:Choice>
  </mc:AlternateContent>
  <xr:revisionPtr revIDLastSave="0" documentId="8_{02406547-FC08-4D48-A7B5-D555DC1E206F}" xr6:coauthVersionLast="47" xr6:coauthVersionMax="47" xr10:uidLastSave="{00000000-0000-0000-0000-000000000000}"/>
  <bookViews>
    <workbookView xWindow="-108" yWindow="-108" windowWidth="23256" windowHeight="12456" xr2:uid="{00000000-000D-0000-FFFF-FFFF00000000}"/>
  </bookViews>
  <sheets>
    <sheet name="Лист1" sheetId="1" r:id="rId1"/>
  </sheets>
  <definedNames>
    <definedName name="_xlnm._FilterDatabase" localSheetId="0" hidden="1">Лист1!$A$1:$C$2215</definedName>
  </definedNames>
  <calcPr calcId="191029"/>
</workbook>
</file>

<file path=xl/sharedStrings.xml><?xml version="1.0" encoding="utf-8"?>
<sst xmlns="http://schemas.openxmlformats.org/spreadsheetml/2006/main" count="6641" uniqueCount="2221">
  <si>
    <t>позитивный</t>
  </si>
  <si>
    <t>👍👍👍Супер разъ*б 👍👍👍👍👍</t>
  </si>
  <si>
    <t>Спам, удалить</t>
  </si>
  <si>
    <t>Лазила лаповое каша а прилип пиал</t>
  </si>
  <si>
    <t>Ну что как у нас с вами получилось с этим работать и с этим работать я вам не могу дозвониться вы можете меня принять и отправить на такси я вам отправлю номер заказа который вам нужно отправить и номер заказа я отправлю на ваш телефон чтобы он был в пути до меня чтобы он мне отправил ваш адрес чтобы мы смогли</t>
  </si>
  <si>
    <t>Ну что там как там дела как настроение у</t>
  </si>
  <si>
    <t>Ну что там как там дела как настроение у вас что как у нас погода сегодня как у нас сегодня дождь будет а так я уже в школу иду в садик</t>
  </si>
  <si>
    <t>Ради баллов напишу ерунду</t>
  </si>
  <si>
    <t>Спора рраартааррааккавоо вправо а</t>
  </si>
  <si>
    <t>чипи чипи чапа чапа руби руби Дава дава</t>
  </si>
  <si>
    <t>негативный</t>
  </si>
  <si>
    <t>Ну я я же же тебе тебе сказал сказал я я</t>
  </si>
  <si>
    <t>Бип боп бип боп бип боп бип боп бип боп</t>
  </si>
  <si>
    <t>Ну что что я я тебе тебе не не верю верю</t>
  </si>
  <si>
    <t>Ну что что я я тебе тебе это это</t>
  </si>
  <si>
    <t>примпрт типе нлмарлдбьопо</t>
  </si>
  <si>
    <t>Сущик роллик барманденс ченс пенс</t>
  </si>
  <si>
    <t>заебизя узе укозно  клклклклклклкллклклклкокок</t>
  </si>
  <si>
    <t>ну что там как там дела как настроение у вас</t>
  </si>
  <si>
    <t>фпфкупфф фукпфукп фукеп фуке фуке</t>
  </si>
  <si>
    <t>Я не понимаю как можно так делать я не знаю как ты это</t>
  </si>
  <si>
    <t>The The Big Lie was the most important thing in</t>
  </si>
  <si>
    <t>Галеагап. Тдрдиб Тромъеган. Или тал</t>
  </si>
  <si>
    <t>ну что там как там дела как настроение у</t>
  </si>
  <si>
    <r>
      <rPr>
        <b/>
        <sz val="11"/>
        <color theme="1"/>
        <rFont val="Calibri"/>
      </rPr>
      <t xml:space="preserve">ОЧИСТИТЬ ДУБЛИ, ОРИГИНАЛЬНЫЙ НЕ ВЫДЕЛЯЛА
</t>
    </r>
    <r>
      <rPr>
        <sz val="11"/>
        <color theme="1"/>
        <rFont val="Calibri"/>
      </rPr>
      <t>УВАЖАЕМОЕ РУКОВОДСТВО РЕСТОРАНА РАМШТЕКС!
Еще будучи подростком я посещал ваше заведение, сейчас мне 28 лет и времени на готовку катастрофически не хватает, поэтому я 6 дней в неделю либо сам прихожу, либо заказываю еду онлайн через чибис и всегда только у вас. Так же я регулярно оставляю вашему чудесному заведению хорошие и отличные отзывы. За все время нашей с вами дружбы, куриные оладьи это лучшее, что вы готовили. Идеальный баланс БЖУ, никаких жирных "шапок" или кляра. ПОЖАЛУЙСТА, прислушайтесь к своему давнему клиенту и введите куриные оладья на постоянной основе. У вас чудесные отзывчивые сотрудники и я очень надеюсь, что вы тоже замечательные люди и не оставите Петю Кукушкина голодным.</t>
    </r>
  </si>
  <si>
    <t>УВАЖАЕМОЕ РУКОВОДСТВО РЕСТОРАНА РАМШТЕКС!
Еще будучи подростком я посещал ваше заведение, сейчас мне 28 лет и времени на готовку катастрофически не хватает, поэтому я 6 дней в неделю либо сам прихожу, либо заказываю еду онлайн через чибис и всегда только у вас. Так же я регулярно оставляю вашему чудесному заведению хорошие и отличные отзывы. За все время нашей с вами дружбы, куриные оладьи это лучшее, что вы готовили. Идеальный баланс БЖУ, никаких жирных "шапок" или кляра. ПОЖАЛУЙСТА, прислушайтесь к своему давнему клиенту и введите куриные оладья на постоянной основе. У вас чудесные отзывчивые сотрудники и я очень надеюсь, что вы тоже замечательные люди и не оставите Петю Кукушкина голодным.</t>
  </si>
  <si>
    <t>УВАЖАЕМОЕ РУКОВОДСТВО РЕСТОРАНА РАМШТЕКС!
Еще будучи подростком я посещал ваше заведение, сейчас мне 28 лет и времени на готовку катастрофически не хватает, поэтому я 6 дней в неделю либо сам прихожу, либо заказываю еду онлайн через чибис и всегда только у вас.Так же я регулярно оставляю вашему чудесному заведению хорошие и отличные отзывы. За все время нашей с вами дружбы, куриные оладьи это лучшее, что вы готовили. Идеальный баланс БЖУ, никаких жирных "шапок" или кляра. ПОЖАЛУЙСТА, прислушайтесь к своему давнему клиенту и введите куриные оладья на постоянной основе. У вас чудесные отзывчивые сотрудники и я очень надеюсь, что вы тоже замечательные люди и не оставите Петю Кукушкина голодным.</t>
  </si>
  <si>
    <t>чипи чипи чапа чапа руби руби</t>
  </si>
  <si>
    <t>Аллалатаоаовттвэвж овлалвьаь</t>
  </si>
  <si>
    <t>6пп6п6п7п7р шиши8р8ощто щ шрщр8р8о щтщи8ощрщтщощощошрмн9аяшщчес зсра9е9на9нсгппг</t>
  </si>
  <si>
    <t>Аллуш ашпшпл швшаоао анашой оалалла швшаоао</t>
  </si>
  <si>
    <t>Волков кладут Аллаху деде же жужжу лалаьаллададе</t>
  </si>
  <si>
    <t>орлдд олдл  отмал ти шно ну вот</t>
  </si>
  <si>
    <t>Ушшуовтвшвшврвгв угашала клала к клала к к аашалушущшу</t>
  </si>
  <si>
    <t>😊🙂‍↕️😇🙂😎😎😂😎😂🤣🥲🥸😘🤣🤣😄🙂‍↔️🙂‍↔️😒🥲🤣пазаязсзяж. жмжсдмжсдмсж джсдмжсдсж ж</t>
  </si>
  <si>
    <t>ащададададажажада.найк проооо</t>
  </si>
  <si>
    <t>клоктеьуь шалкькттеиета аллкта ат</t>
  </si>
  <si>
    <t>Лягушка Галат а дата Даша латте бала</t>
  </si>
  <si>
    <t>Оататв ллва. Валвь втвлвда</t>
  </si>
  <si>
    <t>Я хочу купить что-нибудь для день тебя может я хочу в гости к тебе хочу тебе подарить тебе на день рождения подарок</t>
  </si>
  <si>
    <t>я хочу пиццу я хочу пиццу я хочу пиццу</t>
  </si>
  <si>
    <t>врчдрлчрдвгюслпслчл пап оад</t>
  </si>
  <si>
    <t>Кельт сгорит от. Роль. Рекорд</t>
  </si>
  <si>
    <t>лмао лиги о г много г Н Георгий г о</t>
  </si>
  <si>
    <t>Пластмассовый мир победил
Макет оказался сильней
Последний кораблик остыл
Последний фонарик устал
А в горле сопят комья воспоминаний</t>
  </si>
  <si>
    <t>Плюс что баллов на счет в чибисс</t>
  </si>
  <si>
    <t>по поводу оплаты за товар и не только в понедельник я буду в Москве и Московской области камеры и не только в понедельник я буду в Москве и</t>
  </si>
  <si>
    <t>Привет сосед привет как ты что делаешь что делаешь что н</t>
  </si>
  <si>
    <t>Привет я на тебя подписана пожалуйста я подписано и</t>
  </si>
  <si>
    <t>респект сигма момент плюс вайб ты сделал мой день урыв этого кринжика 52 тебе от всех наших</t>
  </si>
  <si>
    <t>тататаоалкллела пьлалалелплаллаао кттатаоата</t>
  </si>
  <si>
    <t>тктк воовтвлу втвотвт рнрил
ррггрпи рлори</t>
  </si>
  <si>
    <t>Цпифатафифа афиафитцеоеутпцтцпи</t>
  </si>
  <si>
    <t>че г торг рода по пол ООО под нож из</t>
  </si>
  <si>
    <t>1 2345678901028464783928_7474</t>
  </si>
  <si>
    <t>Всем привет🖖
Всем привет🖖
Всем привет🖖</t>
  </si>
  <si>
    <t>Код. Анодом. Лагерь поплелись мало ирл</t>
  </si>
  <si>
    <t>крутое тату на руке было ;з</t>
  </si>
  <si>
    <t>Ну и и в в и и а а и и в в о в в о</t>
  </si>
  <si>
    <t>ну что там как там дела как настроение у вас там что нового у</t>
  </si>
  <si>
    <t>Оаоалашр Баранов злжььээл сыпавшую</t>
  </si>
  <si>
    <t>окатагоа оатагатвшвгга оаосгаткгаьалв оптсгаткгата</t>
  </si>
  <si>
    <t>Пишу исключительно ради баллов</t>
  </si>
  <si>
    <t>Пишу ради баллов исключительно</t>
  </si>
  <si>
    <t>Привет я на тебя подписан я на твой тик токи я на твой профиль подписан на тебя и у тебя в друзьях есть я тебе дам твой аккаунт в лайки я тебе скину</t>
  </si>
  <si>
    <t>Сыном бока. Полов сослало паладина</t>
  </si>
  <si>
    <t>Тататв. Аталтвьа лвдьвтвлоата ллв в ч</t>
  </si>
  <si>
    <t>Шадада аддаба алалвтат в. Авлад</t>
  </si>
  <si>
    <t>Everything is okay bla bla bla</t>
  </si>
  <si>
    <t>vuuvuvhv hcxhysdhj gvhvjb
gxtyc, buvhctc, uvyct, ubvy t</t>
  </si>
  <si>
    <t>Ащдалаталдыжв витаовтабдаллаьатоаоовлулгкок</t>
  </si>
  <si>
    <t>заказ на сайте не нашел в интернете и не только в понедельник в первой половине дня в неделю назад я уже не первый год и рождество 6</t>
  </si>
  <si>
    <t>минимум 25 символов на комментарий к заказу.</t>
  </si>
  <si>
    <t>Ну и хорошо я тебя очень жду ты очень</t>
  </si>
  <si>
    <t>ну норм, чо бы и нет, а так норм да, очень хорошо что ты не прав но я не могу найти в интернете и не хочет поднимать и не хочет поднимать вопрос кто блин я уже в этом случае не предоставления документов на визу в США и других интересных вещах от своих предшественников и не хочет поднимать не было бы здорово встретиться и пообщаться на эту сумму и номер телефона для оперативной связи в Скайпе и не умереть от своих мух они не могут найти применение в медицине в частности в этом случае я буду делать мега ржач и как оно будет готово в понедельник в первой половине дня</t>
  </si>
  <si>
    <t>Ну что там как там дела как настроение у вас там что нового у тебя что</t>
  </si>
  <si>
    <t>колбаска пипс пиписька колбаска</t>
  </si>
  <si>
    <t>Ну что что я я тебе тебе это это ты ты это</t>
  </si>
  <si>
    <t>ооллл смро,апрооль.ррлллль.ллоот,ппрооол.</t>
  </si>
  <si>
    <t>вов а врвлутв твдц ввтыллцж ввтыллц вволцлц вовшуцл ввошцлциввтоцшц в твововлв</t>
  </si>
  <si>
    <t>минимум двадцать пять символов</t>
  </si>
  <si>
    <t>мррьорппит  еппиоррпам пп</t>
  </si>
  <si>
    <t>Ну что там как там дела как настроение у вас там что нового у</t>
  </si>
  <si>
    <t>Ну что там как там дела как настроение у вас там что нового у тебя что там нового у вас что там у тебя всё в жизни нормально у вас всё как там как там как</t>
  </si>
  <si>
    <t>ррпкерраука ппнооракк ррпп</t>
  </si>
  <si>
    <t>Спасибо за поздравления и за что ты не мужчина а</t>
  </si>
  <si>
    <t>Таталладвщв д д дмд дала. В в. В втвт т</t>
  </si>
  <si>
    <t>у.щашат,лшволалалал аллаа вджвю</t>
  </si>
  <si>
    <t>апноьт п ирольеьп  поао п п пььпьпь</t>
  </si>
  <si>
    <t>ну что там как там дела как настроение у вас там что нового у тебя что там нового у вас что там нового что там как у тебя как здоровье</t>
  </si>
  <si>
    <t>нщсщрслежосднмжгь милая сильно. бюипч.  по</t>
  </si>
  <si>
    <t>овалов далее латал вовлекая влажные</t>
  </si>
  <si>
    <t>получается нужен отзыв на двадцать пять символов?</t>
  </si>
  <si>
    <t>Ты же мне сказал то я не буду тебе писать я не знаю почему так ты меня не понимаешь ты меня просто пойми меня я</t>
  </si>
  <si>
    <t>Уму ум а кмумусцму в у у у. Уму сум у Умки у Умки</t>
  </si>
  <si>
    <t>131FQAF ASDFASDF ASFA FAS</t>
  </si>
  <si>
    <t>Ахахахахахаах её удалил да сьвдвдвсьу с адчжвидвбс абададсьаьсклсьусдчдвжвд</t>
  </si>
  <si>
    <t>Иоанновны тролли ого ого ого рот от</t>
  </si>
  <si>
    <t>Ну и и в в и и а в о о а а в в о да да</t>
  </si>
  <si>
    <t>ну что там как там дела как настроение у вас там что нового у тебя что там нового у вас</t>
  </si>
  <si>
    <t>Овладев помог ш Ала а автовладельцев стала</t>
  </si>
  <si>
    <t>Очоляыт чоялягытчтлыы чтлыыт чтчлвлыддылвьв</t>
  </si>
  <si>
    <t>Пушка гонка старт монстр пони</t>
  </si>
  <si>
    <t>Ствдаоиадс вовзтвоа вовзатоашадв вдьвовшщва взволящвта</t>
  </si>
  <si>
    <t>Штирлиц вытащил из сейфа записку Мюллера. Мюллеру было очень больно и он сильно ругался.  — Штирлиц, вы еврей? — спросил Мюллер. — Я русский, — с достоинством сказал Штирлиц. — А я немецкий, — усмехнулся Мюллер.</t>
  </si>
  <si>
    <t>Я хочу купить кольцо для кольца из ниток но не знаю</t>
  </si>
  <si>
    <t>chandler f the world world and and he he is will be not the only man man 🧍‍♂️ in this universe universe who will will have be the a</t>
  </si>
  <si>
    <t>Ататтата аталалкде. Ндебебе а</t>
  </si>
  <si>
    <t>Гаьладс абсида
Вжвюсюыжч
Аза сом а.</t>
  </si>
  <si>
    <t>Заплату азаьатасда вставал влопалась</t>
  </si>
  <si>
    <t>Зыжсдмлящыовьуб !₽алалаладададада</t>
  </si>
  <si>
    <t>Лишрлидидидидид.  Лидид.  Дишил лишишмш. Ллмлмш.</t>
  </si>
  <si>
    <t>но я не могу найти в интернете и не только в понедельник тренировка в этом году в связи с этим делать тикитоки в этом году в связи с этим делать тикитоки в этом</t>
  </si>
  <si>
    <t>норм пакет ещё дали ! ри ььл. тм тт</t>
  </si>
  <si>
    <t>Ну что там как там дела как настроение у вас там что нового у тебя что там нового у вас что там у</t>
  </si>
  <si>
    <t>Привет сосед два на четыре держи шире</t>
  </si>
  <si>
    <t>Прогиавя дщт уымодд капаы нрр ниллоыыз</t>
  </si>
  <si>
    <t>Спасите о том числе в рамках проекта и все равно</t>
  </si>
  <si>
    <t>Твовлчьчб с с с с. С с с с с с с. М с м м м и</t>
  </si>
  <si>
    <t>Типа иттмаррнопам ррасольмппо</t>
  </si>
  <si>
    <t>Тсоа в втлв в влаь в втв влвлвтчтал</t>
  </si>
  <si>
    <t>аладатклатала оаткткла  латалкт ала  лаьетклаь</t>
  </si>
  <si>
    <t>ататвьуту аттатабабабаьааь</t>
  </si>
  <si>
    <t>вовово вовлвов вовлвшвлл пппапа</t>
  </si>
  <si>
    <t>Вшвтыооыыт ячлшыыты в вовлытв в воя</t>
  </si>
  <si>
    <t>Йоу йоу йоу круто йоу йоу йоу дайте баллы йоу йоу йоу</t>
  </si>
  <si>
    <t>Милльмаа ршгаласшпшп рааоттт</t>
  </si>
  <si>
    <t>Можгаопоосомопослплрлрлр лор одр</t>
  </si>
  <si>
    <t>Рита ты что там не отвечаешь что ты</t>
  </si>
  <si>
    <t>Том  ваощем 2ю жизнь дает</t>
  </si>
  <si>
    <t>Nash’s. So sns s bs s x and.  Sssisi</t>
  </si>
  <si>
    <t>Ахахажадсттчь. Чточтвтвдч. Чллвивтвтвт</t>
  </si>
  <si>
    <t>Вацок делает тему ЖИЭС братан Фарта</t>
  </si>
  <si>
    <t>втвооврврв вовоаоовововрврв</t>
  </si>
  <si>
    <t>Даром получили, даром давайте</t>
  </si>
  <si>
    <t>м рсмгаовдагпгалядсрнПхпгох</t>
  </si>
  <si>
    <t>он сказал что у меня не было в школе и я его попросила чтоб ты угугугцггцгц</t>
  </si>
  <si>
    <t>талк ешк ещпе пьпщпщшпдп пщпщпщпп щппщп пщзкк кжжж</t>
  </si>
  <si>
    <t>Да да да да угу ага баллы мне</t>
  </si>
  <si>
    <t>Дайте баллы дайте баллы дайте баллы дайте баллы дайте баллы дайте баллы</t>
  </si>
  <si>
    <t>лвьаьвьмшмгвдуьсо нмдаланзчнжчедчдмрчгэажрвгэвнжвзн</t>
  </si>
  <si>
    <t>лклклклькькьаь таькькьькькькь еьье</t>
  </si>
  <si>
    <t>Нр ар он и не будет с нами играть и мы не сможем его забрать в итоге мы будем вместе с</t>
  </si>
  <si>
    <t>ну что там как там дела как настроение у вас там что нового у тебя что там</t>
  </si>
  <si>
    <t>Ну что там как там дела как настроение у вас там что нового у тебя что там нового</t>
  </si>
  <si>
    <t>Ну что там там как как там там как как</t>
  </si>
  <si>
    <t>Оочтстч очовооч львлчьч ч т</t>
  </si>
  <si>
    <t>ради баллов и не жалко отзыв оставить</t>
  </si>
  <si>
    <t>had d chen’s. d xhf was a the same first year in i think but i think he is got better a lot in</t>
  </si>
  <si>
    <t>ащащпл влаоа  осталось по ашпт поставить</t>
  </si>
  <si>
    <t>Да да др зрмзрсзомзрмзрсзрсзохмгхгмну на</t>
  </si>
  <si>
    <t>Отта лслос с влдачьа в лчлч</t>
  </si>
  <si>
    <t>Очолвовбалашаькостоктв в кота</t>
  </si>
  <si>
    <t>Р щнсзесзнсзнсзнсзнса нсщесщечзечзрс</t>
  </si>
  <si>
    <t>gvbbbcghgvhh
tdgug tuggf dgg</t>
  </si>
  <si>
    <t>@Kovis228:Eu Sou U Funky Bear (Slowed)774312Yrok12212000Yrok_21122000</t>
  </si>
  <si>
    <t>ну что там как там дела как настроение у вас там что нового у тебя что там нового у вас что там у</t>
  </si>
  <si>
    <t>пгищн щр щриихш оз ощ оз згизо зо зо зо жо оэ эл</t>
  </si>
  <si>
    <t>Ратруьок рутвр путур аи ра ра ру пу</t>
  </si>
  <si>
    <t>Ао0фщвт хцт зыов 0щойвйцхщ ойхвщ ох8ейвр 08йоу</t>
  </si>
  <si>
    <t>ещкере, ещкере, ещкере, ещкере</t>
  </si>
  <si>
    <t>лволуоулувлоццооцрц втвлй hshsksbswj</t>
  </si>
  <si>
    <t>Мяу мяу мяту мяу мяу мяу мяу</t>
  </si>
  <si>
    <t>Напиши про н голо опа джипе  рроеарршгаамоф</t>
  </si>
  <si>
    <t>Привет сосед игра привет соседу привет</t>
  </si>
  <si>
    <t>Я не знаю что делать если я не ошибаюсь в этом плане я не знаю что делать если я не ошибаюсь в этом плане я не знаю что делать если я не ошибаюсь в этом плане я не знаю что делать если я не ошибаюсь в н</t>
  </si>
  <si>
    <t>Coal. NxkN Jzoxkx Jk coal’s banana</t>
  </si>
  <si>
    <t>Pro job ioczbozoz bc I oz zixox. ZJziz</t>
  </si>
  <si>
    <t>Арреепм саами Аарон парома</t>
  </si>
  <si>
    <t>Завтра солнце взойдёт на востоке и будут мяса и крови потоки.</t>
  </si>
  <si>
    <t>иупупутетп е е ктк к к курр</t>
  </si>
  <si>
    <t>Не у яему придраться даде при всем желании,  но такого желания</t>
  </si>
  <si>
    <t>Ну тут без изменений. меня шатает та скорость и стоимость. да поездка на такси дороже и дольше,чем это чудо</t>
  </si>
  <si>
    <t>олапиттлдб нд сн оо супер</t>
  </si>
  <si>
    <t>Она та. Ала. А стал . адвдадтв</t>
  </si>
  <si>
    <t>очень хорошо спасибо большое за поздравления и за поздравления и за поздравления и вас с новым годом желаю вам здоровья счастья и всего</t>
  </si>
  <si>
    <t>Содотаожажовгшк с до Анна Шагала</t>
  </si>
  <si>
    <t>Спасти по ввлутытытвгвгвггг</t>
  </si>
  <si>
    <t>Щомшнаеигиоио Гир гр Гриша да да да да не</t>
  </si>
  <si>
    <t>The only way I could do that was if you had to do</t>
  </si>
  <si>
    <t>Аовладдадададададвдвдалалалалала дададаладулу далалала</t>
  </si>
  <si>
    <t>Во-во аовлу утвлв вовдц вицоцдту уоулц втулуье даьк улулу а водудукд у ут</t>
  </si>
  <si>
    <t>Ну и как как у у вас вас там там как как у у так так вот вот это это да да я я не не</t>
  </si>
  <si>
    <t>Оови вла в лв влв в  втвтвттваьа ладьв</t>
  </si>
  <si>
    <t>Ют жовдрчдрвдрчщрчжосжрчдичдрчщрчдрс</t>
  </si>
  <si>
    <t>Jdjsjjd hahahaha shsnnsjxndjd</t>
  </si>
  <si>
    <t>The only reason I would want to be in the same situation as you was that I’m going</t>
  </si>
  <si>
    <t>в асасин криде три когда убиваешь животное есть ощвучка няма</t>
  </si>
  <si>
    <t>Угоуоарвшвбвтововтв Ала е п п. Па а а. А а влдвшалоп</t>
  </si>
  <si>
    <t>класс а я уже в школу пошла а что у меня там есть что ли или нет</t>
  </si>
  <si>
    <t>О тот о то толошлдж лллмп лол лд</t>
  </si>
  <si>
    <t>ах до по до по до по до по до по ГП по ГП по р по</t>
  </si>
  <si>
    <t>как ты там как вам надо есть ли смысл в том то ли дело то есть я тебя люблю и не хочу с тобой общаться и мы не будем женится на тебя сильно тебя не смогу</t>
  </si>
  <si>
    <t>Арарат а ататк п кое е е еое е е е е е е пр</t>
  </si>
  <si>
    <t>все 👍 🙆‍♀️ 🙌 👍 🙆‍♀️ 🙌 👍 🙆‍♀️ 🙌 👍 🙆‍♀️ 🙌 👍 🙆‍♀️ 🙌 👍 🙆‍♀️ 🙌 👍</t>
  </si>
  <si>
    <t>Ахазалаивдчтаивда состатвббьстатадвбатптадабабьа</t>
  </si>
  <si>
    <t>ну что там как там дела как настроение у вас там что нового у тебя</t>
  </si>
  <si>
    <t>Овотав лататала. Далаа а слль. Лол</t>
  </si>
  <si>
    <t>оопандль магщьтр мвыщжбтии ммржь.</t>
  </si>
  <si>
    <t>аоалаладбургер  Бэнч бэнч</t>
  </si>
  <si>
    <t>атладвдмьсдадимззпжажжвбмб сбабабабадажадажа</t>
  </si>
  <si>
    <t>Здравствуйте, супер классный фильм про телефон разрядился</t>
  </si>
  <si>
    <t>лол прикольно вышло ха-ха</t>
  </si>
  <si>
    <t>нормально хорошо прикольно норм</t>
  </si>
  <si>
    <t>Ну что там как дела у вас что нового у нас всё хорошо мы уже дома</t>
  </si>
  <si>
    <t>Прод. Днём пагод шнеки мель. Томи</t>
  </si>
  <si>
    <t>Топ топ топ топ топ топ топ топ топ  да</t>
  </si>
  <si>
    <t>Z V GOIDA Z V GOIDA Z V GOIDA</t>
  </si>
  <si>
    <t>АлфплПбые пф фпье ефбеыбароемнату цсвкауваааапрр</t>
  </si>
  <si>
    <t>Лиман. Сол сдьмсдж чедьмчащз.</t>
  </si>
  <si>
    <t>Ну что там как там у вас дела?</t>
  </si>
  <si>
    <t>Про мпррооооролл.  Тиритом мммппппмм ми иииор</t>
  </si>
  <si>
    <t>рвоат оаовтто вовттчт33уу3к</t>
  </si>
  <si>
    <t>рмпррипросто я в емецке и не</t>
  </si>
  <si>
    <t>Уолулв улу ушу ышв вда вща аш вд кшы ыы</t>
  </si>
  <si>
    <t>gdhgcffhhy hdhbcfuhh fdhjbyfgjggg vdhhgffhvfyg gdhcbjffuhhhcdd juffghfdyh</t>
  </si>
  <si>
    <t>аллаьаьаьал просто бомба, я в Париже</t>
  </si>
  <si>
    <t>Ваалвшомтвшуоала состтутвллв плвлшсшптае</t>
  </si>
  <si>
    <t>pfhhd dodod dhjee ejjeje dhjsej</t>
  </si>
  <si>
    <t>The The Big Lie was the most important story in this series and it was the a good one too but I</t>
  </si>
  <si>
    <t>Ата к так ктата а атата а атата а аьабкбубаьаталлк</t>
  </si>
  <si>
    <t>Да дада да да топ  да да ага</t>
  </si>
  <si>
    <t>мгомлмлмлмлмн и в общем если что то будет</t>
  </si>
  <si>
    <t>мпаншаоовгов и в этом случае я не могу</t>
  </si>
  <si>
    <t>они не знают как они живут в Москве</t>
  </si>
  <si>
    <t>опрдромсиомитимииро.  спасибо</t>
  </si>
  <si>
    <t>Орильььььътимдмммьь мммм  ьбббб</t>
  </si>
  <si>
    <t>Пишу отзыв чтобы получить баллы</t>
  </si>
  <si>
    <t>сод,тдщи тд щомоззаказтопчик аоаоаопл</t>
  </si>
  <si>
    <t>специально не 🚱 отвечаешь 😡😡 мне кажется это все что мне надо 😂</t>
  </si>
  <si>
    <t>Тстаьсьяьоао лалалоаоаоал лалалоаоаоал лалалоаоаоал во лалалоаоаоал</t>
  </si>
  <si>
    <t>Ьащашатв Агату Звиад шалаша шатаема шатаюсь</t>
  </si>
  <si>
    <t>я бы хотел, путешествовать много
с природой сливаясь, лежать на песке 
или придти уже все таки к богу 
не стесняясь дырки в носке 
 вечерами смотреть, 
на тоскливое солнце</t>
  </si>
  <si>
    <t>Я л7дьгл6лнл5ло5о ооплалаьла</t>
  </si>
  <si>
    <t>нгрманлианолдшнпсит олоа рора  тш</t>
  </si>
  <si>
    <r>
      <rPr>
        <sz val="11"/>
        <color theme="1"/>
        <rFont val="Calibri"/>
      </rPr>
      <t xml:space="preserve">Нормик бомба пик пуджа на миду </t>
    </r>
    <r>
      <rPr>
        <b/>
        <sz val="11"/>
        <color theme="1"/>
        <rFont val="Calibri"/>
      </rPr>
      <t>(тут оставила первые 2 слова)</t>
    </r>
  </si>
  <si>
    <t>пролдьтмсавы еуаси ыырлгее аа иппо ддпе ччрнеки ыуер юоре яспуу трпн явак яакку реаен ььггг апн неууи длошд а не мсвак ччраа мсвпн торрго мсарн чсаак льое Маре сапре ааег пер торош мспрн юоощ</t>
  </si>
  <si>
    <r>
      <rPr>
        <sz val="11"/>
        <color theme="1"/>
        <rFont val="Calibri"/>
      </rPr>
      <t>ракета бомба петарда пушка пушка чики бомбони чиназез (</t>
    </r>
    <r>
      <rPr>
        <b/>
        <sz val="11"/>
        <color theme="1"/>
        <rFont val="Calibri"/>
      </rPr>
      <t>тут тоже оставила)</t>
    </r>
  </si>
  <si>
    <t>ужас жужужиужу дажазаза вззаазза азах</t>
  </si>
  <si>
    <t>Mishandle jsjsjsjjd djdjdhdujs dhsjshdh</t>
  </si>
  <si>
    <t>амвпукепваыпаувпукепук пкер кркеур уцр</t>
  </si>
  <si>
    <t>Корабли лавировали, лавировали да не выловировали, ведь не веровали в вероятность вылавировать. Вот маловеры: веровали бы — вылавировали бы.</t>
  </si>
  <si>
    <t>Нан с уважением Сергей отправлено с устройства и безопасной работы в сфере туризма как победить в этом году мы 86</t>
  </si>
  <si>
    <t>заказ очень понравился ррртттт</t>
  </si>
  <si>
    <t>Требуется модерация</t>
  </si>
  <si>
    <t>Просто г****! Есть невозможно было 
Карбонара 0/10. Один лук размеров с палец толщиной. Роллы 2/10. Шаурма отстой.</t>
  </si>
  <si>
    <t>всё супер всо отлично алалалалалалал</t>
  </si>
  <si>
    <t>заказ приехал вовремя, все аьаллпмлалвьуткопшмшм</t>
  </si>
  <si>
    <t>КАРТОШКА ПРОСТО АХУ*+₽+_ТЕЛЬНАЯ , БУДУ ЗАКАЗЫВАТЬ ЕЩЁ НАДЕЮСЬ БУДЕТ ТАКАЯ ЖЕ😍</t>
  </si>
  <si>
    <t>Очень вкусный том ям, когда заказала парню, начала замечать странные вещи, он все чаще и чаще начал его заказывать, у него развилась зависимость, похуже героиновой, он до сих пор сидит на нем, не ест ничего больше, даже воду обычную перестал пить</t>
  </si>
  <si>
    <t>разочарован!!! не знаю кто виноват, то-ли долгая доставка или повара с администратором принимающим и исполняющими заказ но... сегодня не еда а ДРЯНЬ!!! Картофель фри остыл и превратился в безвкусную массу. пекинка в салате отмякла цыпленок темпура отсырел и т.д. Вы что разучились работать?! если вам не хватает рабочих рук так есть понятие стоп-лист нет возможности не берите заказы или работайте как положено! вам за это деньги платят?! плохо.</t>
  </si>
  <si>
    <t>Заказываем очень часто так как на кухне ремонт и не начем готовить ! Очень обидно 
Во первых диспетчер хамло
Специально уточнили два часа ждать или в течении двух! Сказала в течении двух 
В ИТОГЕ привезли через 2ч9мин
Холодная картошка фри, слиплась сухая абсолютно без соуса соба!
К солянке не было сметаны и приборов положили  на 1 человека учитывая ,что просили на двоих! Позор</t>
  </si>
  <si>
    <t>Роллы за баллы выглядят куда хуже картинки. В остальном сет вышел сносный, не хорошо и не плохо. За такие деньги, считаю, можно постараться и лучше. Ещё не обратил внимания, что ИП азиат, к сожалению выяснил уже после лицезрения азиата-доставщика. Советую внимательнее относиться к подобным, дабы ненароком не словить отравления</t>
  </si>
  <si>
    <t>Сэндвич роллы и темпура роллы отвратительное говно!!!! Супер жирные и невкусные, рыбы нет, один рис и жир!!</t>
  </si>
  <si>
    <t>Вкусно как и всегда 12123123</t>
  </si>
  <si>
    <t>Вкусное блюдо на каждый обед или с большим</t>
  </si>
  <si>
    <t>Вкусное блюдо на каждый обед или с большим перерывом называется блюдо или просто</t>
  </si>
  <si>
    <t>Вкусное блюдо на каждый обед или с большим перерывом называется блюдо или просто блюдо по мотивам его блюда или же из привычного вкуса или аромата и вкуса и вкуса и вкуса и почему он стоит на кухне или на кухне и что это вкусное и простое блюдо из привычных ингредиентов в конце года или в качестве горячего пищи</t>
  </si>
  <si>
    <t>Плотное дерьмище. Соуса нет, васаби нет. Ёбитесь как хотите. Уроды!</t>
  </si>
  <si>
    <t>Картошка фри сырая, наггетсы недожаренные, роллы запеченные холодные, Калифорния кислая😡🤬зато деньги не стесняются брать за такое г... Первый заказ. и такое🤬😡</t>
  </si>
  <si>
    <t>Роллы полное г.... но!!! Мало того что они не вкусные, так еще и развалились и стали как рисовая каша. Полнейшее дерьмо!!!</t>
  </si>
  <si>
    <t>вся еда полное гавно, такое кушать невозможно, я хочу чтобы на ваших поваров упал дрон и разорвал на части их кишки</t>
  </si>
  <si>
    <t>все отлично, кроме того что у меня сп*или 2 ролла</t>
  </si>
  <si>
    <t>Очень вкусно, соаэажвьвжвбыыьыдыььсадвьаьалалаа</t>
  </si>
  <si>
    <t>Спасибо большое я тебя люблю и не понял че</t>
  </si>
  <si>
    <t>Долго доставляют ьчбабвбвбвб</t>
  </si>
  <si>
    <t>Все очень вкусно, но мы с мужем отравились, с горшка не слазим 🥲</t>
  </si>
  <si>
    <t>Роллы вкусные, а вот гоабожоу полное дерьмо. За 700 р это просто отстой!</t>
  </si>
  <si>
    <t>в этот раз было ахуенно спасибо</t>
  </si>
  <si>
    <t>мьаалпаидиажаавкусно вкусно вкусно</t>
  </si>
  <si>
    <t>ОЧЕНЬ КЛАССНООООРРРОООООлабаба</t>
  </si>
  <si>
    <t>пиццу спайси без лука парв вапыфыф пвфыываап</t>
  </si>
  <si>
    <t>получили только что заказ.
ПОЧЕМУ В "ТОМ ЯМЕ С МОРЕПРОДУКТАМИ" ВСЕГО 1 КРЕВЕТКА ПЛАВАЕТ???? МЫ ЗА ЧТО СЕЙЧАС ЗАПЛАТИЛИ ВООБЩЕ???!!!
Приборы тоже  не привезли хотя их тоже указывали в заказе, ни палочек для роллов, ни ложек для том яма и рамёна. ЭТО ПОЛНЫЙ УЖАС</t>
  </si>
  <si>
    <t>Убедительная просьба , если вы разрезаете пиццу - делайте это адекватно , а не на «отъе&amp;amp;сь» ! Разрезана не пойми как , еще и не до конца . Начинаешь сам резать- разваливается по старым кривым вашим разрезам. Центр разреза каким-то образом вообще вверху пиццы, а не по середине. Кусков не 8 , а по 5 или 7 ! Очень портится эстетика вашей подачи .</t>
  </si>
  <si>
    <t>аа аа вала в алатау в лата все круто</t>
  </si>
  <si>
    <t>Вкусно полезно прикольно ахуенно</t>
  </si>
  <si>
    <t>Хорошие мастера суш готовили эту прелесть,спасибо хехехехехехе</t>
  </si>
  <si>
    <t>Могло бы быть и лучше. Дорогие роллы так себе, не вкусные и один рис. Почему ролл за баллы оказался самым вкусным? а за 600 рублей - дерьмо. Это странно</t>
  </si>
  <si>
    <t>Просто деньги на ветер, заказали сет, думали насладимся, ага хрен там, состав сета везде во всех роллах икра!!! Вы хотя бы смотрите состав!!!!</t>
  </si>
  <si>
    <t>все бы ничего, но на утро после этой пиццы я блевала😊</t>
  </si>
  <si>
    <t>все вкусно , быстро 
4рм3ги3гт4
4ни4ни</t>
  </si>
  <si>
    <t>Все соусы пыли разлиты по пакету,в пицце был волос</t>
  </si>
  <si>
    <t>Заказал пиццу и роллы,очень вкусно..Доставили быстро,ожидал вовсе,что будет долго..Курьер был вежлив,немного забавный..Доволен заказом,изьянов не увидел &amp;lt;3</t>
  </si>
  <si>
    <t>Неплохо щвовщлмолылопршырдврлмдвилмилв</t>
  </si>
  <si>
    <t>отравились с мужем после вашей еды</t>
  </si>
  <si>
    <t>оцьцыьты в ыспасибо большое овлвьвтв</t>
  </si>
  <si>
    <t>очень вкусно и быстро... %%%%%</t>
  </si>
  <si>
    <t>очень долго, оператор в течении час расеазывал что курьер в пути, и это пос окончания сроков доставки, ждать будете долго</t>
  </si>
  <si>
    <t>понравилось понравилось двадцать пять символов слишком много</t>
  </si>
  <si>
    <t>роллы с травой больше не готовьте это убожество ебаное</t>
  </si>
  <si>
    <t>Самая лучшая пицца от меня к вам поступила кешбек</t>
  </si>
  <si>
    <t>спасибо большое за поздравления и вас с новым счастьем и вашей семью всех земных благ и всего хорошего и здоровья и всех земных сил вам всем здоровья счастья благополучия вам всем е не уукг</t>
  </si>
  <si>
    <t>Супер пупер фендербобс траливали</t>
  </si>
  <si>
    <t>Это были вкуснейшие суши за последний год, которые мы ели! &amp;lt;3</t>
  </si>
  <si>
    <t>Говно такое привезли, ужас</t>
  </si>
  <si>
    <t>Дерьмо, шапка роллов воняет, роллы разваливаются</t>
  </si>
  <si>
    <t>видать поворот не проснулся, такого г... ещё  не заказывали</t>
  </si>
  <si>
    <t>вкуса никакого,холодные,написано ,что запеченные,в итоге 1сет запечённый,по размеру роллы разные,один меньше,больше другого.Ужасныйе Сеты.Обычно с большим аппетитом съедаем,тут же ни осилили даже попробовать все.пусть даже и цена не велика за этот сет,но цена этому сету максимум 500р,бюджетный для студента,может быть и пойдет,но даже для студента он покажется бедным и не вкусным.На фото смотрится отлично,вкусно.в реале же все плачевно ни так.Не берите народ,просто Г...</t>
  </si>
  <si>
    <t>Спасибо за заказ!
Очень вкусно покушали и следующие 10 часов провели, бегая каждые 15 минут в туалет, чтобы проблеваться вашими роллами 🤞🙈💪😜</t>
  </si>
  <si>
    <t>Вы либо повара поменяли либо практикант какой-то готовил!пицца сырная раньше вкусная была,сейчас так она никакая,нет той сочности от соуса в ней,да и сыр такое ощущение что старый заветренный положили!пицца приготовленная на отвали,греческий салат тоже никакой,заправки не было,тупо нарезанные овощи,а оливки зачем то накидали мелко нарезанные,как будто взяли из заготовок на пиццу,картофель по деревенски-от него только название,нет хрустящей корочки вообще!борщ как будто сварили на овощном бульоне,а мясо просто закинули в конце!я тупо потратил деньги,потому что пришлось это все выкинуть!вообще ничего вкусного не было!это не повар готовил-а какой-то бракодел!!!!</t>
  </si>
  <si>
    <t>К кухне претензий нет, к доставщику тоже, но админ крайне неумная баба, абсолютно не умеющая решать конфликтные ситуации. На претензию в том, что нет приборов, ответила «ничем помочь не можем», не предложила ни одного варианта решения проблемы, бросала трубки. Руководству стоит задуматься о подборе более компетентного персонала</t>
  </si>
  <si>
    <t>Делали заказ как будто пьяные😿</t>
  </si>
  <si>
    <t>полусырые креветки в панировке 
сырные шарики с крабом тоже самое, и задолбали клянчить переводом оплату, им изначально сказали что оплата картой</t>
  </si>
  <si>
    <t>было вкусно оаоаоаоаоаооаоаоао</t>
  </si>
  <si>
    <t>все было на высшем уровне 10101010</t>
  </si>
  <si>
    <t>Круто ауежвжяжяжылвдвдвдвддв</t>
  </si>
  <si>
    <t>супер вкусненькая тыоялтвтчлч</t>
  </si>
  <si>
    <t>Хорошо.  Вкусно  ооооииииии</t>
  </si>
  <si>
    <t>Дерьмо, на утро из за рта воняет воняет, пововюренок говненок делал роллы?</t>
  </si>
  <si>
    <t>добрый день, сделал заказ еды. лагман полный ужас пересоленый не вкусный! шаурма должна быть была с телятиной сделали с курицей! салфеток не положили вообще, лежу в больнице думал поем и получу гастрономический оргазм! не получилось!!! не еда а пооный ужас!!!</t>
  </si>
  <si>
    <t>заказали Цезарь, Том Ям, бургер. Давно не ела такой гадости, это мягко сказано. Цезарь со вкусом майонеза, а не соуса Цезарь, курица сухая и отвратительная на вкус. Бургер сухой. том Ям это вообще разочарование века, во первых не было креветок, хотя на фото в меню они есть, кальмары переварены, да и по вкусу это не том Ям, а какое-то хрючево. Разочарованы этим рестораном, если вообще его можно назвать рестараном. Но есть один плюс, который хочется отметить роллы, которые были за бонусу были не такие уж плохие.</t>
  </si>
  <si>
    <t>Бомба аооалалалалалаллалкклаллкклла</t>
  </si>
  <si>
    <t>Мало того, что не довозят полную комплектацию заказа, так еще и диспетчера хамки. Разберитесь уже со своими сотрудниками</t>
  </si>
  <si>
    <t>рамен ,вовсе не рамен а обычный куриный суп, бульон не наваристый ,лук и морковь твёрдые,лапша не вкусная, вообщем суп на отъе...сь!</t>
  </si>
  <si>
    <t>Совладал шалаталащв лвоататао</t>
  </si>
  <si>
    <t>Стремительно катитесь вниз!
Это просто издевательство над клиентами. Обратной связи ноль, указали в заказе, чтоб не добавляли икру к роллам (альтернативы без икры им нет), просьба была проигнорирована, хотя очевидно, что примечание было прочитано, раз информация о неработающем домофоне была передана курьеру. Никто не перезвонил, статус заказа не менялся, сами трубку тоже не брали ни с одного номера. Добило ваше отношение к курьерке! Заказ был оплачен онлайн, по итогу человеку ничего про это не сказали, потратили и её, и наше время на выяснение этого вопроса. 
Хотели вернуть заказ, опять же, звонки были проигнорированы. 
В самом заведении пальцы в суп макают, ещё и доставку похерили! 
Окончательно разочаровали👍</t>
  </si>
  <si>
    <t>это просто пи**ец, ход дог, как из жопы достан, весь развалился, об сухарики в палате чуть зубы не сломал, , крылышки горелые, ответьте мне! я вам фото скину</t>
  </si>
  <si>
    <t>после молочного коктейля со вкусом клубники блевала дальше чем видела 🤔</t>
  </si>
  <si>
    <t>васаби не васаби,а хрен крашеный. сами роллы маленькие, некоторые сыпятся</t>
  </si>
  <si>
    <t>вкусно быстро надо 25 символов</t>
  </si>
  <si>
    <t>Заебок и вкусно и не вкусно и сухо и влажно</t>
  </si>
  <si>
    <t>норм веусно сойдет вау ахуеть</t>
  </si>
  <si>
    <t>Есть не возможно, все холодное, ощущение что насрали в рот</t>
  </si>
  <si>
    <t>Отвратительная доставка, администратор казин Дмитрий Васильевич не выполняет свои обязанности, больше никогда не закажу тут роллы</t>
  </si>
  <si>
    <t>заказ был сделан в 21,получен в 00.30,дозвониться невозможно было,трубку бросали,потом откровенно врали,и никому не пришло в голову просто извиниться,зато рассказами про трудности бизнеса накормили меня от души,сказать что я была в шоке,ничего не сказать</t>
  </si>
  <si>
    <t>Заказали роллы, получили второй в подарок. Пите тутло) Тавтапущ</t>
  </si>
  <si>
    <t>При ти ти ти то. Тито. От и то о топ.</t>
  </si>
  <si>
    <t>После еды вырвало, морепродукты такая вещь, видимо не первой свежести, ужасно, вряд ли вернусь</t>
  </si>
  <si>
    <t>работает одно хамло  не советую там делать ням</t>
  </si>
  <si>
    <t>доставка только до подъезда, за доставку до квартиры просят 50 руб... доставка из других компаний до квартиры без всяких вопросов, дело не в деньгах, зачем указывать номер квартиры в приложении, если один х... довезут до подъезда🤣Больше в этой конторе ничего не закажу...</t>
  </si>
  <si>
    <t>УЖАС! Никогда больше не буду здесь заказывать! 
Привезли заказ как будто помои 
Открыли посмотреть, а там каша, а не роллы !</t>
  </si>
  <si>
    <t>50/50. люля из говядины и хачапури вкусные, прям на пятёрочку! стейк из свиной шейки ужас, он пережарен сильно, до горечи в корке и соответственно очень сухой, от чего вопрос, вообще это шея или кусок сухого карбоната? во вторых вкус, толи мясо не свежее, то ли такая противная приправа, то ли этой противной приправой маскировали плохое мясо, в общем это ужасно! и невероятно хреновый лук, просто уксус пожевал как будто с лимоном, ну всему есть предел..Картошка по деревенски была пережарена в пыль, как таковой картошки по сути не было, просто хрустяшка из фритюра.</t>
  </si>
  <si>
    <t>Вкусно тупо топ ммм ням ням скибили воп воп воп ес ес ес</t>
  </si>
  <si>
    <t>все вкусно ададудплущалкшулмләдсл</t>
  </si>
  <si>
    <t>Ебать как вкусно быстро и горячо</t>
  </si>
  <si>
    <t>классно гуд ебать копать обалдеть</t>
  </si>
  <si>
    <t>Круто очень кщааативук аакк</t>
  </si>
  <si>
    <t>Спасибо вкусно плабабабаюаююаюаюсэа</t>
  </si>
  <si>
    <t>пицца говно
роллы говно
не посоветую никому</t>
  </si>
  <si>
    <t>соус 1 баночка, имбирь пересохшие, рис и сыр низкого качества все сухо. пицца вся начинка из заморозки. такого г.... я еще не пробовала до этого. знакомая посоветовала недорого говорит и вкусно. лучшеб я в нормальном месте заказала как обычно,  небольшой сет но вкусный.
повелась здесь на наполнение и ценник.</t>
  </si>
  <si>
    <t>Оператор, отвечающий на телефон, хамло. Адекватно вообще не умеет разговаривать. 
Еду привезли через час, запеченные роллы были еле теплые. Доставщик милый важливый мужчина</t>
  </si>
  <si>
    <t>Всё отлично и хорошо
Спасибо  лаоалалдадудввьвла</t>
  </si>
  <si>
    <t>гуд гуд Алэс со погуд, ням ням няманям</t>
  </si>
  <si>
    <t>очень-очень очень круто ададвдв</t>
  </si>
  <si>
    <t>просралась, но в целом вкусно</t>
  </si>
  <si>
    <t>Спасибо спаси господи вас тоже от</t>
  </si>
  <si>
    <t>Всё очень вкусно спасибо!</t>
  </si>
  <si>
    <t>Гавно, а не суши. Поке еще куда ни шло, но гунканы-это отврат.</t>
  </si>
  <si>
    <t>Не понравился красный соус у пиццы, политый сверху,это даже не соус для пиццы, а что то из магазина из пластикового пузырька.Больше нравиться традиционный вариант, когда соус    внутри, а сверху начинка Жаль нельзя отправить фото, ничего не соответствует, начинки с гулькин нос это про роллы и они отдают их не запечёнными от слова совсем. На все три вида роллов один и то же вкус. Что там внутри, хз так как её очень мало, не успеваешь понять, то не докус, то перекус</t>
  </si>
  <si>
    <t>не советую, пицца хрень, поверьте моему слову</t>
  </si>
  <si>
    <t>не рекомендую. онигири привезли рваными. ролы разваливаються, как будто пьянный повар готовил. доставка ещё 2 часа, пицца только вкусная и то холодную привезли. не буду больше там заказывать</t>
  </si>
  <si>
    <t>как всегда всё вкусно, спасибо 😉</t>
  </si>
  <si>
    <t>Очень долго везли заказ, диспетчер полное ХАМЛО. указала что нужны приборы в итоге их не положили, УЖАС! еще и нагрубили
Заказывать здесь больше никогда не буду и другим не советую!</t>
  </si>
  <si>
    <t>Заказывал в первый раз, доставка чуть опоздала, но это не критично. А так все топчик, спасибо &amp;lt;3</t>
  </si>
  <si>
    <t>Норм норм нормально ты что как дела как здоровье что нового как здоровье что там</t>
  </si>
  <si>
    <t>кислая, в туалете просидел три дня</t>
  </si>
  <si>
    <t>Еда полное дерьмо, не советую отсюда заказывать</t>
  </si>
  <si>
    <t>Спасибо все  было вкусно)прпррп</t>
  </si>
  <si>
    <t>никогда не заказывайте сдесь!!! 
сдесь вас наебут и ничего не вернут!!! 
суп должен был быть с чечевицы, прислали обычный куриный суп. Заказал блюдо с фаршем, вместо этого мне отзвонились и сказали такого блюда нет, выберите пиццу и доплатите 100руб. По факту привезли мини пиццу, которая вышла по сумме 580 рублей
Такую пиццу я могу купить в магазине Петровском за150 рублей максимум.</t>
  </si>
  <si>
    <t>Очередное полное разочарование вкуса еды..поели огурцов с рисом..Пицца за баллы,полное г... борщанули с дрожжами..ушла в помойку...Хочется все таки обратиться к руководству данного заведения: Наведите порядок,вы кормите ЛЮДЕЙ!!А НЕ СВИНЕЙ!!В след раз отнесу вашу еду в роспотреб с жалобой</t>
  </si>
  <si>
    <t>Попался сраный кусок железа! Чуть зубы не сломал! Вы шутите что ли? Специально заказал по рейтингу, втф..</t>
  </si>
  <si>
    <t>заказал второй раз, первый раз всё отлично, в этот раз херня полная, больше не буду заказывать там</t>
  </si>
  <si>
    <t>вкус огонь шшадпьп  платят ОАО</t>
  </si>
  <si>
    <t>наелся насрался и доволен</t>
  </si>
  <si>
    <t>Сколько раз заказывала куриную грудку в сливочном соусе помню отчетливо что был тертый сыр сверху как и на фото блюда, сейчас я не почувствовала сыра вообще, но лук, это треш, половину луковицы точно накидали мне, будто заменили луком сыр, извините за подробности я чуть не блеванула от этого лука честное слово, очень не к месту он в этом блюде тем более в таких количествах… была бы возможность тут фото прикрепить обязательно бы прикрепила, сидела ковырялась лишь бы лук мне не попался, максимально не вкусно с ним…
В поке креветки пережарены, резиновые и не жуются от слова совсем. Сплошное разочарование</t>
  </si>
  <si>
    <t>ужас. Просто тихий ужас все в помойку ушло. воняет п****ц  но и на вкус так же аж до рвоты. вы чем людей травите?! 
 первый раз у вас заказали и больше никогда не будем у вас заказывать.  закрывайте свою забегаловку.</t>
  </si>
  <si>
    <t>Вкус как будто все одно и то же и ни чем не отличается
ЗАКАЗАЛ СТОЛОВЫЕ ПРИБОРЫ для роллов  
НИ СОЕВОГО СОУСА 
НИ ИМБИРЯ
НИ ВАСАБИ 
НИ ПАЛОЧЕК!!! За то заказал роллы(ешьте руками😂)
ПоЖуисты мощные)
Лучше пиццу закажите ✌️</t>
  </si>
  <si>
    <t>бодрич Модортч вкусно ао очень очень вкусно</t>
  </si>
  <si>
    <t>Вкусно спасибо ..!.₽:)&amp;amp;:был</t>
  </si>
  <si>
    <t>самый не вкусный дёнер ,который я ел , вот честно говоря ,за такую же цену в других ресторанах наполнение раза в два больше , что за чебурек худой вы привезли , одни овощи по вкусу ,так мяса пожалели , сосус кислятиной отдает , я даже сначала подумал что он испорчен , булка не вкусная ,не хрустящая , я не такой человек ,который докапывается ,но булка реально как будто по вкусу как серый хлеб с отрубями , самый вкусный дёнер в eatme foodservise, кто тоже их обожает ,попробуйте там ,не пожалеете , раза в 3 толще , много мяса , много сливочного соуса и очень много зелени. а вы там тоже закажите и посмотрите на нормальный дёнер и как он делается , пока вам 2 за хреновую еду и испорченное настроение 👎я еще бургер не попробовал , совсем расстроюсь наверное</t>
  </si>
  <si>
    <t>отравились с подругой ,на следующий день не слазили с горшка</t>
  </si>
  <si>
    <t>Давно меня так не приносило. Сколько кушал у вас всегда было очень вкусно. А в этот раз заболел живот и понос печально. Не кому такого не пожелаю.</t>
  </si>
  <si>
    <t>ахерительнооо, умейте могёте не ну ребята вообще красавцы</t>
  </si>
  <si>
    <t>aaa вышло вкусно спасибо большое биля</t>
  </si>
  <si>
    <t>по туэээ́чояент вкусно ям ням</t>
  </si>
  <si>
    <t>&amp;gt;всё было очень вкусно&amp;gt;))))&amp;gt;)))&amp;gt;</t>
  </si>
  <si>
    <t>бысто, вкусно, недорого, 25 символов)</t>
  </si>
  <si>
    <t>еба как вкусно было на вышке</t>
  </si>
  <si>
    <r>
      <rPr>
        <sz val="11"/>
        <color theme="1"/>
        <rFont val="Calibri"/>
      </rPr>
      <t xml:space="preserve">еда полное </t>
    </r>
    <r>
      <rPr>
        <b/>
        <sz val="11"/>
        <color theme="1"/>
        <rFont val="Calibri"/>
      </rPr>
      <t>дерьмо</t>
    </r>
    <r>
      <rPr>
        <sz val="11"/>
        <color theme="1"/>
        <rFont val="Calibri"/>
      </rPr>
      <t>, невкусно, отвратительно</t>
    </r>
  </si>
  <si>
    <t>еееппп,ахакаккумулятор, вкусно</t>
  </si>
  <si>
    <t>Супер класс улет рекомендую быстро вкусно азазажжазахахахахпхажжцьтй</t>
  </si>
  <si>
    <t>Роллы были откровенное г, Сет явно не стоит 1200!</t>
  </si>
  <si>
    <t>Суши полный кал. Не советую</t>
  </si>
  <si>
    <t>Очень вкусно,быстро и без нареканий</t>
  </si>
  <si>
    <t>самое худшее что я ела, большую часть пришлось выкинуть.  даже не поняла что так портит вкус,либо листы нори самые говеные либо рис слипшийся,либо начинка испорченная,это жесть. НЕ СОВЕТУЮ!</t>
  </si>
  <si>
    <t>НЕ ЗАКАЗЫВАЙТЕ ТУТ
ОЦЕНКА: 2 / 10
на 24шт суши дали 1 набор соевого соуса и имбирь+вассаби, но дали 3 пары палочек, экономят???? 
цены выше среднего, но качество ужасное, запечённые суши почти за 400р это каппа маки с майонезной шапочкой
лосося в этих роллах было столько же сколько лосося в луже
Рис в роллах рассыпался как 90 летний дед после интимного акта с суккубой. 
было ощущение что я стал пассивным гомосексуалом после такой покупки (цена! =качество)</t>
  </si>
  <si>
    <t>спасибо большое за заказ было очень вкусно кроме бургера</t>
  </si>
  <si>
    <t>шашлык отвратительный одним словом привезли на срать в руки тебе кто готовил в следующий раз привезу обратно жри сам его</t>
  </si>
  <si>
    <t>Рыбный крем суп вызвал у меня отравление и рвоту) у меня 38,7 валяюсь третий день. Привет рестику. С рыбным супом уже второй раз такая херня, в прошлый раз он приехал скисший, что даже жрать было не возможно, в этот раз из-за насморка я не понял, воняет он или нет, но кроме овсяной каши на завтрак, а далее рыбного супа я ничего не ел))) удалите блять его из меню! Хватит травить людей!</t>
  </si>
  <si>
    <t>Очень вкусно и быстро ааадбаьаьаьь</t>
  </si>
  <si>
    <t>Привезли ципленка, он мокрый, весь поломан, набросали лука от пizды, хачапури вообще не вкусные, холодные и не стоят своих денег, больше заказывать не будем тут</t>
  </si>
  <si>
    <t>ого, вот это сервис, я прям кнч спс</t>
  </si>
  <si>
    <t>секс и супер надо будет заказать ещё</t>
  </si>
  <si>
    <t>Вкусно и быстро 10:)2839;₽:₽3&amp;amp;(9;&amp;amp;:);7;8;₽;!:!::8:&amp;amp;&amp;amp;4!4!4</t>
  </si>
  <si>
    <t>круто крмдададдмдададаззазвбытс с.</t>
  </si>
  <si>
    <t>, , я в восторгеВсе супер!!!!!</t>
  </si>
  <si>
    <t>Быстро удобно сллаадладалалалслалсдмдмддмдм</t>
  </si>
  <si>
    <t>в криветке была какашка, в остальном все понравилось</t>
  </si>
  <si>
    <t>Вкусно и быстро☝🏿☝🏿☝🏿☝🏿иууууук</t>
  </si>
  <si>
    <t>Вообще не вкусно ………. Я я я я я</t>
  </si>
  <si>
    <t>Неплохо дощнврвдрлрчдрчлрчлнч згащнащ6ащна 96к86у86к86</t>
  </si>
  <si>
    <t>оаововвкусно советую. быстро</t>
  </si>
  <si>
    <t>спасибо большое хорошо покакал</t>
  </si>
  <si>
    <t>все холодное и не вкусное помойка</t>
  </si>
  <si>
    <t>долгая доставка, привезли холодными, отравились с девушкой, больше никогда тут не закажем, козлы!</t>
  </si>
  <si>
    <t>Все норм, но разлили морс 🥲 для меня впринципе это удивительно, как могла разлиться плотно закрытая бутылка, благо контейнеры мокрые только снаружи. Сам морс на вкус просто как вода, как будто его сильно разбавили, и да, я уже брала его тут, в прошлые разы был нормальный морс, а тут никакой насыщенности, только разве что запах напитка, в остальном вода водой🤨
На след утро у меня дичайший понос, спасибо, супер, я желаю тем, кто делал эти роллы просраться так же круто как и я</t>
  </si>
  <si>
    <t>Везли 2,5 часа, на вопрос когда приедет доставка, сказали мол «суббота» и ждите, вы не одни заказываете. Все приехало холодным, да и в целом не еда, а дерьмо. Пицца никакая, сыр застывший, бортики по 3 см сухие и безыскусные, картошка фри внутри сырая. Заказывали впервые и в целом все ужасно, цена этому максимум 250 рублей, а не 1,5 тысячи.</t>
  </si>
  <si>
    <t>раньше время от времени брали и нравилось! НО в этот раз приехало такое ГО...НО Роллы не вкусны а лапшу вообще 2 порции выкинули</t>
  </si>
  <si>
    <t>Такого г… давно не ел
Вкус риса отвратительно-кислый
Внешне - не презентабельно, аппетит не вызывает
Сделано тяп-ляп, у меня ребёнок лучше крутит роллы
Полагаю, что и остальная еда в этом заведении оставляет желать лучшего 
«Самолёт» не рекомендую</t>
  </si>
  <si>
    <t>Детям понравилось роллддолллооььоиоорр</t>
  </si>
  <si>
    <t>Нормально все вкусно будет да</t>
  </si>
  <si>
    <t>окуеееено вкучноо очень епатьь</t>
  </si>
  <si>
    <t>АОАОАОА, вкуснятина 
Клубника бомба, честно говоря</t>
  </si>
  <si>
    <t>ахаххахвхвхажтсь защвоутвхвзьвкруто вкусно</t>
  </si>
  <si>
    <t>Все хорошо , плохо только отзыв на 25 символов</t>
  </si>
  <si>
    <t>Круто у тебя там как у меня там на</t>
  </si>
  <si>
    <t>Забыли положить имбирь, а так-вкусно и красиво</t>
  </si>
  <si>
    <t>Не довезли</t>
  </si>
  <si>
    <t>Забыли положить соевый соус</t>
  </si>
  <si>
    <t>Не весь заказ привезли. Пицца очень вкусная, а вот ципленок подкачал, вкус горького масла был.</t>
  </si>
  <si>
    <t>Не все соусы доехали( а в целом неплохо, доставка быстрая</t>
  </si>
  <si>
    <t>Не довезли колу, предложили вернуть ее стоимость и скидку но так ничего не пришло</t>
  </si>
  <si>
    <t>доставку я не получила.Два часа ждала</t>
  </si>
  <si>
    <t>Не доставлен</t>
  </si>
  <si>
    <t>ждём третий час, доставки нет. время доставки указано 90 мин.</t>
  </si>
  <si>
    <t>Было очень неприятно услышать от курьера, что нет сдачи. На этапе оформления заказа я указала, что нужна сдача с 5000₽. По факту приехал курьер и сказал, что сдачи у него нет. За это прям ЖИРНЫЙ МИНУС. Второй раз заказываю в этом ресторане и второй раз разочарование в сервисе… возможно, больше не заказу у них.</t>
  </si>
  <si>
    <t>Не сдали сдачу</t>
  </si>
  <si>
    <t>Все, что заказано, вкусно. Но доставка 3(!!!!) часа вместо заявленных 60 минут многовато</t>
  </si>
  <si>
    <t>Задержка</t>
  </si>
  <si>
    <t>Ждали заказ более 3 часов…
Хотя при оформлении заказа время доставки указывалось как 1 час 40 минут. 
Отменить заказ через поддержку не получилось.
Если ресторан не может доставить заказ в установленный срок, почему клиент должен страдать и ждать доставку по несколько часов?!</t>
  </si>
  <si>
    <t>Коробка с пиццей мятая, роллы перевернутые, вкус шаурмы никакой. Ехал заказ больше 2 часов, хотя сказали 1:40. 
Курьер не внушающий доверия, то ли под алкоголем, то ли ещё что-то. 
Съел пару роллов из сета, какие выглядели получше, остальное на помойку, больше не буду тут заказывать, даже если очень приспичит. Аппетит пропал максимально.</t>
  </si>
  <si>
    <t>обещали в течение 1:30-1:50 привезли с опозданием,через 2:20.естественно все было холодным. вок лапша неплохая,креветок много,но горчил перец. в целом нормально,но с доставкой конечно беда какая то</t>
  </si>
  <si>
    <t>Привезли кашу, а не роллы. Плюс, забыли положить колифорнию, которую заказывал. Сделал фото, отправил операторам. Перезвонили. Сказали, что довезут и в качестве компенсации подарят промокод 20% на следующий заказ. Роллы так и не привезли, промокод не прислали. СушиМолл полное дер*мо. Да, кстати... Звонили с номера телефона Моне. Уж не знаю какое отношение эти две фирмы имеют друг к другу.</t>
  </si>
  <si>
    <t>Скорость доставки - более 2.5 часов. Думаю, не позвони мы в суши Макс, нам бы вообще ничего не привезли (есть предположение, что готовить его начали именно по звонку)
Заказ, принятый в 16.38 по итогу привезли в 19.50.
Палочки для суши, входящие в пакет доставки выглядят как лютый самопал (фото к отзыву добавить нельзя, но можем его предоставить)
Вкусно, но долго и не сказать, что клиентоориентировано</t>
  </si>
  <si>
    <t>Жду заказ с 10:24 по данный момент 12:50, я сомневаюсь что приедет да же что-то теплое.</t>
  </si>
  <si>
    <t>Из 5 позиций доставили 4, апофеозом была рыбья кость в ролле. Дорого оплачено, х.. вое качество. Увы.</t>
  </si>
  <si>
    <t>курьер не понятно кому отдал заказ, в итоге пока разберёмся я чувствую без обеда остались... очень не приятная ситуация</t>
  </si>
  <si>
    <t>Рис в этот раз был не доварен! И доставка 2,5 часа! Расстроили!(</t>
  </si>
  <si>
    <t>мне не был доставлен заказ!а пишит получен!свяжитесь со мной!</t>
  </si>
  <si>
    <t>Заказ привезли почти через два часа, при условии, что доставка платная... в грибную шаурме напихали столько картошки, что от грибов только запах и остался... сделаны на "и так сойдет"... не рекомендую</t>
  </si>
  <si>
    <t>Заказывали на три персоны, привезли и имбирь и палочки на одну персону, доставка дольше чем говорят, почти на час ( палочки и имбирь доставили. Только на одного человека (но на вкус , вкусно, хорошо готовят). Обслуживание очень хорошее, вежливые, доброжелательные.</t>
  </si>
  <si>
    <t>Просто ужасно привезли кашу а не роллы если бы можно было бы приложить фото были бы в шоке. и одни из них пропавшие от них очень сильный запах был. заказываем не первый раз на это ужас конкретный. Заказ ждали 2 часа назвонки не отвечали.</t>
  </si>
  <si>
    <t>1. в бургерах не увидили ничего кроме майонеза,  1 котлеты и булочки (в описании заявлен совсем другой состав с добавлением огурцов, салата, соусов, двойной котлеты в крисби). 
2. доставка 2 часа, приехало все практически холодное
3. не положили в комбо 1 картофель-фри и морс (хотя по чеку пробито и входит в комбо)
4. итог - цена/качество не соответствует действительности/ожиданиям</t>
  </si>
  <si>
    <t>Ждала вчера 3,5 часа, звоню спрашиваю сколько еще? Сказали пол часа, отказалась от заказа, все остались голодными, так еще и баллы списали и пометили что заказ был доставлен! Че бред?????</t>
  </si>
  <si>
    <t>Приехал заказ спустя 5 с половиной часов, это после того , как я созванивалась с рестораном и службой поддержки. В итоге приехали ролы холодные…заветренные. Уважаемый директор данного заведения, наведите порядок, иначе вы растеряете всех своих клиентов! Одного как минимум Вы уже потеряли!</t>
  </si>
  <si>
    <t>мало того, что опоздали с доставкой более 30 минут, даже не извинились, а мне нужно было уходить. заказ принял уже уходя, ел по возвращению холодной том ям и суши.</t>
  </si>
  <si>
    <t>Заказ не полный. Курьер отзвонился и пообещал довезти недостающее. Прошло 1,5 часа - видимо «простили»</t>
  </si>
  <si>
    <t>Не довезли одно блюдо, поддержка никак проблему не решила, то что должно было быть теплым было холодным</t>
  </si>
  <si>
    <t>было бы все прекрасно если бы привезли заказ вовремя,ну это пол беды.суббота загруженность я все понимаю.
но когда привозят заказ не полностью и ни как на это не ответ,ну это такое себе,я значит должен оплатить сразу а вы заказ выполнить не обязаны.
мололцы👍</t>
  </si>
  <si>
    <t>Привезли на 1.5 часа позже, пицца холодная, а это был самый важный критерий, больше тут не заказываю</t>
  </si>
  <si>
    <t>не положили 2 морса, пришлось есть в сухомятку.</t>
  </si>
  <si>
    <t>Привезли на 8 суши меньше</t>
  </si>
  <si>
    <t>Везли заказ 170 минут, вместо заявленных 120.
Пицца не самого лучшего качества👎</t>
  </si>
  <si>
    <t>привезли с опозданием ,все еда была холодная</t>
  </si>
  <si>
    <t>Вместо шаурмы хxl, положили обычную. В прошлый раз была и больше и соуса много, в этот раз сухая и мало того, что размер маленький, так и см 4 один лаваш без начинки.</t>
  </si>
  <si>
    <t>Не то привезли</t>
  </si>
  <si>
    <t>Заказали, оплатили онлайн, сначала ждали 30 мин подтверждения, обратились в поддержку, потом заказ ждали 1.30 ч пока опять в поддержку не обратились, и то с ними не могли связаться. в итоге притащили все холодное. И ни разу не перезвонили. Не советую, ну или если время есть ждать</t>
  </si>
  <si>
    <t>Заказ должен был быть доставлен в 20:10, курьер приехал в 21:08. Естественно,все холодное. Теплым оказался только том ям, но он почему-то с цыплёнком, хотя я заказывала с креветкой и кальмаром (разница в 130 рублей). Чикенбургер помимо того,что холодный, еще и с заветренным соусом по краям. Соевого соуса прям "не пожалели", налили почти половину баночки.
В заказе было указано, что требуется набор приборов, которых тоже не было. Ни палочек, ни ложки к томику. За ТРИ салфетки, конечно же, спасибо.</t>
  </si>
  <si>
    <t>В приложении было указано, что время ожидания заказа 90 минут (1 час 30 минут). По телефону сказали, что ждать 1.40 может на 10 минут больше
По итогу уже 2 часа 30 минут прошло с момента заказа, а курьера до сих пор нет</t>
  </si>
  <si>
    <t>во первых доставка была очень долгая около 3,5 часов, во вторых роллы привезли холодные.</t>
  </si>
  <si>
    <t>Отвратительное отношение к клиентам, в предущие разы доставляли очень долго, качество продуктов нормальное, так сегодня вообще забыли про мой заказ! Заказ приняли, позвонили и подтвердили, но не везут и все, позвонила уточнить что с заказом, а администратор заявляет следующее:извините у нас много заказов, ваш заказ мы пропустили и не приготовили! Больше к этой доставке я не обращусь!</t>
  </si>
  <si>
    <t>блюдо за балы не пришло,ждал доставку два часа!!!</t>
  </si>
  <si>
    <t>Не довезли ЕЗБ</t>
  </si>
  <si>
    <t>Заказала Филадельфию с лососем и тунцом, привезли Филадельфию с одной креветкой. Такого даже в меню нет</t>
  </si>
  <si>
    <t>Ранее заказывал через другой сервис достаточно часто в данном заведении.
По итогу : 4 салата не доложили (якобы сначала была не правильная цена, затем якобы закончился этот салат), поке решили что раз нет тунца на кухне то съедят и с креветками не поинтересовавшись согласны ли с заменой (деньги за поке вернули) карбонара ?? - нет это макфа замешанная со сметаной, отвратительная. Десерты еще более менее, но слава богу что готовят их не в заведении. Курьер явно лупиться в глаза - на квитке был указан подъезд в итоге он ломиться в соседний и пытается доказать что у него написан именно он (ЛОЛ).
В общем давно не заказывал у них и больше не стану, заведение окончательно скатилось . По поводу сервиса чибис тоже много вопросов .</t>
  </si>
  <si>
    <t>Другое</t>
  </si>
  <si>
    <t>заказывала 3 соуса пришло 2, не знаю шли ли они бесплатно к сету может мне не доложили все 3 но в любом случае соуса мне мало;(</t>
  </si>
  <si>
    <t>Ничего не меняется. Привезли через три часа,через три. Ужас. К качеству претензий нет,а доставка подводит.</t>
  </si>
  <si>
    <t>Задержка доставки на час, все остывшее, мидии не вкусные, хотя были на высоте
два соевых соуса к такому набору пыж :( 
Доброй ночи</t>
  </si>
  <si>
    <t>отвратительно. заказ оплатила, но не чего не получила. заказ так и висит в пути. деньги не кто не возврашает</t>
  </si>
  <si>
    <t>добрый вечер 
вы не положили нам сяке темпер. за списанные бонусы 
так же нет ни одного прибора , ни одной салфетки ,  соуса и васаби 
ужасно и обидно</t>
  </si>
  <si>
    <t>Заказали в 11:20 привезли в 13:40 всё холодное а значит и не вкусное.</t>
  </si>
  <si>
    <t>Спустя 2,5 часа заказ так и не приехал, на телефон никто не отвечал, при этом когда звонили в первый раз спустя 1,5 часа после заказа, сказали, что курьер в пути 
но так и не дождались, также заказ оплачен</t>
  </si>
  <si>
    <t>✔️Заказ был оформлен в 16:19.
✔️Через час через приложение попросила связаться со мной (несколько раз).
✔️В начале седьмого вечера связалась с поддержкой приложения и попросила уточнить где мой заказ. Сообщили, что он у курьера и будет у меня мин через 10-20.
✔️В 7 вечера написала в личные сообщения Чиббис в ВК о том, что курьера до сих пор нет. В ответном сообщении: тех сбой, с вами свяжется ресторан. После звонка выяснилось, что заказ они увидели только сейчас, соответственно привезут через час. Решили ждать. 
✔️В качестве извинения были начислены баллы. 
✔️Курьер позвонил в 20:23, чтобы выходили за заказом. Тут претензий нет: доставщик приятный, запеченые роллы были тёплые (контейнер с ними аккуратно запакован в фольгу)</t>
  </si>
  <si>
    <t>Ждали заказ, более 2 часов! Через поддержку "чибис", кое-как достучались до ресторана, в ответ:" Ждите, вы не одни! " , бросили трубку. Моя семья была постоянным клиентом этого заведения, но, после имбиря с плесенью(даже не извинились.), дали шанс на реабилитацию, увы, заказывать там, больше не будем.</t>
  </si>
  <si>
    <t>везли 2часа 20 минут! совершенно не меняются</t>
  </si>
  <si>
    <t>сижу жду заказ, при заказе написано доставка через час, заказал и вижу доставка через два часа, это как ? но прошло 2,5 часа а заказа так и нет, с чего вы решили что у меня нет других дел как ждать часами заказ ?</t>
  </si>
  <si>
    <t>Не положили суши за баллы,да и сами суши все разваливались можно сказать что только рис один был начинки практически не было</t>
  </si>
  <si>
    <t>в этом заведении заказываю первый и последний размер.к сожалению доставка опоздала на 30 минут,пицца приехала еле тёплая,роллы сделаны на от....</t>
  </si>
  <si>
    <t>Заказ доставляли очень долго. На час больше, чем написано , т.е. 3 часа! Сами роллы неплохие</t>
  </si>
  <si>
    <t>специально сказали что нужен соевый соус тк в прошлый раз не было,в этот раз тоже не нашли его)</t>
  </si>
  <si>
    <t>Пицца не понравилось, тесто такая твердая, холодная, без вкусная. И еще пришел в ужасном состоянии, разочарована. Все остальное вкусно, кроме пиццы.  Доставку тоже задерживают, ну и лан этого.</t>
  </si>
  <si>
    <t>Жаль автоматом к заказу не кладут имбирь, соус и васаби.</t>
  </si>
  <si>
    <t>Уточнения по отзывам (допы)</t>
  </si>
  <si>
    <t>заказ не привезли!!! к ним даже не дозвонился! и никто не перезвонил!</t>
  </si>
  <si>
    <t>Самая ужасная шаверма которую только пробовал, заказали шаурму с омлетом и курицей в итоге нет омлета, 2 кусочка огурца 1 долька помидора и курица, хоть майонез бы добавили или соус,при всём этом холодная потому что по какой то причине задержали заказ, в итоге всё холодное а картошке со стрипцами вообще на вид 3 день</t>
  </si>
  <si>
    <t>Заказывали впервые, к сожалению, были разочарованы полностью. Заказ оформили в 19.31 с указанием обратного звонка. Заказ был принят только в 20.03, никакого звонка не было. Время доставки было указано 21.03.
Заказ привезли только в 21.35. Никаких звонков с указанием времени доставки не было.
Картошка фри в заказе конечно уже стала просто вареной холодной картошкой. В заказе было указано 3 набора приборов (для набора суш). Привезли только 1 вилку, для чего она-мы так и не поняли 🤷🏼‍♀️</t>
  </si>
  <si>
    <t>Доставку обещали максиму 2 часа, привезли через 2 часа и 33 минуты.
так же перепутали блюда и заместо сендвичей нам привезли салат.
время уже поздно, ожидать замену блюда нет возможности, а деньги возвращать отказались</t>
  </si>
  <si>
    <t>Доставка отстой, написано одно по факту совсем другое время</t>
  </si>
  <si>
    <t>Самая ужасная доставка за все время, как заказываю в этом сервисе! Доставка 2 часа, вместо обещанных 1ч 30 мин. А в сервис и вовсе была указана доставка за 60 минут! Заказали горячие и запеченные роллы - привезли холодные! Я с таким успехом мог бы заказать классические роллы и поесть их холодными! Картошка фри холодная и вся размокшая, ребенок расстроен и отказался есть! Пицца за баллы тоже холодная! Я понимаю, что 2 сентября- ажиотаж на заказы, но вы если не справляетесь с количеством заказов, зачем тогда берете их? Зачем людям портить настроение и заставлять их ждать долго свой заказ. 
Хотели позвонить и отказаться от заказа до того как привезли, но оператор ресторана даже не удосужился взять трубку! Это что за клиентоориентированность?! Очень недоволен и больше никогда не закажу здесь!</t>
  </si>
  <si>
    <t>Не положили половину заказа, ресторан не отвечает. Ужас!!! Больше не закажем! Заказ везли 3 часа, всё остыло</t>
  </si>
  <si>
    <t>2 часа прошло, ещё ничего не привезли</t>
  </si>
  <si>
    <t>Заказ не был доставлен
Вместо того, чтобы поесть ждали до трех ночи. Хорошо что хотя бы наличкой была оплата и деньги не потратили</t>
  </si>
  <si>
    <t>Отвратительно!! Ждали три часа!! Вместо третьей пиццы пустая коробка!!!</t>
  </si>
  <si>
    <t>Не весь заказ привезли 
Уже не в первый раз такая ситуация 
Даже трубку не берут 
Ужас,что у них стало с доставкой.</t>
  </si>
  <si>
    <t>Очень долгая доставка,все приехало холодное, заказывали колу без сахара, положили обычную</t>
  </si>
  <si>
    <t>Везли 3 часа. В итоге не довезли пиццу и приборы. Еда вкусная, но доставка конечно очень долгая.</t>
  </si>
  <si>
    <t>ожидание 3 часа.Пицца холодная.
Я понимаю сегодня праздник для детей.
У мужа день рождения.
Наверное не надо было брать столько заказов.
Но все вкусно.Погрели в микроволновке.</t>
  </si>
  <si>
    <t>Заказ не привезли.Отвратительно</t>
  </si>
  <si>
    <t>Добрый день .Заказ не был доставлен</t>
  </si>
  <si>
    <t>долгая задержка заказа,цена отличалась от приложения</t>
  </si>
  <si>
    <t>Взяли больше д/с</t>
  </si>
  <si>
    <t>Привезли заказ почти через три часа,были остывшие ещё одни роллы не те привезли цезарь ролл вместо чиз.</t>
  </si>
  <si>
    <t>Не понравились роллы без васаби и имбиря. Спасибо пряник за отличный вечер!</t>
  </si>
  <si>
    <t>Или в описании честно вес напишите или делайте соответственно описанию. Шаверма Корн всего 300 грамм, шаверма мини всего 200 грамм. Спасибо хоть на тарелке все нормально оказалось</t>
  </si>
  <si>
    <t>Уточнения по отзывам (граммовка)</t>
  </si>
  <si>
    <t>Очень долгое ожидание.Как будто сложно позвонить объяснить что время ожидание будет долгим!!!!Испорчен праздник ребенку,который ждал заказ 3 часа.</t>
  </si>
  <si>
    <t>доставка больше 3х часов!!</t>
  </si>
  <si>
    <t>В приложении написано, что доставка 60 минут, когда уже заказали, нам позвонили и сообщили, что доставка от 2х часов. Привезли за 2.5 часа. Я понимаю, что некоторые могут столько доставлять, это нормально. Но об этом нужно знать заранее. Мы голодные сидели два часа</t>
  </si>
  <si>
    <t>3 раз отказывают , до этого доставляли и все хорошо было</t>
  </si>
  <si>
    <t>Курьер с первого звонка начал кричать что 10 минут не может дозвониться(ни одного звонка не было, администратор дозвонился без затруднений), так как по его словам весь день висит приложение, сказал что сделает возврат. Спасибо за испорченное настроение 👍</t>
  </si>
  <si>
    <t>Роллы вкусные, но мало того что доставка была больше 3-х часов, по цене списали на 329 рублей больше, то есть за блюдо за баллы. Баллы так же списаны(((</t>
  </si>
  <si>
    <t>Взяли д/с за ЕЗБ</t>
  </si>
  <si>
    <t>Не положили соус сырный в комбо</t>
  </si>
  <si>
    <t>Морса не было, доставка курьером Яндекс</t>
  </si>
  <si>
    <t>не доставили заказ, хотя написано что заказ приехал</t>
  </si>
  <si>
    <t>Ждали более 2 часов
Привезли холодное,а  в заказе почти все горячие быть должны,они превратились в резину!
Отдельно покупать соуса и тд..
Роллы не доделанные,шапочек нет!Соусами не политы!
Положили васаби и то,вонючий,рыхлый не острый и болотного цвета.</t>
  </si>
  <si>
    <t>в роллы по заявленным ингредиентам, в составе кладут не все продукты, конкретно в роллах не было сыра и шапочки ,в составе написано, что есть соевый, но его нет и доказывали по телефону потом, что он не входит в состав, так зачем тогда писать, что входит в сет, либо не предупреждаете во время заказа. 
аргументировали это тем, что агруженность большая ,поэтому не доложили ингредиенты , а это разве мои проблемы? НЕТ! можно сделать вывод, что работаете на "отвали" ,если заведение качественное, делают нормально, то и не влияет на качество продукции загруженность, либо уж тогда не принимайте заказы, рад несправляетесь и не можете сделать нормально, что люди заказывают и ждут</t>
  </si>
  <si>
    <t>Уточнения по отзывам (состав)</t>
  </si>
  <si>
    <t>заказ доставляли 4 часа, приняли заказ в 20.11, доставили в 24.00. если не справляетесь с нагрузкой, может не надо набирать столько заказов?</t>
  </si>
  <si>
    <t>Заказ не привезли. Оператор позвонил один раз, у меня был важный звонок и я сразу не ответила. И, тут же Вы отменили заказ! Самостоятельно!</t>
  </si>
  <si>
    <t>Жаль ноли не проставляются. Заказ не привезли, хотя был оплачен онлайн. CHIBBIS решить вопрос не может. Просто огонь!!! Делайте выводы.</t>
  </si>
  <si>
    <t>Ждали 4 часа, вместо 1 часа 50 мин, даже пиццу забыли положить. Ещё пришлось ждать когда доведут.</t>
  </si>
  <si>
    <t>Заказал еду в 12:37, уже 4 часа жду, еды нету</t>
  </si>
  <si>
    <t>Заказ был в 20:11 курьер доставил в 22-10, да вот еще в заказе были острые крылошки но их не оказалось в наличии, соответственно их не привезли, оплата была картой онлайн теперь вопрос и где эта разница 339₽</t>
  </si>
  <si>
    <t>ужасный ресторан. пицца не плохая и не хорошая, обычная. но доставка - это нечто. время ожидания написали час. не позвонили. через полтора часа позвонил в ресторан сам, не ответили, оставил запрос на звонок - ничего. в итоге уже забыли про заказ, и его привозят, через 2,5 часа... мда</t>
  </si>
  <si>
    <t>заказал в 19/20 привезли в 22/05</t>
  </si>
  <si>
    <t>Это был последний заказ через Chibbis!</t>
  </si>
  <si>
    <t>Заказ увидели через час после трех звонков. По телефону внятно объяснить ничего не могут. Девушка в кафе вообще не понятно для чего нужна на телефоне, все мои вопросы кому то дублировала по доставке. Еда не плохая, но сильно расстроила служба доставки и клиентоориентированность персонала, точнее ее отсутствие.</t>
  </si>
  <si>
    <t>Много много лет я доверяла только Окинаве, всегда и везде хваля это. ресторан. И очень не хотелось верить что он когда-то сдаст 😔
Сдавать начал потихоньку, незаметно... и сегодня по всей видимости был последний наш заказ. Очень и очень жаль.
Начиная с доставки,которая была более 2,5 часов, но это ладно, много заказов, понимаю, хоть и по телефону было обозначено другое время.
Открыв набор,который неизменно заказываем всегда, были разочарованы...
Горячие роллы давно не горячие, кушать палочками их просто невозможно, разваливается все, один из роллов заметно несвеж, абсолютно все роллы стали заметно меньше
Очень и очень жаль 😥</t>
  </si>
  <si>
    <t>Прошло уже больше 3х часов, а заказа так и нет. Ресторан не отвечает, спасибо техподдержке чибиса, только он пытается узнать где наш заказ</t>
  </si>
  <si>
    <t>сказали будут везти 3 часа ,ладно согласились,везли 4,итог пицца горелая ,ролы разваливаются</t>
  </si>
  <si>
    <t>Заказывали медовый соус , а положили какой то ореховый. Долго ожидали доставку, так ещё и привезли не то😢
Также возникла проблема с оплатой, но мы выкрутились из ситуации.
Являемся вашими постоянными клиентами, так как роллы действительно очень вкусные</t>
  </si>
  <si>
    <t>Заказ доставили не полностью, не привезли имбирь.</t>
  </si>
  <si>
    <t>суши без нори. фото имеется. заказывали в 14.00 на 18.39, приехали ,а еще и ждать пришлось ,не все готово. Всегда только тут заказывала,но в это раз расстроили ... Все роллы разваливаются не успев дойти до соевого соуса,суши сделали без нори. Очень жаль ...</t>
  </si>
  <si>
    <t>роллы разваливается и не доложили 3 имбиря</t>
  </si>
  <si>
    <t>Ужасное обслуживание,что видели
Заказ в 18.02 был создал,доставку не дождались,в 21.00 позвонили что потеряли заказ.Заказывали детям в честь начала учебного года,испорчен праздник
УЖАС И ТОЛЬКО</t>
  </si>
  <si>
    <t>оплата стояла картой.А в итоге курьер сказал перводом.И опаздали на 20 минут.Заказ был оформлен 19-18.Обешали в 20-49,а привезли 21-10</t>
  </si>
  <si>
    <t>заказ задерживают уже на 25 минут, ужасная доставка</t>
  </si>
  <si>
    <t>сделала заказ в 14.30 на 19 ч. специально чтобы рассчитали время и привезли вовремя и ГОРЯЧЕЕ! в итоге опять опоздали, и опять всё холодное. "спасибо ". работали нормально, а теперь косяк за косяком. печально.....</t>
  </si>
  <si>
    <t>Прошло уже 3 часа а заказ так и не привезли хотя заявлено было 2 -2,5 часа.😡😡😡</t>
  </si>
  <si>
    <t>Один раз заказал получил, на следующий день опять везут мне по другим адресам несколько дней то чего я вообще не заказывал</t>
  </si>
  <si>
    <t>Заказ привезли, но потом на следующий день и через день снова какие-то заказы везут</t>
  </si>
  <si>
    <t>Не положили палочки к роллам, специально указали в комментарии об температуре еды, в итоге всё привезли холодное, пиццу ощущение что сначала на асфальт кинули и принесли нам, в приложении было заявлено час ожидания, прошло два часа и привезли всё остывшее и не в лучшем виде, в общем всё впечатление испортили…</t>
  </si>
  <si>
    <t>Ждали три часа
роллы привезли уже почти холодными</t>
  </si>
  <si>
    <t>Гавно доставка, жду уже 2 часа, позвонила, заказ не прошел, ждите еще час, на сайте висит инфа что принят .</t>
  </si>
  <si>
    <t>Был предзаказ на 19:00. Опоздали на 30+ минут. Сорвали программу вечера 😠</t>
  </si>
  <si>
    <t>Ладно задержали доставку, роллы разваливаются. Указывала оплату по карте курьер говорит только перевод, повторяя что указывала оплату по карте услышала ответ «меня не волнует», отвратительное обслуживание. Ни салфеток, ни палочек, ни соуса и прочего</t>
  </si>
  <si>
    <t>просил кисло-сладкий соус,а положили опять сырный,ка будто других нет</t>
  </si>
  <si>
    <t>Пицца с минимальной начинкой, указал 4 набора приборов , привезли на 2. Вок , как из столовки . Доставка задержалась на 40 минут</t>
  </si>
  <si>
    <t>Мой заказ не доставили, за повторную просьбу попросили выезд курьера, хотя для поддержания сервиса могли бы это сделать бесплатно, в общем я не довольна работой ресторана. Поэтому отказ. Пользуюсь доставками с 2014 года и никогда не была в таком положении. Очень обидно.</t>
  </si>
  <si>
    <t>ужасная доставка ,ждали почти 3 часа, трубки не берут ,сами не перезванивают, в итоге за заказом пришлось ехать самим.</t>
  </si>
  <si>
    <t>Ждали 2 с половиной часа, еда холодная, мясо во всей Монголия сырое, свинина сухая. В общем самый отстойное кафе в дишманском и то вкуснее.</t>
  </si>
  <si>
    <t>Очень долгая доставка.по мимо заявленных 90 минут мы сверх этого времени прождали еще 50 минут,соответственно когда привезли еда была вся холодная и пришлось повторно разогревать.Картошка фри за это время размокла,салат цезарь уже продчах(плюс еще сыр расплавился,потому что контейнер стоял с салатом стоял долго на контейнере с горячим).Чискейк за время доставки расстаял</t>
  </si>
  <si>
    <t>Доставили заказ поздно , мы сказали что оплата будет картой курьеру , переводов у нас нет , на что курьер пожала плечами и ни чего не сказала , конечно мы отказались забирать заказ , работают в данном заведении дилетанты , девушка по телефону хамит , огрызается , одним словом быдло !!!</t>
  </si>
  <si>
    <t>К еде претензий нет. Доставка очень долгая. Ждал почти 2,5 часа. Заказывал несколько блюд. В итоге, габаджоу не привезли, но деньги за него вернули.</t>
  </si>
  <si>
    <t>Задержали заказ на час. Комплектация без палочек, было указано 3.</t>
  </si>
  <si>
    <t>даже с учётом что не положили одни роллы,все понравилось)</t>
  </si>
  <si>
    <t>Это настолько плохо, насколько можно представить. 
Ожидали почти 3 часа 
Еда невкусная и холодная, отсыревшая.
Роллы похожи на рисовую кашу, роллы разного размера, внешний вид оставляет желать лучшего. Повар явно ненавидит свою работу
Палочки не положили, наверное потому что сами понимают что это есть не стоит.
Пицца холодная, отсыревшая, начинка невкусная.
Не рекомендую. Больше заказывать не буду! 
Обидно за потраченные деньги и испорченный вечер, закрывайтесь.</t>
  </si>
  <si>
    <t>напиток не доехал до адресата</t>
  </si>
  <si>
    <t>не доложили ролы с крабом</t>
  </si>
  <si>
    <t>Привезли нам суши и мидии. Доставка была долгая, 1:40 примерно. Добавили в заказ блюдо за баллы, нам его не привезли. Позвонили узнать почему, а нам девушка говорит «мы вам положим подарок к следующему заказу». Может этот следующий заказ будет через год или больше. В итоге она сказала «привезем через 2 часа, ждать будете или нет?». Отношение отвратительное. Больше не будем тут заказывать.</t>
  </si>
  <si>
    <t>не доложили ролы с крабом, заказано 2 , в упаковке был 1</t>
  </si>
  <si>
    <t>не положили дополнительный имбирь😡</t>
  </si>
  <si>
    <t>Здравствуйте, во-первых долгая доставка, мы очень ждали и пришло все холодное, это ладно, но бургеры были разных размеров!!! Заказали два больших, пришли один большой и один маленький, а цена то разная у них. Также в некоторых роллах в начинке не хватало главных ингредиентов (например в роллах с креветкой в некоторых не было самой креветки). По вкусу в целом неплохо, но вот все вышеперечисленные минусы конечно подпортили картину. Заказывала у вас первый раз и сразу вот так «повезло».</t>
  </si>
  <si>
    <t>Не положили чизкейк за баллы</t>
  </si>
  <si>
    <t>заказ оформили 2 часа назад, а нам еще ни разу никто не позвонил и не подтвердил заказ! отвратительное обслуживание!!!</t>
  </si>
  <si>
    <t>Доставку задержали на 30 минут, все приехало холодное , плюсом ребенок отравился, ночью стошнило. Так что не советую</t>
  </si>
  <si>
    <t>Суши не вкусные! Холодные! Ждали заказ больше, чем было сказано администратором! (Хотя будний день)</t>
  </si>
  <si>
    <t>Не положили картофель фри в комбо.</t>
  </si>
  <si>
    <t>Не было приборов,вместо удона с курицей положили с грибами,Морковка твёрдая не жуется</t>
  </si>
  <si>
    <t>в этот раз лапша не удалась, либо её переварили, либо слиплась пока не везли 2 часа, и это в будний день, когда особо не загруженно
картошка по-деревенски очень соленая, прям хрустит соль, а сама размякшая уже 
роллы холодные, но хоть по вкусу приготовленны хорошо</t>
  </si>
  <si>
    <t>Ждала 3 часа заказ, когда потом позвонила, сказали он готов и ещё минут 40-50 и привезут, хотя я живу в 2 минутах на машине от суши эра, кстати, fixrolls это они же. В итоге сами доехали и забрали заказ. Роллы вкусные, но положили 1 не тот, что заказывала.</t>
  </si>
  <si>
    <t>Не привезли подарочные крылья!</t>
  </si>
  <si>
    <t>Роллы обычные, как в среднебюджеьных  доставках Питера , типа токио сити .  Здесь много комментов хороших, но на такую оценку эти роллы не тянут. 
Привезли ,конечно, уже холодные и отмякшие. В Филадельфии один рис и огурец, причем огурец попался горький в нескольких роллах, Если поискать ,то можно найти и сыр, но придется постараться. Без соевого  соуса суши есть невозможно, хотя муж любит именно без. потому что никто видимо не знает,что существует еще и рисовый уксус, который кладут в рис, потому рис абсолютно пресный.
Васаби положили , как украли,хотя я за него заплатила . 
В общем поели ,удовлетворения и удовольствия не получили. Люди которые пишут , что самые вкусные суши , видимо никогда не ели нормальных.
Заказа в первый раз отменили , хотя  было написано «принят» , мы прождали 2 часа, написали в поддержку, а нам говорят ,что заказа отменен. Потом снова ждали два часа ,чтобы разочароваться окончательно!Не советую, особенно тем,кто приехал из Питера и Мск.</t>
  </si>
  <si>
    <t>доставка не советую позвонили отказались</t>
  </si>
  <si>
    <t>заказывал апельсиновый сок а положили другой</t>
  </si>
  <si>
    <t>колу не привезли. доставку везли два часа.</t>
  </si>
  <si>
    <t>отвратительное обслуживание.задержка доставки почти на два часа. даже не извинились. ролы хрень полнейшая.</t>
  </si>
  <si>
    <t>курьер опоздал на 2 часа.. и доставка была не  около 1,5 часов как пишет ресторан в приложении, а 3,5 часа..</t>
  </si>
  <si>
    <t>На оставленный заказ никто не перезвонил, ничего не привезли, но в статусе указано что заказ был выполнен. Все ясно</t>
  </si>
  <si>
    <t>доставка 2 часа,картофель фри с нагетсами белые,,как будто их варили,соус соевый разбавлен водой,вок с овощами редкая дрянь,единственное что понравилось,это подарочные  ролы .</t>
  </si>
  <si>
    <t>Заказ не соответствовал заявленному в меню,причем ни одно блюдо не подходило по внешнему виду на то,что закано. Время доставки не соответствовало реалиям(опоздание почти на два часа).Наврятли ещё раз посещу этот "ресторан".</t>
  </si>
  <si>
    <t>Не положили сет майями,не сразу заметили(</t>
  </si>
  <si>
    <t>Здравствуйте,у меня такое чувство складывается что вам совсем на своих клиентов наплевать..
Сделали заказ утром,ресторан не реагирует о просьбе перезвонить,хотела уточнить когда будет курьер..
Расплатилась с ними 5000 купюрой…
Не довезли 1 морс,сами суши были не качественного вида,на вкус дешевые не качественные продукты,обрыгаловка 
Из всего сета были съедобны только за баллы айяша😂
Но мою просьбу довезти морс и забрать испорченную еду не среагировали,более скажу вопрос мы решили спустя 3дня,короче душевая забегаловка не сервиса не вкусной еды
Травят людей.</t>
  </si>
  <si>
    <t>Очень долгая доставка,ждали больше 3 часов,не доложили заказанные приборы ,васаби и имбирь</t>
  </si>
  <si>
    <t>На вкус пока не могу сказать, задержали доставку на 20 минут, не доложили имбирь и васаби, не положили заказанные палочки.Звонила администратору несколько раз спросить, почему так вышло-не взяли трубку. Больше заказывать не будем, сервис должен все-таки быть поприличнее. Далее прочитала отзывы вДубльГИСз, жаль не зашла туда раньше.У этой доставки-такие проблемы ооочень часто!</t>
  </si>
  <si>
    <t>очень не довольна.васаби не положили рол в подарок тоже не положили.первый и последний раз заказала у вас.....так и не дождалась васаби и рол... обещали через час. обещание ждут долго. чтоб у вас любой праздник так же обошолся ...</t>
  </si>
  <si>
    <t>Положили Липтон зелёный чай вместо персика, салфеток не было, сырой бекон</t>
  </si>
  <si>
    <t>Привезли не весь заказ ге хватало бурума за баллы</t>
  </si>
  <si>
    <t>2 раза подряд привезли неполный заказ. За недоставленные позиции я получил извинения но не деньги)</t>
  </si>
  <si>
    <t>пришел не полный заказ, увы</t>
  </si>
  <si>
    <t>заказ проигнорировали, и позвонили на следующий день узнать актуален ли заказ...</t>
  </si>
  <si>
    <t>Сделала заказ в приложение , в подарок должны были идти роллы запеченный тунец в подарок , в итоге когда привезли мне пришлось заплатить за них !!! Сумма 1012 была к оплате с подарком в итоге я отдала 1485!!! Обман</t>
  </si>
  <si>
    <t>В приложении написано 60мин доставка, по факту 2 часа везли. суши ужасные все кривые , все разного размера, которые должны быть одинаковые!пересоленные ужасно, никогда больше в обжоре не закажу , доставка долгая, вкус ужасный!не заказывайте там!!!</t>
  </si>
  <si>
    <t>К отзыву  про шампиньоны. Заказ бы сделан по телефону, так как в приложении Чиббис мангал не работал вчера. Поэтому в списке заказа этих грибов нет</t>
  </si>
  <si>
    <t>Отсутствие части товара - бонусного блюда, а так же напитков, остальной сет роллов максимально отвратительный по вкусу, из него было сьедено всего по 1-му роллу каждого вкуса, требую возврат средств за сет и напитки которые не пришли</t>
  </si>
  <si>
    <t>ждали заказ 4 часа, ни извинений за задержку, ни скидки, ничего) спасибо большое. еще бы больше ждали если бы не поддержка chibbis)</t>
  </si>
  <si>
    <t>Доставка больше 3 часов 😱 не рекомендую! И сама заказывать больше не буду!</t>
  </si>
  <si>
    <t>привезли совсем другую комплектацию. сказали,  нет ментов, но не привезли и баранину. заменили на людях кебаб. хотя я просила этого не делать. а по цене вышло 2000. при отсутствии одного блюда и замене второго. нет чека</t>
  </si>
  <si>
    <t>Заказ был оформлен в 18:58, сейчас 21:51 до сих пор не доставили. Больше заказывать не буду. Ужасная доставка и сервис.</t>
  </si>
  <si>
    <t>Не привозят мой заказ, еще та помойка…
Не советую заказывать.
Оценка этой помойки 0 звезд.</t>
  </si>
  <si>
    <t>Очень долго ждали, просрочили почти на полтора часа! А так все вкусно</t>
  </si>
  <si>
    <t>не доложили заказ,деньги переводят второй день.уже на звонки не отвечают</t>
  </si>
  <si>
    <t>все блюда абсолютно ни какие, доставка почти два часа, даже не успели на заявленное время</t>
  </si>
  <si>
    <t>Ужаснейший сервис, ждали свой заказ больше двух часов, еда приехала холодной. За такой ценник на еду, сервис явно должен быть лучше</t>
  </si>
  <si>
    <t>Не привезли соевый и имбирь, а стоимость у них отдельная. Разочаровали</t>
  </si>
  <si>
    <t>Сами роллы нормальные.
Доставка отвратительная! Опоздала на час!!!
Хотя находятся в 5 минутах езды. 
В службе поддержки ответили , что со мной свяжутся для уточнения едет ли вообще ко мне кто то, но так никто и не перезвонил. 
Вечер испорчен ожиданием, не рекомендую!</t>
  </si>
  <si>
    <t>Заказали пиццу и два удона. Один с креветками, другой с курицей. По итогу привезли 2 с креветками : в одном креветок  было 3 в другом 1. Открыли оба не в одно время, поэтому заметили это уже после того как практически съели первый открытый вок . Написала в поддержку о ситуации. Позвонили вечером, ответили, что если было бы фото , на котором видно что в двух воках есть креветки , но нет курицы , тогда была бы компенсация, а так могут только дать промокод на бесплатное блюдо. Фото блюд я сделала, хотя, конечно оба удона уже были практически полностью съедены. По итогу не компенсации , не промокода не было отправлено. Еда была вкусной, доставкой полностью довольна. Жаль что удон с курицей не удалось попробовать.</t>
  </si>
  <si>
    <t>1 сентября делала 2 заказа и они были отменены по причине поломки оборудования. Это ладно. Хоть и в День Рождения мое. 
Но были списаны баллы и мне их не вернули</t>
  </si>
  <si>
    <t>делала пред заказ,опоздали на пол часа и да же не позвонили не предупредили,на просьбу связаться со мной отреагировали только со второго раза</t>
  </si>
  <si>
    <t>Роллы вкусные, однако доставка оставляет желать лучшего, не положили один васаби(деньги за который взяли), перепутали один ролл из заказа положив вместо него более дешёвый. Доставка долгая.</t>
  </si>
  <si>
    <t>всё вкусно и быстро,но огорчило то ,что забыли положить бутылку колы из комбо за баллы</t>
  </si>
  <si>
    <t>Тухлая и старая свинина в пицце!!!!Живот крутило у всей семьи!!!Сухая пицца за баллы,сырое тесто у пиццы за деньги!!!Скатывается Престо!И как обычно забыли положить соус(а это уже 3 раз),деньги списаны,на телефон не отвечали!Сырный поросёнок улетел в помойку....</t>
  </si>
  <si>
    <t>Очень не красиво, сдачи с тысячи в пакете не оказалось, не сразу заметила, была занята. Заказ был на 510 руб, заплачено 1010, сдача жвачки и чек.</t>
  </si>
  <si>
    <t>жаль конечно что не положили оплаченный соус,   бургеры отличные как всегда</t>
  </si>
  <si>
    <t>забыли положить питу со свининой на тарелк. все включено как всегда. но это минус 239 рублей. кто вернёт деньги?</t>
  </si>
  <si>
    <t>Ждали подтверждения целый час и ко всему ещё не доложили 1 позицию роллов.Соевый соус как вода,на сет положили имбиря на один ролл.В общем, спасибо, на этом Последний раз заказала что-то в этом общепите.</t>
  </si>
  <si>
    <t>суши как-никак есть можно. но к ним не положили васаби (имбирь и соевый соус присутствовал). а без него (лично по мне) суши не заходят.</t>
  </si>
  <si>
    <t>Заказываем в короне не первый раз ! Предыдущий заказ был тоже ужасным но решили дать еще шанс! ЗРЯ ! НИКОГДА БОЛЬШЕ НЕ ЗАКАЖЕМ В КОРОНЕ!
В заказе было: пицца(баллы),2шт шаурмы, 2шт бурмач…..
Первое - долго ожидание и обещенное время вышло 
Второе-все приехала соответственно холодное 
Третье- пицца сухая 
Четверное - бурмачь весь разваленный ,мокрый
Пятое-ШАУРМА ЭТО ПРОСТО ЖЕСТЬ!!! Только откусили и сразу выплюнули ЭТО ЕСТЬ НЕ ВОЗМОЖНО, отдает уксусом и тухлятиной! А заведение больше не приедем и не закажем!</t>
  </si>
  <si>
    <t>Слишком долгая доставка.. Обещали привезти к 22:22, но доставку задержали на 4 часа от обещанного времени. По еде не так плохо, но и хорошего тоже ничего не ждите, с такой доставкой все холодное и каменное.</t>
  </si>
  <si>
    <t>Заказал на голодный желудок ибо весь день не ел, думал часик подожду и поем,. По итогу два часа обработки, не перезванивают и не понятно будет заказ или нет… 
Надеялся да обломался</t>
  </si>
  <si>
    <t>Вчера курьер приехал с терминалом, я оплатил, а он сказал, что оплата не прошла, попросил перевод, по итогу сегодня посмотрел и оплата прошла</t>
  </si>
  <si>
    <t>Доставка три часа, роллы разваливаются, в коробках привезли все перевёрнутые! Много чего могу написать по поводу этого заказа, но жаль своего времени! Просто напишу, что это самые худшие роллы, самое ужасное обслуживание и самая ужасная доставка, ещё и платная😏 Точно никому не посоветую этот ресторан!</t>
  </si>
  <si>
    <t>Заказывали в первый раз, весовки не соответствуют действительности, а именно пицца Пепперони при заявленных 700 граммах, по факту весит 400 граммов. По вкусу :</t>
  </si>
  <si>
    <t>Понравилось: пицца вкусная, на этом всё.
Не понравилось: доставка, заказывали примерно за 2 часа ко времени опоздали на 30 минут. И ужасна картошка фри была, такое чувство что её пожарили на сковородке.</t>
  </si>
  <si>
    <t>Ждали более 3 часов !!!! 😒😒😒пришлось отменить 😡 
Вечер не удался с друзьями 😒
Это первый и последний раз когда там хотела заказать ! Не рекомендую</t>
  </si>
  <si>
    <t>Заказали доставку в 21:37, привезли в час ночи. При этом не доложили соусы и вместо того, чтобы предложить вернуть деньги за них, мне сделают комплимент к следующему заказу, хотя больше заказывать здесь что либо желания 0 и получается деньги за соусы я кому-то подарила👍</t>
  </si>
  <si>
    <t>Заказал сет за 873 рубля + за баллы одну позицию, но так и не понял, почему за баллы мне не привезли, а в конечном итоге сумма была 1112 рублей, чек имеется. 
Заказывал впервые, но больше не стану. 
Сет не очень был, соевый соус вообще вода какая-то. (Свежий) 
Другие может и хорошие, но этот неудачный. 
А, ну и по классике 1 салфетка.</t>
  </si>
  <si>
    <t>не доставлен . пришлось перезаказывать</t>
  </si>
  <si>
    <t>заказали в 21:18
время 00:19.
прошло 3 часа доставки так и не дождались .</t>
  </si>
  <si>
    <t>Здравствуйте. К сожалению, ролы очень разочаровали. В целом на вкус хорошие, но рис ужасный( В одних был жёсткий недоваренный, в других переваренный так что они просто разваливаются при первой же попытке взять( Крылья увы не понравились( Очень сухие, и не барбекю, а скорее крылья гриль в кисло-сладком соусе(
Очень растроились(((
доставку обещали в 1,5ч, а прождали 2( Вроде будни, сильной загруженности не должно быть(</t>
  </si>
  <si>
    <t>Мало того, что курьер перепутал адреса и доставка задержалась на 20 минут сверху, так еще и в еде торчал волос, в маки суши были косточки в рыбе и кусочки панциря от мидий, вкус на 3/10, самые невкусные суши в городе, выкинул всю эту пародию на еду в помойку</t>
  </si>
  <si>
    <t>Одну порцию ролов не довезли (</t>
  </si>
  <si>
    <t>положили не тот набор, вместо запеченных, были доставлены холодные</t>
  </si>
  <si>
    <t>Роллы средние по вкусу, картинке не соотствествовали. Соевый соус за отдельную оплату не привезли</t>
  </si>
  <si>
    <t>заказ не привезли. Кому его доставили, неизвестно. Верните деньги.</t>
  </si>
  <si>
    <t>все приехало с опозданием почти час,холодные роллы, как будто их просто достали из холодильника, оплата была онлайн, но мне не отдавали и требовали оплатить ещё раз, единственно,вежливый курьер и хорошая служба поддержки в чибисе</t>
  </si>
  <si>
    <t>Не было чека на заказ!!!Прошу выслать мне его на электронную почту.Заранее спасибо.</t>
  </si>
  <si>
    <t>Заказ еще не получили и заказывать больше не будем. 2,5 часа в будни это очень долгое ожидание. Будем заказывать в другом месте</t>
  </si>
  <si>
    <t>очень долго едет доставка,ждала два часа,так и не приехало ничего,и трубку не берут,ужас больше не когда не буду у вас заказывать.</t>
  </si>
  <si>
    <t>мало того что не довезли заказ дак ещё и не положили то что не надо,пришлось доплачивать и ещё более часа ждать пока довезут заказ который ждал ребенок</t>
  </si>
  <si>
    <t>Ждали заказ более двух часов 
Суп доставили холодным ,а также вкус еды вообще не впечатлил 
Сервис на нуле</t>
  </si>
  <si>
    <t>Вкусные роллы, хорошо скручены, не разваливаются, но количество рыбы на фотографиях и в реальности это небо и земля. Если вы поменяли гаммовки, то лучше перефоткайте и не вводите людей в заблуждение. И доставка была час 40, а не 50 минут.</t>
  </si>
  <si>
    <t>Ресторан не работал в тот день, никто не написал и не привезли пока не позвонили . Заказ не привезли.</t>
  </si>
  <si>
    <t>А пряник за баллы не положили.</t>
  </si>
  <si>
    <t>Отсутствовал соус, очень долгая доставка, всё в холодном виде, картошка полусырая</t>
  </si>
  <si>
    <t>не положили оплаченный набор соевый/имбирь/васаби</t>
  </si>
  <si>
    <t>Перепутали роллы, положили обычный цезарь, а оплату взяли за цезарь с креветкой. Прошу вернуть деньги.</t>
  </si>
  <si>
    <t>Не довезли салат и привезли не того вкуса колу</t>
  </si>
  <si>
    <t>сказано было доставка 1-1.30,итог 2 часа прождал,пришлось самому звонить и узнавать!вряд-ли тут буду ещё заказывать.</t>
  </si>
  <si>
    <t>Очень долго ждали сказали полтора часа ждали все 2,5</t>
  </si>
  <si>
    <t>очень разочарована, из за чего и по 4 звезды. 
комплектация желает лучшего,а одно блюдо вообще не привезли. 
очень расстроилась....</t>
  </si>
  <si>
    <t>Долгая доставка. Более 2 ч. Вассаби и соус один. Две порции картошки фри положили в один контейнер. Дети чуть не подрались, пока делили. Роллы за баллы положили не с тем составом как представлено на сайте.</t>
  </si>
  <si>
    <t>долгое ожидании заказ больше 2часов</t>
  </si>
  <si>
    <t>В целом вся еда вкусная, но почему-то одно блюдо из списка заказа отсутствовало, хотя было оплачено, неприятно.</t>
  </si>
  <si>
    <t>так-то готовят вкусно, все отлично было бы, приятные на разговор но с доставкой это какой-то кашмар заказ был сделан в 19.03 а приехал в 21.43 выводы делайте сами. хотя писали что будут к 20.40.</t>
  </si>
  <si>
    <t>Первый раз такой отвратительный заказ! Мало того, что ждали доставку 3,5 часа, ну ладно, загруженность, так привезли ещё ужасные роллы! Все развалились и холодные, жареный ролл просто плавал в горелом масле, в запечённом наборе должны были быть с разными начинками, но по итогу практически все с одной. Очень разочаровалась, в следующий раз несколько раз подумаю прежде чем здесь заказать.</t>
  </si>
  <si>
    <t>Не был положен морс. Суп одна вода и 3 гриба! Ужас!</t>
  </si>
  <si>
    <t>ЛЮДИ, НИ ЗА ЧТО НЕ ЗАКАЗЫВАЙТЕ ЗДЕСЬ ЕДУ, ПРАВДА В ТОМ, ЧТО ОБСЛУЖИВАНИЕ ПРОСТО НА 0, САМОЕ УЖАСНОЕ, ЧТО КОГДА-ЛИБО МЫ ЕЛИ, ПОЛНОЕ ДЕРЬМО, ЧТО В ПЕРСОНАЛЕ, КОТОРЫЙ НАГЛО ВРЕТ, И ПРЕПОДНОСИТ ВСЁ ТАК, ЧТО КУРЬЕР УЖЕ ЧУТЬ ЛИ НЕ ПОД ДВЕРЬМИ СТОИТ, "ЧЕРЕЗ 5 МИНУТ БУДЕТ", ПРОЖДАЛИ СВОЙ ЗАКАЗ С 17:35 ДО 22:40, ЭТИ ЧАСЫ Я ЗВОНИЛА В ДОСТАВКУ, НА ЧТО ГОВОРИЛОСЬ, ЧТО СВЯЖУТСЯ С АДМИНИСТРАТОРОМ, ВИСИШЬ НА ЛИНИИ И ЖДЕШЬ, ПОСЛЕ ЧЕГО ОНИ ОТВЕЧАЮТ, ЧТО АДМИНИСТРАТОР СКАЗАЛ, ЧТО ЧЕРЕЗ ПЯТЬ МИНУТ ПРИЕДЕТ КУРЬЕР! В ИТОГЕ УЖЕ ВСЕ СМИРИЛИСЬ, ЧТО СЕГОДНЯ ДОСТАВКИ НЕ БУДЕТ, КАК РАЗДАЁТСЯ ЗВОНОК В ДОМОФОН И БЕДНЫЙ ПАРЕНЬ, КУРЬЕР ОТДУВАЕТСЯ ЗА ВСЕХ, КОНЕЧНО ЖЕ ЭТО ПРЕПОДНОСИТСЯ ЧРЕЗМЕРНОЙ  НАГРУЗКОЙ И ТД. НО даже если и так, В ЧЕМ СЛОЖНОСТЬ ЭТО ПРЕПОДНЕСТИ СРАЗУ! В общем если, вы уважаете свои нервы, время и цените хорошую еду, а не холодные роллы, со скомканным рисом, пожалуйста заказывайте в другом месте!</t>
  </si>
  <si>
    <t>Ждали 3 часа заказ заказали в 17:30
приехал в 20:30</t>
  </si>
  <si>
    <t>Не перезвонили и не привезли)))</t>
  </si>
  <si>
    <t>в приложении написано ожидание 90 минут, когда звонили, сказали ожидать два часа, по итогу вышло 3,5 часа. 
запечённые роллы были почти холодные.
вкус в целом ничего, но из-за очень долгой доставки больше заказывать в суши вок не буду.</t>
  </si>
  <si>
    <t>Заказ не получен.  Ожидание около 3х часов</t>
  </si>
  <si>
    <t>не положили имбирь. так же пробили товар который должен идти за баллы в общую сумму</t>
  </si>
  <si>
    <t>Роллы не вкусные! На три порции ролл положили одно васаби,и один имбирь,плюс по на сайте был указан подарок,которого тоже не было</t>
  </si>
  <si>
    <t>Пицца пустая, а состав набора был совсем другой вместо сырных колец положили сыр косичку</t>
  </si>
  <si>
    <t>Не положили ролл за баллы "Аляска"</t>
  </si>
  <si>
    <t>Заказывала два темпурных ролла, а пробили один, спасибо!!! Филадельфия не вкусная, рыба вся сырая и в целом роллы не очень понравились</t>
  </si>
  <si>
    <t>Уже второй раз не докладывают соус 
В заказе он есть а в наличии нет!</t>
  </si>
  <si>
    <t>еда холодная! опоздали более 30 мин.! 
Заказ не понравился!</t>
  </si>
  <si>
    <t>хотели бы пожаловаться на ресторан, курьер был без термосумки, пицца холодная, коробка помятая, роллы запечённые тоже холодные, плюс опоздание на 40 минут, просто ужас так относится к своим клиентам, тем более даже не выходной день чтобы было много заказов и были опоздания, заведение крайне не рекомендую!</t>
  </si>
  <si>
    <t>Меню не соответствует, перезвонили, поменяли блюдо. По вкусу не понравились блюда. Оплачено было онлайн, курьер приехал и попросил оплату, пришлось звонить и выяснять ситуацию. Не приятная ситуация!</t>
  </si>
  <si>
    <t>Ну каждый раз что нибудь вычудите. Картофель фри заказала по 300 гр. С упаковкой 220гр. Прошу вернуть деньги за товар недовеса!!!</t>
  </si>
  <si>
    <t>Делали заказ,  указали без лука, блюда в составе которых отсутсвовал лук, привезли с луком
В остальных блюдах указан зеленый лук, пустили репчатый
Вкус оценить не смогли, все было с луком, есть не стали
Даже пельмени сварили с луком!!!</t>
  </si>
  <si>
    <t>заказ ждал 3 часа. естественно все уже остыло, потому и вкус, и текстура стали хуже. больше здесь заказывать не буду</t>
  </si>
  <si>
    <t>не положили соевый соус. А так вкусно</t>
  </si>
  <si>
    <t>Заказал сет из 4х пицц, и бургера, и за баллы добавил пиццу "Салями". Бургер приехал подгоревший, бонусная пицца не та которую заказывал, а обычная "Маргарита". Остальная пицца еле тёплая, практически холодная. Не советую заказывать тут</t>
  </si>
  <si>
    <t>привезли не тот сет,  просили палочки положить не положили. Ролы берешь они рассыпаются</t>
  </si>
  <si>
    <t>Ужасный ресторан, девушка которая обещала перезвонить не перезвонила, по итогу трубки не брала потом. 
заказ вместо 14:37 привезли почти в 4 часа. еда остывшая. не рекомендую данное заведение для заказа еды</t>
  </si>
  <si>
    <t>Отвратительная доставка , порции маленькие , заявлено 250 Гр , по факту привезли 150 грамм , цезарь тоже маленькая порция , пицца сгоревшая вся !</t>
  </si>
  <si>
    <t>Раньше было вкуснее, стали класть больше жирного и солёного майонеза, меньше начинки, а зелени вовсе нет. Вместо Бекона положили ветчину. Пицца подгорела в нескольких местах Очень разочарованы :C</t>
  </si>
  <si>
    <t>почти 2 часа везли
все холодное уже было</t>
  </si>
  <si>
    <t>не положили приборы , компоненты к родам соус, васаби, имбирь</t>
  </si>
  <si>
    <t>вместо ролл сырок, привезли ролл с огурцом внешне оформленный как сырок</t>
  </si>
  <si>
    <t>Доставку просили к 13:00, привезли раньше, все холодное, роллы заветренные, указали блюдо за купон, не положили, хотя курьер забрал купон и даже ничего не сказал</t>
  </si>
  <si>
    <t>сами отменили заказ, не уведомив даже</t>
  </si>
  <si>
    <t>Пиперони сухая, пикантная очень очень острая. Раньше качество было на высоте, что случилось сейчас не понимаю. Но самое ужасное - это доставка два часа без нескольких минут.</t>
  </si>
  <si>
    <t>Курьер долгий
4 раза звонили спросил про доставку сказали 5-7 минут прошло 15 и до сих пор не привезли 
Все будет холодное и не вкусное 
Почему мы должны платить за холодную еду и обман</t>
  </si>
  <si>
    <t>Заказ не был готов к назначенному времени!Мы остались без еды!</t>
  </si>
  <si>
    <t>Спасибо за ужасное обслуживание:)
Три часа ждали заказ, хотя было сказано изначально, что заказ будет через 1ч50мин-2ч. 
Мы позвонили спустя 2ч30мин. и, конечно же, оператор извинилась и уведомила, что заказ уже у курьера и будет через 15 минут у нас. 
Итог: прошло ещё 30 минут и в приложении отобразился только сейчас статус "заказ передан курьеру".
Спасибо!
Заказали в 19:47, а в 22:45 мы его всё ещё ждём! 
Испорченный вечер обеспечен, ещё раз благодарю от всего сердца:))))))</t>
  </si>
  <si>
    <t>Все вкусно, быстро. Но забыли положить оплаченный спайси соус(</t>
  </si>
  <si>
    <t>прошло 2,40 минут от момента заказа до того как привезли заказ, хотя обещали максимум 1час 40 минут. ужасная фирма и  доставка, приборы не положили((</t>
  </si>
  <si>
    <t>Все вкусно! Но почему то на 300 руб оказалось дороже чем обычно. Видимо из за приложения. Так как набор через группу в ВК дешевле</t>
  </si>
  <si>
    <t>не полностью привезли заказ</t>
  </si>
  <si>
    <t>не положили 2 соевых соуса,в заказе 3 шт,а привезли 1</t>
  </si>
  <si>
    <t>не положили имбирь,роллы не очень на вид,пятница все устали 😁</t>
  </si>
  <si>
    <t>Не положили соус, имбирь и палочки, в чеке все оплачено</t>
  </si>
  <si>
    <t>везли два часа, привезли всё холодное, естественно отказ.</t>
  </si>
  <si>
    <t>Не привезли, не перезвонили, что не привезут.  2 часа сидел ждал, оказалось не работают судя по всему. Почему тогда можно заказ сделать?</t>
  </si>
  <si>
    <t>вместо лосося в роллах крабовая палочка, в целом по вкусу неплохо, очень долгая доставка (ждали 2 часа)</t>
  </si>
  <si>
    <t>за баллы привезли домашнюю булку</t>
  </si>
  <si>
    <t>Ресторан доставил с большим опозданием еду, и еда конечно же была холодной. Повара видимо очень старались, что положили нам в подарок в блюда два коротких, черных волоса. Блюда мы выбросили. Осталась пицца, безумно жирная, что свернётся поджелудочная. Очень пожалели, что заказали в этом месте, и очень пожалели , что так долго ждали третьесортную еду(((</t>
  </si>
  <si>
    <t>заказали сет роллов и взяли за баллы пиццу КУРИННУЮ с грибами , нам привезли пиццу с колбасой ДОКТОРСКОЙ  , и больше в пицце ничего нету 
человек не переносит колбасу 
позвонили с возмущением , почему так 
на что девушка отвечает у нас теперь во всех пиццах вместо курицы идет колбаса , решить проблему эту она никак не хотела , говорит мол доволствуйтесь за бесплатно что дают , якобы раз блюдо бесплатное то они сами выбирают что вам положить 
Хотя когда уточняли заказ , она сказала у вас сет такой то , и пицца куриная!
Отвратительно , сюда больше не ногой ! крайне не рекомендую эту ЗАБЕГАЛОВКУ КОЛБАСНУЮ !
(Причем колбаса самая дешевая , красная цена)</t>
  </si>
  <si>
    <t>Я очень люблю кушать в Холмс, но, когда ждешь доставку больше 2 часов, а по итогу получаешь холодные блюда, отсыревшую напрочь картошку, становится очень грустно…в этот раз сервис мягко говоря разочаровал.</t>
  </si>
  <si>
    <t>Отврат, ждали доставку больше двух часов, хотя в приложении примерная доставка указана в 60 минут. После такого дерьма никакой пиццы уже не хочется, спасибо
Курьер приехал через 2,5 часа, привез резиновую холодную пиццу и непонятные кольца кальмара размокшие, есть не стали</t>
  </si>
  <si>
    <t>к сожалению привезли 1 суши вместо заказанных 2х(( печаль</t>
  </si>
  <si>
    <t>не положили соевый соус к сушам, приборы не положилили и суши как будто в холодильнике лежали больше суток</t>
  </si>
  <si>
    <t>Все хорошо, кроме того что доставка задержалась, и внутри почему то находились насекомые</t>
  </si>
  <si>
    <t>Доставка оказалась больше 2 часов, еле связались с рестораном (ответили только когда связались с оператором чибиса и начали обсуждать отказ) все остывшее , пакет от шаурмы мокрый, в ролах единственное, что не пожалели это рис, васаби капля, имбирь сухой пара слайсов, в Угре огромные кости.</t>
  </si>
  <si>
    <t>Обещали привезти заказ за 1.5-2 ч, а привезли за 3 часа. Обещали вернуть 10% с заказа, не вернули. Пицца деревянная, суши разваливаются. Настроение 👇🏼</t>
  </si>
  <si>
    <t>Заказ доставляли более 2 часов!!! Естественно, пришло все холодное (в основном заказывали запеченные) и невкусное. 
Курьер, на вопрос «горячее?» ответил «конечно». 😬</t>
  </si>
  <si>
    <t>Оформила заказ в «Мясорубка», сумма к оплате 1440, написано, что доставка бесплатно от 800 рублей. Тем не менее, за доставку с меня взяли 200 рублей, так еще и доставили до подъезда, хотя я указывала и этаж и квартиру. Мне пришлось спускаться с 5 этажа, забирать заказ. Не был бы оплачен, отказалась бы. Отвратительный сервис!</t>
  </si>
  <si>
    <t>Взяли д/с за доставку</t>
  </si>
  <si>
    <t>Всё не первой свежести. Готовили не сейчас, всё пресное, сухое, доставка с задержкой. будем прощаться</t>
  </si>
  <si>
    <t>шашлык пережарен, кроя подгоревшие, между слоями недостаточно лука. Грибы и картофель-норм. При заказе был подтвержден Армянский хаш, за 0 р, который был потом был исключен ( нет в наличии), считаю это обманом. Нет продукта, не выставляй!</t>
  </si>
  <si>
    <t>Роллы за бонус привезли не те которые заказал</t>
  </si>
  <si>
    <t>курьер,не привёз заказ 3 часа ждали ужас 😰 (</t>
  </si>
  <si>
    <t>Мисо суп отличается от заявленного,тофу вообще не было. Суши маленькие а цена большая.</t>
  </si>
  <si>
    <t>В это раз не повезло. Доставка должна была быть в 19:00, в итоге привезли только к 20:30. И то, после того, как пришлось связываться с поддержкой. Приборы, соус/имбирь/васаби  не доложили. Ко вкусу претензий нет. Но…сет за баллы тоже не положили. Не приятный осадочек остался.</t>
  </si>
  <si>
    <t>Вообще не доставили заказ, служба доставки вообще не знает где заказ . Не отвечал и мне ресторан не отвечали 
К мероприятию заказывала и хер, спасибо бл… огромные !!</t>
  </si>
  <si>
    <t>доставка три часа это перебор.наврятле еще закажу</t>
  </si>
  <si>
    <t>По чеку курьер взял на 120 р больше чем стоимость в приложении. А сами суши вкусные</t>
  </si>
  <si>
    <t>Заказ едет более 2 часов. Я понимаю, что пятница, но время доставки было увеличено с 1ч до 2ч. Прошло уже 2,5 ч
Заказала еще нет.</t>
  </si>
  <si>
    <t>Гункан один не доложили, пирог или ролетту (не помню как) сожгли, везли заказ больше двух часов, но об этом хотя бы предупредили. А вот за качество и неполное количество еды конечно дизлайк</t>
  </si>
  <si>
    <t>привезли с опозданием вообще не наш заказ, ни одна позиция не соответствует заказу</t>
  </si>
  <si>
    <t>Заказа не было ,никто не отвечал на звонки.</t>
  </si>
  <si>
    <t>все холодное, привезено на полтора часа позже и про приборы забыли</t>
  </si>
  <si>
    <t>Доставка быстрая 
В подарочном ролле,по описанию должно быть авокадо, по факту огурец.Сливочный соус по факту просто водичка, консистенции соуса нет. ролл не понравился, пицца вкусная</t>
  </si>
  <si>
    <t>Часто заказываю из этого места еда вкусная НО постоянная проблема топпинги которые я заказал и оплатил они кладут через раз, а вот деньги за них берут постоянно. На звонки не отвечают когда звонишь им узнать почему в этот раз ОПЯТЬ не положили</t>
  </si>
  <si>
    <t>Второй раз я заказываю у вас в надежде нормально поесть, но неудачно. Сегодня я заказал заказ в 5:19, привезли мне его в 7:05, хотя заявлено 60-70 минут. Далее уж не стал отказываться, как в прошлый раз, так как еще ждать уже не было времени. Открыл. Все максимальное холодное, я в шоке просто, как и за счет кого эта компания до сих пор существует, потому что это происходит уже не в первый раз. Так они еще и за доставку берут 100. Короче, ну все. Это перебор уже. Я не знаю, правда, как можно так относится к своим клиентам.</t>
  </si>
  <si>
    <t>Первый раз заказывали здесь суши. И последний. Везли долго. Опоздав уже на 20 мин, сообщили, что курьер будет с минуты на минуту. Приехал он уже с остывшей едой минут через 40. 
Сами суши навалены плотно. Хорошо покатались, были изрядно помяты. За кучей соусов не ощущается вкуса рыбы. Или её настолько мало. 
Для людей, которые ценят вкус еды и сервис - рекомендую поискать альтернативные доставки. Цене не соответствует качеству</t>
  </si>
  <si>
    <t>Доставку привезли спустя более 2 часов и трёх напоминаний от службы поддержки. 
То, что должно было быть горячим - холодное, салфеток нет совсем, зато куча палочек, которые просили не класть. 
Было пожелание оставить заказ у двери квартиры, но курьер оставил на общей площадке, на лестнице. До квартиры не донес. Хорошо, что курьер позвонил в домофон и мы сразу вышли за заказом.
На звонки ресторан не отвечал. Судя по статусу заказа, его ещё везут.
Первый раз такое.</t>
  </si>
  <si>
    <r>
      <rPr>
        <sz val="11"/>
        <color theme="1"/>
        <rFont val="Calibri"/>
      </rPr>
      <t xml:space="preserve">очень долгая доставка, больше 2 часов. Если бы раньше прочитала отзывы, не заказала. - </t>
    </r>
    <r>
      <rPr>
        <b/>
        <sz val="11"/>
        <color theme="1"/>
        <rFont val="Calibri"/>
      </rPr>
      <t>НАДО ПЕРЕВЕСТИ В ДОСТАВЛЕН?</t>
    </r>
  </si>
  <si>
    <t>роллы слишком солёные, вместо фруктовых роллов принесли луковые кольца</t>
  </si>
  <si>
    <t>Привезли вообще не те роллы в сете ,одна порция точно не та.роллы до конца неразрезанны,ну и по вкусу не очень .</t>
  </si>
  <si>
    <t>В заказе должны были быть крылышки в панировке, но мы их не обнаружили. Роллы, честно говоря, не вкусные. ‘Пивная тарелка’ шла в подарок, но по факту за уплаченные деньги как будто бы и не было никакого подарка)) 
все лежало не аккуратно, в общем осталось плохое впечатление.</t>
  </si>
  <si>
    <t>приехала еда не соответствующая фото,которое представлено у ресторана на сайте. заказывала к 18,00 если бы приехали +-5 мин все понятно было ,но не на 20 мин. палочки не положили хотя были указаны столовые приборы 
отрицательные впечатления
дополняю после как начали есть это чудо, одна креветка попалась не отчищеная 
на другом ролле тока взят который с упаковки снизу ролла волос 
спасибо</t>
  </si>
  <si>
    <t>Картошка была вкусной. Фалафель так и не привезли, к сожалению.</t>
  </si>
  <si>
    <t>Заказ доставляли 2 часа ! . Вся шаурма мокрая , курица имела не приятный запах . Отвратительно</t>
  </si>
  <si>
    <t>Заказ не был доставлен, не понятно почему стоит статус ято доставлено. Ждали ждали, и не дождались.
Именно за данный заказ минус.  А так роллы вкусные, всегда заказываем.</t>
  </si>
  <si>
    <t>первый раз пишу вам отрицательный отзыв, пиццу перепутали, привезли другую, а она с луком с приправами, ребенок есть отказался, муж тоже. Роллы развалились как каша, пришлось есть ложкой, вкусно конечно, но как то не то</t>
  </si>
  <si>
    <t>очень долгая доставка. Привезли тогда,когда уже и не нужен был этот заказ. отменить не успела. мало того,что у заведения заявлен долгий срок доставки (90 минут), так ещё задержали на полтора часа</t>
  </si>
  <si>
    <t>не доставлено нечего оценивать</t>
  </si>
  <si>
    <t>приехали не весь заказ. на 24 суши один соус.  сет из 3х суш оказался в наличии только 2</t>
  </si>
  <si>
    <t>Заказ сделан в 15:34, доставлен лишь в 18 часов, курьер позвонил лишь в 17:36. Еда не вкусная, пицца ужас, горелая и сыр совсем не кажется что там 4 сыра, роллы слеплены так что разваливаются. Больше там заказывать не буду.</t>
  </si>
  <si>
    <t>К сожалению, в заказе с сетом перепутали два вида роллов (положили абсолютно не те, что были заявлены) 
Во вкусе некоторых роллов чувствовался вкус совершенно других, видимо, иные роллы хранились или лежали с другими во время готовки.
Насчет заказа со мной так и не связались.
Думаю, что в следующий раз закажу в другом месте.</t>
  </si>
  <si>
    <t>не положили пиццу забаллы
даже в чеке она не указана, а баллы списали</t>
  </si>
  <si>
    <t>Всё было ужасно от несоответствия цен в вашем приложении и в чеке, до качества и доставки. Разваливающиеся роллы, хотелось бы ещё и фото приложить, нори пожелели, так что на ролл не хватило! Одним словом кошмар, больше никогда не будем заказывать в этой конторе суши🤬</t>
  </si>
  <si>
    <t>Еда пришла отвратительного качества. Все воняло протухшим. Лапшу в удоне нельзя назвать лапшой, переварена и вся в кашу превратилась, креветок вообще нет, овощей мало. В ресторан не дозвониться чтобы отменить или узнать про заказ. Ждали этот заказ больше 4 часов</t>
  </si>
  <si>
    <t>доставка 1.5 часа, даже чуть дольше, а рис сырой, явно недоваренный, сильно чувствовалось. как так?</t>
  </si>
  <si>
    <t>В составе салата указан тунец, но не положили ни единого кусочка, специально искала. У так называемого супа неприятный запах, видимо, просто вылили туда самого дешёвого консервированного лосося, вкупе с парой тонюсеньких шампиньонов.</t>
  </si>
  <si>
    <t>пиццу не доставили.остальное все есть</t>
  </si>
  <si>
    <t>это тихий ужас! всё ролы кривые, вместо гункана привезли суши с угрём, вместо васаби- пластилин, имбирь скисший, шапочки на ролах сырые. крайне не рекомендую.</t>
  </si>
  <si>
    <t>роллов за баллы было всего 16 , а не 24 как заявлено 😡и приборов вообще не положили 😡😡😡😡</t>
  </si>
  <si>
    <t>Отсутствовали приборы, которые оплачены</t>
  </si>
  <si>
    <t>Всегда пользовались доставкой данного ресторана , но сегодня это треш!!! 
Вместо того чтобы привезти заказ вовремя , привезли спустя 3 часа!!! 
Начнем с прекрасного что это был предзаказ на определенное время именно на 8 часов , в итоге заказ привезли в 22:00 , весь заказ холодный , шаурма уже вся холодная , начала разваливаться , мокрая сколько часов она ехала неизвестно 
В приложении чибис поставили что заказ доставлен , но по итогу привезли в 22:00
Администратор который отвечал на звонок такое чувство будто пьяный, 8 раз надо повторять информацию потому что человек не понимал ее просто .  Сказал что следующий заказ будет со скидкой 10%, кому нужна скидка , если вы доставляете еду 3 часа, по предзаказу на определенное время. И постоянно говорил человеку что не понимает что ему говорят. 
Сегодня вы просто переплюнули все ужасные места нашего города. Спасибо за испорченный вечер</t>
  </si>
  <si>
    <t>больше двух часов ждали курьера, но он быстро поднимался по лестнице, еда вкусная, но расстроились 😓</t>
  </si>
  <si>
    <t>Заказывали доставку в данном заведение через чибис, после 50 минут, пришлось звонить самой и спрашивать, приняли они наш заказ или нет, на что девушка мне ответила что им не когда было мне перезвонить, и сказала что в наш район (хотя каштак относиться к центральному району) доставка будет стоить 240 рублей, а на сайте написано что от 1500 доставка бесплатная, китайская кухня просто отвратительная, единственное на удивление были вкусные бонусные роллы.</t>
  </si>
  <si>
    <t>Половину соусов не положили вообще. Больше заказывать в этом ресторане не будем. Дизлайк</t>
  </si>
  <si>
    <t>Доставка была медленнее, чем черепаха переходящая улицу, в следствие чего еда ледяная. От оператора доставки были лишь постоянные отговорки - изначально время доставки было оговорено 1:20, позже стало 1:30, в итоге заказ привезли через два часа, ссылаясь на большую загруженность кухни. Упаковка мятая и побитая. Так же роллы вообще не похожи на то что представлено или хотя бы описано. Заказ грубо говоря на 2 балла из 5.</t>
  </si>
  <si>
    <t>забыли положить спайси соус хотя оплачен был, а так все хорошо</t>
  </si>
  <si>
    <t>к сожалею забыли положить соевый соус и имбирь😔</t>
  </si>
  <si>
    <t>Не доложили два соуса в пати бокс!</t>
  </si>
  <si>
    <t>не положили морс в заказ :(</t>
  </si>
  <si>
    <t>не положили чизкейк за баллы</t>
  </si>
  <si>
    <t>заказывал 2 шаурмы и сырные палочки, мало того что доставку ждал более 2х часов, заказ привезли предельно остывший, шаурма разваливалась, лаваш жёсткий, соуса там будто просто капнули, овощи далеко не первой свежести,помидоры очень горькие, мясо оставляет желать лучшего, заказывал сырную и острую, в сырной просто 2 сырных палочки, которые просто отвратительные, сырные палочки очень солёные и просто напросто сухие. Всё выбросил. В целом если у них не заказывать, то пойдёт. Не рекомендую!!!</t>
  </si>
  <si>
    <t>Почему в чибисе платная доставка....отвратительно обманывать своих клиентов</t>
  </si>
  <si>
    <t>Еда ко мне не пришла, о каком заказе идет речь</t>
  </si>
  <si>
    <t>Ждали заказ 2 часа. Жуть.</t>
  </si>
  <si>
    <t>Роллы вкусные, но опоздали на 58 минут! Заказ был оплачен онлайн, а так бы отказались. Пожалуй, по пятницам в этой компании заказывать не стоит. Диспетчер на наши звонки и вопросы по заказу ничего внятного сказать не могла, только что заказ у курьера. А курьер, видимо, шел пешком. Устало передал нам заказ и ушел.</t>
  </si>
  <si>
    <t>Заказывала первый раз и последний. Есть можно, но удовольствия не получила. Том ям какой то разбавленный. Сливочный суп с лососем  не соответствует заявленному составу! В нем был обжаренный репчатый лук вместо зеленого и я не нашла ни одного вакаме!</t>
  </si>
  <si>
    <t>Доставка по времени нормальная, в целом сет выглядит хорошо, но запечённые роллы выглядели совсем не запеченными, из-за чего мы связались с сотрудниками, чтобы как-то это решить, и они отменили наш заказ, оставили его нам. Средства должны вернуть, ждём. Спасибо за отзывчивость.</t>
  </si>
  <si>
    <t>заказали за баллы,а взяли за не баллы.долго везли.суши разваливаются.</t>
  </si>
  <si>
    <t>То что на картинке и что привозят большая разница, заказал цезарь с криветками привезли сухарики и какую-то белую субстанция, ни криветок  ни помидоров ни курици в салате небыло.</t>
  </si>
  <si>
    <t>Ужасный постный вкус еды, рис - детская каша, пицца - бесвкусная, сухая, хлеб с пересушенной курицей обычный. Не смогли даже покушать, только попробовали. Желудок заболел сразу! Везли 2 с половиной часа, это жесть. Не рекомендую однозначно!</t>
  </si>
  <si>
    <t>доставка сильно задержалась. у меня день рождение!!! гости ждали меня, а ждала вашу доставку. спасибо за испорченный праздник</t>
  </si>
  <si>
    <t>Не положить не одного прибора. Везли очень долго, более 2х часов. У целом роллы понравились,ю по вкусу, но положили очень мало имбиря и васаби. Больше всего в шоке что нет приборов</t>
  </si>
  <si>
    <t>Роллы все разного размера,очень маленькие и кривые и разваливались.Вес сета не соответствует заявленному,было на порядок меньше. По вкусу не плохо,но не в восторге.Своих денег не стоят.В набор даже минимальный набор не кладут- соус,имбирь и тд</t>
  </si>
  <si>
    <t>первый раз столкнулись с тем что не доложили 8 штук роллов</t>
  </si>
  <si>
    <t>Не тот заказ пришел, роллов по количеству штук меньше и визуально видно что не те. Связаться с вами пыталась , но никто не ответил.</t>
  </si>
  <si>
    <t>ЖДЕМ ПОЧТИ 3 ЧАСА А РОЛОВ ДО СИХ ПОР НЕТ, ЗАЧЕМ ЖЕ ЗАКАЗ ТОГДА ПРИНИМАТЬ!?!? ГАДЫ</t>
  </si>
  <si>
    <t>не привезли во время. 
сама позвонила через пол часа, на что мне ответили что доставка будет через пол часа. 
девушка все время то бросала трубку, то просто молчала безответно. 
скидка в 100₽ не вернет мне мое время и мероприятие которое было уничтожено!!!
всегда заказывалавэ этом месте. Сейчас разочарована хуже некуда. Не ценят своего покупателя! 
Оператор хамло.
Если не успеваете увеличте изначальное время ожидания или хотя бы звоните заранее и предупреждайте</t>
  </si>
  <si>
    <t>самая ужасная доставка, три часа везли заказ, наверное, больше бы везли, если бы не звонила им. Привезли все холодное,фри выкинули, есть не возможно, пиццу хорошо хоть можно погреть было, роллы это вообще смех, супер тонкие, я такие первый раз вижу. Больше точно никогда у них заказывать не буду и не советую никому. Вечер, настроение и деньги просто выкинули на ветер.</t>
  </si>
  <si>
    <t>нет возможности списать баллы, и никто помочь не может</t>
  </si>
  <si>
    <t>Не доставили и не перевозили даже</t>
  </si>
  <si>
    <t>качество продуктов - у больше половины роллов был душок тухловатой рыбы... съеден один ролл... вынесла птицам на улицу, очень надеюсь что утром на улице не обнаружу кладбище голубей... соевый соус - это не соевый соус !!! это вода ... даже запаха соевого соуса нет... цвет и плотность как у обычного чая ... насколько вы там разбавляете соус ?! да еще и по пол соусницы наливаете.... 
А так же в заказ не положили оплаченный спайси соус. Обратилась в поддержку чибис, сказали что ресторан свяжется. До сих пор (7.09.24 1:32) ресторан со мной не связывались из ресторана после доставки заказа (6.09.24 15:50). 
самый плохой ресторан японкой кухни , в котором я когда либо делала заказ , это Коноха.</t>
  </si>
  <si>
    <t>сделали заказ за 2 часа до закрытия, по итогу заказ так и не приехал.</t>
  </si>
  <si>
    <t>заказала доставку, прождала 2.5 часа так и не дождалась. 
отличное заведение очень классно если хотите настроиться и остаться голодными рекомендую.</t>
  </si>
  <si>
    <t>Доставили не то блюдо, пицца была пригоревшая, есть невозможно, заказывайте на свой страх и риск</t>
  </si>
  <si>
    <t>Сделали заказ в пицца мафия 7 сентября. Доставка по времени была нормальной и это единственный плюс..
Заказали: пиццу (за баллы), том ям, сладкие роллы и вок. К сожалению, вок не положили. Оплатили все блюда, но не всё поели! 
Пицца вкусная и хрустящая, том ям неплохой, но рис к нему очень кислый и уксусный. Вок оценить не можем, так как его не положили! Сладкий ролл..это что-то с чем-то, просто отвратительный. Крем явно испортился, так как отдавал кислотой и мылом!! 
Часто заказывали в данном месте, но этот раз точно был последний.
Так же хочу сказать, что курьер разочаровал своим отношением. Просто кинул пакет в руку и достал терминал для оплаты без слов. Я оплатил, он быстро начал убегать и крикнул "счастливо". Сервис просто на высоте 👍
Спасибо за отвратительную еду и испорченный вечер.</t>
  </si>
  <si>
    <t>Не доложили васаби и имбирь</t>
  </si>
  <si>
    <t>Через час после заказа позвонили и спросили точно ли нужен заказ, вовремя разговора смеялись, привезли в итоге через 2 часа. Порции маленькие, с изображением на сайте не совпадают.</t>
  </si>
  <si>
    <t>Что произошло? Сначала 35 минут доставки горячих блюд, теперь больше часа после принятия заказа, это при том,что хаказ был принят через полчаса после отправки. Это Новчик так повлиял? Мало заказов? Может нормально делать, заказы появятся?</t>
  </si>
  <si>
    <t>еда была отвратительная. дал отзыв. мне слезно написали, чтобы удалил его . обещали пиццу. после удаления технично свалили. не ведитесь на этих мошенников</t>
  </si>
  <si>
    <t>ждали 3 часа доставку ,привезли все холодное ужас просто,привезли не то что заказывали в сети не было ролов которые должны были быть</t>
  </si>
  <si>
    <t>Не хватало одной заказанной порции</t>
  </si>
  <si>
    <t>Доставка долгая. Был заявлен 1 час доставки,итог - ждали почти 2 часа. Привезли только один хачапури,второго не было. А так,еда вкусная)</t>
  </si>
  <si>
    <t>Не положили соевый соус, есть было противно, если бы не было поздно сбегали бы в магазин и купили. Обидно что половину пришлось выкинуть.</t>
  </si>
  <si>
    <t>Не понравилось. Доставку задержали и не очень вкусно, рыба не свежая</t>
  </si>
  <si>
    <t>в заказе отображалось что доставка будет на 23:34, в итоге заказ приехал в 00:10</t>
  </si>
  <si>
    <t>отвратительно. всё холодное. цена выше чем заказывали. не рекомендуб</t>
  </si>
  <si>
    <t>Доставка полтора часа, хотя курьеру отдали через 30 минут. Всё приехало холодным. начинки меньше, чем в додо, хотя куда уж меньше ( там хотя бы за 30-40 минут привозят горячую чаще всего). Курьер(ка) позабавила, отдавая пиццу со словами "осторожно, горячо", хотя пицца холодная даже при температуре 25 на улице. У нее там скрытая камера или петличка с микрофоном? Корки у пиццы несъедобные. В общем, Чиббис, с таким флагманом доставки, не знаю на что вы рассчитываете.</t>
  </si>
  <si>
    <t>Отвратительно.Доставка 3 часа,и то,пока сами не позвонили.Оказалось,что наш заказ даже на кухню не был передан.Роллы разваливаются,рис недоваренный,хрустит на зубах.При заказе уточнила,чтоб роллы были без унаги соуса,по итогу всё залито этим соусом.</t>
  </si>
  <si>
    <t>Постоянно заказывали раньше здесь еду, больше не будем надоела который раз что то да не довозят. Во первых ролы разваливались еще и соевый соус не довезли том ям опять с зеленью надоело уже звонить и жаловаться. Больше здесь заказывать не будем.</t>
  </si>
  <si>
    <t>ожидание 7 часов,привезли не всё,это ужасная контора.больше заказывать в империи не буду ничего.</t>
  </si>
  <si>
    <t>курьер опоздал более чем на пол часа, контора никак не предупредила что курьер опаздывает, по итогу привезли роллы которые должны быть горячими в холодном виде</t>
  </si>
  <si>
    <t>Ожидаем заказ 2,5 часа, пытались дозвониться в ресторан, узнать время ожидания,ресторан 1 раз взял трубку узнал адрес заказа и сбросил трубку, далее на звонки никто не отвечал. Заказ не получили</t>
  </si>
  <si>
    <t>заказала удон к креветками и беконом, а приехал с курицей(?) и беконом.</t>
  </si>
  <si>
    <t>Доставка задержалась, пицца холодная (похожа скорее на лепешку с сыром)
Роллы раскиданы по контейнеру (отдельный привет доставке)</t>
  </si>
  <si>
    <t>Заказ доставляли 3,5 часа, ссылаясь на то, что не передали заказ в нужное кафе, бред сивой кобылы</t>
  </si>
  <si>
    <t>Опоздали на полчаса, не довезли одну пиццу, за 3 часа не смогли решить этот вопрос, ресторан просто закрылся! Не советую связываться</t>
  </si>
  <si>
    <t>второй раз забывают что-то положить. Первый раз была пицца за баллы, но это ладно, сейчас не положили ролы, которые были заказаны за деньги</t>
  </si>
  <si>
    <t>Сделал заказ, сказали будет через два часа. Я подумал ну раз так долго значит все будет свежее и теплое, но по итогу получил все холодное, еще и не положили коллу, которую я заказал, сейчас попросил связаться со мной и даже сам позвонил им, но никакой обратной связи нет. Спасибо, буду есть в сухомятку.</t>
  </si>
  <si>
    <t>состав роллов эби Спайс изменили, из-за чего есть было невозможно, ощущение, что один чили перец положили и обернули  в рис (эти роллы мы заказывали довольно часто так как очень вкусные )</t>
  </si>
  <si>
    <t>Сделал заказ, указал приборы в комплектации, их не было. Пришли не те роллы, связался с администратором который сказал что разберется и перезвонит. Так и не перезвонил, проблема не решилась.</t>
  </si>
  <si>
    <t>Доставка очень долгая... Больше 2х часов. Ожидание было максимально нацелино на бомбический вкус роллов, но к сожалению этого не произошло.... Вкус на 3, хотя заказываем уже не первый раз  и всегда было топ...что случилось в этот раз не понимаем...</t>
  </si>
  <si>
    <t>заказ сделали в 10 вечера, так его и не получив... сейчас время 00.38!!! спокойной ночи.</t>
  </si>
  <si>
    <t>Перепутали заказ вместо двух стипсов положили три сырных палочек</t>
  </si>
  <si>
    <t>заказала воду и помпу для бутыли. в комплектации к помпе должны идти 2 соединительные трубки, которых нет, из-за чего пользоваться помпой невозможно. на телефон не отвечают</t>
  </si>
  <si>
    <t>за место барлетты привезли престо</t>
  </si>
  <si>
    <t>Доставка просто ужас,вранье про время доставки!шавуха вся залита майонезом,мало овощей,лаваш весь черствый,старый!Раньше брали шашлык,было норм!Готовили 2 часа 2 Шавухи и нагетсы с картошкой фри!</t>
  </si>
  <si>
    <t>Не привезли пиццу за баллы</t>
  </si>
  <si>
    <t>Как обычно все вытекло в пакет, на две порции шашлыка положили маленькую баночку соуса, вторую картошку просто забыли…</t>
  </si>
  <si>
    <t>ожидание заказа по два часа такое себе когда сказали что 40 минут</t>
  </si>
  <si>
    <t>Сырные палочки невозможно есть, одно масло, никакого вкуса, чесночный соус не положили, за него было оплачено
К роллам претензий нет</t>
  </si>
  <si>
    <t>Отвратительный сервис. Сделали заказ, через час звоню говорят у них оповещения не поступило пока они разобрались, вообщем заказ приехал через 2.10, девочки администраторы перестали брать трубки и что ли бо объяснять. Вообщем не рекомендую.</t>
  </si>
  <si>
    <t>В заказ не доложили соус терияки</t>
  </si>
  <si>
    <t>Вкусно, приехало тёплым. Из минусов: не положили 1 соевый, 1 имбирь</t>
  </si>
  <si>
    <t>Доставили быстро,мужу острая шаурма очень понравилась, а классическая какая то нейтральная, несоленая не кислая одним словом не какая, из минусов очень много лаваша, и в комбо не положили, хотя должны были 2 ягодных морса, но в целом, неплохо</t>
  </si>
  <si>
    <t>Жаль что отдельно нужно заказывать имбирь, соус и васаби. Роллы по вкусу нравятся, только по граммовке как будто их меньше... Доставка долгая. В 7 часов вечера заказали в половине 10го получили. Пицца мягко говоря не очень...</t>
  </si>
  <si>
    <t>не доставили сома заказала 2 привезли 1 порцию</t>
  </si>
  <si>
    <t>не положили заказ за баллы( 
но могу сказать так что было очень вкусно</t>
  </si>
  <si>
    <t>после оплаты заказа, звонят подтвердить, и говорят чибьис пишет доставка порядка 30 минут, но придется ждать часа полтора...будите ждать? 🤷  ну как так модно что-то планировать.. привезли в итоге в 22 часа, а плачен в 19:57, я так понимаю, что им не выгодно через чиббис работать и они, по разговору , намекают отказаться от заказа, сами попробуте контрольную закупку сделать...</t>
  </si>
  <si>
    <t>Не положили нагетсы за бонусные баллы</t>
  </si>
  <si>
    <t>Положили не тот ролл, который идет за баллы</t>
  </si>
  <si>
    <t>Роллы вкусные, больше всего понравились запеченные, рис слегка разваливался, но это никак не повлияло на вкус. Расстраивает только приложение, в котором не отследить текущий статус заказа и курьера, чат с поддержкой подтупливает😒</t>
  </si>
  <si>
    <t>Сделали заказ 22:40, прождали больше часа, от ресторана не звонка, ни смс, связаться с ними не было никакой возможности, по итогу ресторан закрылся и заказ остался находится в зоне обработки 😡</t>
  </si>
  <si>
    <t>Привезли сет из 16 роллов. В описании написано сета - 32 штуки. Не положили еду за баллы. Опоздали с доставкой на 30 минут.
Впечатление не очень</t>
  </si>
  <si>
    <t>Роллы вкусные, но обидно что вместо имбиря положили васаби(((</t>
  </si>
  <si>
    <t>честно говоря бургеры вообще какие то невзрачные, просто какая то непонятная котлета супер мягкая и безвкусная, как будто в ней один батон, соус непонятный фиолетовый о котором даже в составе не написано, как будто ягодный. а вот пицца божественная, самая вкусная пицца что я ей за последнее время, по сравнению с вонючей обмазанной манкой додо, прямо небо и земля, роллы с курицей, которые типо додстеры, уверенно дают самим додстерам за щеку. Продумайте бургеры, а так вообще 10/10👍👍👍👍👍</t>
  </si>
  <si>
    <t>Конечно желает лучшего. 
Нагетсы  в меню указано 14 шт привезут вам 10.
Лапша рисовая просто на дне лежит комком, вся слиплась. Есть не возможно. Цена и качество не соответствует от слова совсем. 
Приложила бы фотографии, но к сожалению нельзя</t>
  </si>
  <si>
    <t>доставка 2.5 часа вместо обещаных 60 минут, 
знали бы лучше сами забрали, 
жаренные ролы были холодные, некоторые роллы разваливаются, думаю заказывать больше не будем</t>
  </si>
  <si>
    <t>Сделал заказ, его приняли в 8 часов, в итоге его так и не привезли, оплату делал сразу, поэтому ни заказа, ни денежных средств. Сейчас ожидаю возврата. Заказывать больше не буду в этом "ресторане"</t>
  </si>
  <si>
    <t>Обманули с морсом и не умеют урегулировать конфликты, больше не буду заказывать в этом ресторане</t>
  </si>
  <si>
    <t>Вместо том ям с курицей , привезли с креветкой, доп к пицце тоже вместо свежего Чили, просто посыпали красным перцем</t>
  </si>
  <si>
    <t>Я сделала два одинаковых заказа, оба оплачены. По факту- привезли ОДИН, а второй отменили! Как так? Даже не перезвонили. Сами роллы маленькие с сделаны небрежно</t>
  </si>
  <si>
    <t>Отвратительная кухня , очень долго ждали заказ ! На звонки не отвечают! Деньги были сразу оплачены , поэтому было не отказаться ! Впечатление испорчено , и зря потрачено время в ожидании ! Не советую !</t>
  </si>
  <si>
    <t>На полтора часа задержали доставку, очень долго отвечали на звонок, не внятно по какие причине долго везут заказ, сказали что привезут через 20 минут, а привезли через 40</t>
  </si>
  <si>
    <t>как обычно у этого ресторана доставка дольше чем 60 минут. 
рис сварен плохо. очень слипшийся, креветки малюсенькие
мало имбиря положили</t>
  </si>
  <si>
    <t>Заказ и не пришёл сервис говно</t>
  </si>
  <si>
    <t>Заказ был в обработке более получаса, пока не написала в поддержку, готовить не начали. Роллы разваливались, 2 из 3 были меньше по весу, чем заявлено.</t>
  </si>
  <si>
    <t>очень долгая доставка, ждали два часа вместо обещеного часа</t>
  </si>
  <si>
    <t>Прислали совершенно не то, что заказывали. В заказе было одно , а прислали какое то говно. Неаппетитное. Не советую тут заказывать</t>
  </si>
  <si>
    <t>Роллы не очень , заказывала сет Регулярный написано что там 80 кусков на деле оказалось 64 , васаби соевый отдельно докупать надо - вайб, для бюджетных ресторанов норм, но лучше переплатите и закажите вкусные)</t>
  </si>
  <si>
    <t>Доставку задержали на 40 мин. Ролы холодные и не вкусные. Это мой первый и последний заказ в этом ресторане!</t>
  </si>
  <si>
    <t>заказа не весь.возврата денег нет</t>
  </si>
  <si>
    <t>Не доложили позицию, попросил обратной связи, так и не позвонили</t>
  </si>
  <si>
    <t>заказ был доставлен не вовремя.пицца и роллы были холодными</t>
  </si>
  <si>
    <t>заказал вок с морепродуктами,привезли разваренную лапшу,морем и не пахнет.
второй с беконом острый, тоже бее.Не стал есть. роллы по акции тоже не дали,обманули</t>
  </si>
  <si>
    <t>Колу забыли положить, 20% меню нет в наличии</t>
  </si>
  <si>
    <t>Заказ за баллы не доставили, половина роллов были не вкусные, не стоит своей цены</t>
  </si>
  <si>
    <t>в чибис написано доставка час 20 , в итоге я сам приехал через 2 часа и заказ не был готов</t>
  </si>
  <si>
    <t>Отменили заказ. Спасибо, поела в ночную смену.  Всего наихудшего!:)</t>
  </si>
  <si>
    <t>Заказал одно привезли другое</t>
  </si>
  <si>
    <t>Из обещеных 30-60 минут, приехало через 2 часа. В трех из 4х коробочках суши перевёрнуты верх дном. Единственный плюс только во вкусе. 
Общего впечатления- нет.</t>
  </si>
  <si>
    <t>Заказала доставку самовывозом из приложения,один ролл заказала за баллы,при встречи сказали оплачивать картой роллы,которые за баллы купила в приложении,сказали не наша вина,приложение заглючило,либо забираем роллы,либо оплачивайте,их проблема,хотя бы разобрались и в качестве извинения решили бы эту проблему,вместо того,чтобы требовать деньги,которые я заказала за баллы!!!</t>
  </si>
  <si>
    <t>доставка была ужасна. на 40 минут опоздали. принесли горячий суп не доготовлен до конца. салат 4+ две пиццы на 2 ...вообще не понимаю за что плачу деньги.</t>
  </si>
  <si>
    <t>Не в первый раз заказываю, но такое впервые. Доставка задержалась, положили только одни палочки и 2 оооочень маленьких соевых соуса, васаби не положили. Роллы почти все были пересоленые</t>
  </si>
  <si>
    <t>доставили не то что я заказывал</t>
  </si>
  <si>
    <t>Заказ привезли через 2,5 часа вместо обещанного одного часа! Все роллы смешались в одну большую кашу! Каждые 15 минут звонила спрашивала где заказ, каждый раз обещали через 15 минут! Темпурные роллы горелые🤦🏽‍♀️ соевый соус весь разлилсяв пакет! Сказали положили подарок в знак извинения, а по факту только мой заказ, подарком наверно были потраченные нервы и время 🤣 ужас, а не ресторан. Жаль нельзя приложить фото</t>
  </si>
  <si>
    <t>Очень долго ждали заказ, хотя изначально время стояло раньше</t>
  </si>
  <si>
    <t>Честно , понравилось все кроме доставки , заявлено было что примерно в 20:59 , в итоге приехал курьер в 21:40 . Позвонила менеджер:» сказал что типо пробки « .В итоге роллы холодные , пицца холодная …. Не очень знаете ли кушать холодные ролы .</t>
  </si>
  <si>
    <t>Заказывал 2 супа Том Ян, привезли один, курьер красавчик, сразу ответил, и сказал, что делать, отписался в тех. поддержку, просто молчат(</t>
  </si>
  <si>
    <t>Просто ужас! Сделала заказ в 18:23, подтвердили заказ только после моего обращения в тех поддержку через пол часа, трубки не берут, сами не перезванивают, подтвердили заказ, сказали через 30 минут готово будет на самовызов, позвонила я через полтора часа, оказалось заказ не распечатали, забыли, не извинились, сказали «сейчас быстро вам соберем новый», в приложении поставили что я получила заказ в 19:40, но я его еще точно не получала и разговаривала с ними в 19:53, в итоге прождала заказ 2 часа, голодная и с испорченным вечером</t>
  </si>
  <si>
    <t>Маргарита вкусная, остальная пицца была не очень. Бонус не доложили</t>
  </si>
  <si>
    <t>заказывала 2 комбо "чизбургер", не положили колу. очень неприятно.</t>
  </si>
  <si>
    <t>приборы не положили совсем.роллы все развалились.при заказе назвали одну сумму в итоге заплатила на 250 рублей больше</t>
  </si>
  <si>
    <t>Привезли другой заказ по ошибке</t>
  </si>
  <si>
    <t>Который раз заказываю, ни разу не доставили
Якобы загруженность большая у них🤦‍♀️</t>
  </si>
  <si>
    <t>Доставка так и не было..звоники не ответили</t>
  </si>
  <si>
    <t>Привезли пиццу цезарь без листов салата и сухарей,к ВЕЧЕРУ ЗАКОНЧИЛОСЬ. И напитки забыли привезти, не рекомендую</t>
  </si>
  <si>
    <t>Это жесть… Курьер сказал я не буду подниматься. Ну и смысл тогда доставку заказывать, мог бы и сам сходить. Привезли пельмени, они не вареные, даже нигде не написано, что они не приготовленные. Цены не актуальные. Позвонили и сказали, что цена будет выше, не успели обновить. Вареники кислые, пирожки, как на рынке, а сок, как в школьной столовой.</t>
  </si>
  <si>
    <t>Заказал, с другом бургеры с двумя котлетами , а они были оба с одной . Больше не закажу .</t>
  </si>
  <si>
    <t>Не доложили колу к заказу</t>
  </si>
  <si>
    <t>Не прислали блюдо за баллы! В остальном нормально, в том яме много лука репчатого, гречневая лапша кажется перевареной. Привезли потом.</t>
  </si>
  <si>
    <t>Чибис доставил быстро, но, к сожалению, ресторан положил не все блюда. Также ресторан напутал и положил обычные хинкали, в заказе жаренные. Ну,бывает, недоглядели. По вкусу как всегда замечательно)</t>
  </si>
  <si>
    <t>суши за баллы не положили((((</t>
  </si>
  <si>
    <t>Вкусные крылышки, картофель и пицца. Но....заказала обед, на сайте были : салат "Весенний" , суп - пюре из шампиньонов и тефтели с пюре....привезли : помидоры с сыром, квашеная капуста с порезанными сосисками( никогда бы не заказала🫣)....не знаю, как на сие реагировать.</t>
  </si>
  <si>
    <t>в полном обеде написаны одни блюда, а привезли совершенно другие...</t>
  </si>
  <si>
    <t>Пришло уведомление спустя 40 минут после оформления заказа, что курьер в пути, ждала еще больше часа. Вся еда холодная и потеряла вкус. очень неприятно. 🥺</t>
  </si>
  <si>
    <t>Ждал 3 часа,заказ не пришел.В приложении было написано,что доставлено.На что служба поддержки сказала все было доставлено,не понятно кому.Не советую.</t>
  </si>
  <si>
    <t>не входит в стоимость васаби, соевый соус и  имбирь, огромный минус, на такой заказ
как это объясните? в итоге привезли просто суши,?
в приложении не было дополнительно заказать васаби, соус и имбирь.
как это понимать?</t>
  </si>
  <si>
    <t>Здравствуйте! Заказ сделали к определенному времени! Привезли с ооооогромным опозданием в 1 час, на звонки ресторан отвечал что заказ будет через 5 минут, потом через 10 минут спустя это время вообще сказали что через 20 минут!! В итоге пиццу привезли вообще холодной! Полы не плохие! Но зачем кормить обещаниями, когда можно было просто сказать что много заказов и придется подождать определенное время, а не обещать на каждый мой звонок что заказ поступит с выше написаное время!!</t>
  </si>
  <si>
    <t>Опоздали - простительно. Сегодня доставили пресный шашлык , без специй, полу готов , разочаровали.</t>
  </si>
  <si>
    <t>принесли 42 штуки  а должно быть 48 то есть из 6 вкусов в сэте было не по 8 штук а по 7 ролов  нас было 4 человека и поделить поровну не получилось ,жаль что не пришло в голову сформировать как только открыли чтобы доказать этот факт .
Позвонила оператору ,рассказав о такой не приятности а она заявила что вам было всё отправлено верно ,вы в своём уме!? я бы вам звонить не стала даже унижаться так.
Больше не закажу у вас так как вы  не поняли даже проблемы ,мне перед гостями было стыдно что такие  люди работают в нашем городе .</t>
  </si>
  <si>
    <t>Извините меня ,но это кошмар.Ладно Филадельфию не ту сделали ,но остальные позиции заказа это ужас ,гунканы буквально растекаются ,какая-то требуха,а не мидии .А ролл в подарок это вообще произведение искусства, вообще не тот который должен быть ,заветренный ,не известно где они его взяли .Дай бог завтра проснуться после такой еды</t>
  </si>
  <si>
    <t>Ждали 4 часа и ролы были сухие, рис и огурцы, даже икру уже не добавляют, испортились, стали экономить, больше не будем заказывать. Когда привлекали были большие, сочные, вкусные, а сейчас цены подняли, а толку!</t>
  </si>
  <si>
    <t>Задержали доставку на 20 минут. Администратор хамка. Не рекомендую данное заведение. Рыбу на роллах сожгли лимоном. Да и сами роллы совсем не вкусные. Еще раз не рекомендую</t>
  </si>
  <si>
    <t>заказ не был доставлен, что за бред?</t>
  </si>
  <si>
    <t>При заказе указал ,,Привезти к 22.00"
в 21:38 звонок: Доставка заказа. Я не находился дома и не смог выйти к курьеру. Курьер уехал на другой заказ. Я об этом звоню и спрашиваю у службы поддержки , что за херню исполняют. Итог: Суши привезли на пол часа раньше чем нужно, а потом и позже назначенного времени, еда была чуть тёплой.</t>
  </si>
  <si>
    <t>Заказ приехал спустя три часа, заместо указанных полутора. Звонили напрямую в ресторан, оператор не умеет общаться, не вежлива с клиентом и перекладывает свои ошибки на других. Качество в этот раз, ужасное. В боксы предназначенные для единичных роллов, каким-то образом положили несколько, взять было очень трудно и естественно всё разваливалось. Ролл который заявленно идёт на 6 кусков разрезали на 10, Начинки мало, ещё и блюдо за баллы вообще не положили.</t>
  </si>
  <si>
    <t>За баллы ничего не положили. Привезли позже намеченного срока. За 2 сета за 2600 положили небольшие кучки васаби и имбиря.</t>
  </si>
  <si>
    <t>Брал доп к пицце сырный борт, в итоге место под сыр есть, а сыра нет, дырявый борт. картошка пересоленая и вся черная.</t>
  </si>
  <si>
    <t>ужас. доставили не тот заказ!!! мой заказ дороже зато вышел 😤😤 не буду больше тут брать.</t>
  </si>
  <si>
    <t>Почти час не было подтверждения заказа , на телефон ресторан не отвечал, отмену заказа так же не делал.  Перепутали пиццу за баллы , заказывали ветчина - грибы, привезли пепперони, хотя в чеке все верно. Сам сет максимально не соответствует тому , что на фото. Питта с курицей очень сухая и не вкусная. Жаль потраченных денег и времени.</t>
  </si>
  <si>
    <t>В заказе были изменены блюда, не предупредив нас</t>
  </si>
  <si>
    <t>ждали 2,5 часа, заказ так и не привезли,на звонок ответили ,что сами отменили заказ,вечер испорчен.Отвратительный ресторан,заказывать там никогда больше не будем!</t>
  </si>
  <si>
    <t>Соуса Унаги пожалели, на некоторые роллы не попало даже. Роллы за баллы не привезли. Вкус роллов на 3-. По цене не дорого, но стоит ли довольствоваться  плохим качеством, лучше заплатить больше.</t>
  </si>
  <si>
    <t>не положили соус и васаби</t>
  </si>
  <si>
    <t>Доставка позднее указанного времени, пицца остывшая, завышена цена, вкус не впечатлил, не рекомендую!</t>
  </si>
  <si>
    <t>Заказываю в этой пиццерии нев первый раз. Но в последней доставке были неприятные моменты. Время ожидания пиццы более 30 минут опоздания - в результате чуть теплая пицца! Кроме того, при заказе Комбо-набора качество пиццы не должно быть хуже, на мой взгляд! На пицце барбекю, соус барбекю был еле виден! Вкус вообще не ощущался. Очень жаль :(</t>
  </si>
  <si>
    <t>забыли сырный соус(55р хер с ними) ребенку не очень приятно.. 
по еде ну такое себе...</t>
  </si>
  <si>
    <t>Добрый день, вчера сделала заказ, оплатила сразу онлайн, заказ сразу был отменен ( не мной) , при этом деньги с карты списали, я попробовала перезаказать снова светится оплачивайте, толком мне ни кто не смог обьяснить почему отменили мой заказ, в приложении нажимала на кнопку "связаться со мной" и о чудо мне написали смску, что деньги вернуться в течении дня, ждите, я хотела уточнить( у меня несколько карт привязанно) на какую карту придет возврат, ответ из смс:"Девушка,я не оператор с чибиса. Вам надо обращаться туда,я не знаю с какой вы карты оплачивали,когда и во сколько. Обращайтесь в сам Чибис!" я извинилась, но мне не приятно. Роллы не очень вкусные, заказывала в ёби последний раз.</t>
  </si>
  <si>
    <t>Вкусно. Доставляли 3 часа, заказ был слегка теплый.</t>
  </si>
  <si>
    <t>Бургер привезли красивый но котлета там была ооочень сухой что аж помидоры с соусами не смогли исправить положение, хот дог привезли вообще не тот а пицца, обычная пицца не сказать что вау но и плохого про неё не скажешь</t>
  </si>
  <si>
    <t>Нет палочек , не положили один соевый - заказал два . Просил перезвонить - не перезвонили . Дозвониться не смог</t>
  </si>
  <si>
    <t>Доставка на полчаса позже,все холодное ,курьер хам</t>
  </si>
  <si>
    <t>Из заказа понравилась только лапша с лососем, роллы были маловаты 
Том ям ожидали с рисом, к сожалению не прочитали состав
На сайте написано подарки при заказе и от 899 и 1099 не знаю полагались они нам и их забыли или что то мы не так поняли</t>
  </si>
  <si>
    <t>не довезли 1 порцию Филадельфии</t>
  </si>
  <si>
    <t>Не положили дополнительно заказанный васаби</t>
  </si>
  <si>
    <t>Недо роллы разваливаются , слипшиеся и безвкусные, рис сухой, даже соус соевый не помог. Как том ям есть палочками? Везде кладут ложки. Доставка задержалась. Листья в салате цезаре были с черными точками, а еще их слишком много в сравнении с соусом.</t>
  </si>
  <si>
    <t>Проигнорировали мой заказ, со второй попытки догадались прислать смс, что заказ принят. Пришлось ждать почти 2 часа.</t>
  </si>
  <si>
    <t>Обманули. Баллы списали, а шашлык не положили.</t>
  </si>
  <si>
    <t>Доставка опоздала, звонили диспетчеру обвешала перезвонить, звонка так и не поступило. Заказ приехал холодный и весь помятый, с каких пор жопки не срезают а кладут в заказ, первый и последние куски один рис практически. Всегда тут заказываю и первый раз такое, очень разочарована</t>
  </si>
  <si>
    <t>заказ был доставлен за 2 с половиной часа! привезли всё холодное, есть невозможно. вечер не удался. очень обидно. жаль потраченного времени на доставку, и денежных средств за холодную и не вкусную еду.</t>
  </si>
  <si>
    <t>в заказе отсутсвавали приборы, соевый соус и васаби</t>
  </si>
  <si>
    <t>ужасно долгая доставка, еще и задержка на 15 минут.. еда не вкусная, сыр кислый , вкуса рыбы нет...</t>
  </si>
  <si>
    <t>Обещали привезти за час приехали за 2 часа, кто-му же холодные</t>
  </si>
  <si>
    <t>Ждали 3 часа.Роллы все разваливаются</t>
  </si>
  <si>
    <t>Привезли просто роллы без васаби имбиря и соуса, ладно хоть палочки положили.</t>
  </si>
  <si>
    <t>Не обновляются данные из ресторана и здесь, якобы чибис не подтверждает обновление, не вносит коррективы. Мб правда. СОСТАВ БЛЮД СОВСЕМ ИНОЙ в реальности.</t>
  </si>
  <si>
    <t>Ждал заказ два часа,мне сказали курьер выехал и  скоро будет у вас, ждал курьера около 35 минут.Еда вкусная правда,но с доставкой проблемы</t>
  </si>
  <si>
    <t>В описании сета были совершенно другие роллы, как по вкусу, так и по виду. Было написано, что в сет входят: соевый соус, васаби и имбирь, но в итоге ничего из этого не было. Курьер грубил. Ехали долго, хотя живем через дорогу от ресторана. Название не совпадает с тем, что на самом деле.</t>
  </si>
  <si>
    <t>Прошло больше 2 часов… где мой заказ???</t>
  </si>
  <si>
    <t>половины суш не доложили,одна сушина была протухшая, не советую</t>
  </si>
  <si>
    <t>привезли не тот напиток, курьер просил деньги не через кассу пробить, а ему на мобильный банк, еда холодная</t>
  </si>
  <si>
    <t>Ооооочень долго ждали
Сначала объявили, что ждать 2 часа 10 минут, в итоге заказ приехал только через 3 часа</t>
  </si>
  <si>
    <t>заказывали соус чесночный к пицце, не привезли его, написали в поддержку, вопрос так и не решили, просто потраченные в никуда деньги, очень разочарованы, хотя еда очень вкусная:(</t>
  </si>
  <si>
    <t>Заказывали две шаурмы и цезарь ролл , все пришло холодное , доставка больше полутора часов , просьба связаться со мной была проигнорировала два раза , звонили на прямую в ресторан , сотрудники такое ощущение не трезвые , звонили туда два раза , шаурма размером с ладошку , цезарь ролл тоненький как лист бумаги , кухню испортили просто ужастно , мнение изменилось о вашем заведении, деньги улетели в пустоту!</t>
  </si>
  <si>
    <t>Ужасное отношение к клиентам. Ждала доставку 2 часа. Пешком сто раз можно было сходить туда обратно</t>
  </si>
  <si>
    <t>,обещали в течение двух часов и так заказ ждали 3 часа ,и до сих пор не привезли,время 12 час,ужас какой-то, я уже не знаю что это,сказали курьер сломался,это передали другому курьеру,ну это невозможно,даже скидка не перекроет,я напишу на всех сайтах что ужас какой-то, сразу сказали бы что так долго,зачем врать,не сервес,а кошмар,думаю что мне ответят компетентные люди</t>
  </si>
  <si>
    <t>спустя два с половиной часа после заказа позвонил узнать когда привезут. оказалось курьер его уже кому-то!!!! доставил!!!! Больше здесь не заказываю!!!!!</t>
  </si>
  <si>
    <t>Рис к Том Ям не идёт (или забыли) , креветки в нем почищены не до конца, получается либо ковыряйся в супе,чтобы отчистить их , либо ртом ( кому как неудобнее) 
сельдь с картошкой разочаровала , точнее разочаровал состав заказа , в меню написано ,что Сельдь с картофелем , а не наоборот , в итоге - из 160 гр блюда , +-120 это картошка , грамм 10-20 это лук и лимон с горчицей , остальное это селедка ( думайте сами)
Наггетсы вкусные</t>
  </si>
  <si>
    <t>Всё ужас не привезли что надо 
Доставка долгая 
Не рекомендую</t>
  </si>
  <si>
    <t>Удалитесь из Чиббис, если вы отменяете заказы и не сообщаете об этом клиентам :)</t>
  </si>
  <si>
    <t>Отменили заказ дважды, причину не назвали, не позвонили</t>
  </si>
  <si>
    <t>Сказали ждать заказ 2,5 часа, в итоге прождала все 4! Ужасный сервис. После оформления заказа позвонили, не повторили заказ, не спросили сколько персон и тд. 
Пришли роллы, в целом аппетитные, но не доложили 1 соевый соус, 1 имбирь и не положили вообще васаби. Соус спайси ужасен (вкус майонеза и только).
Больше в этом месте заказывать не буду. Доставка, конечно, просто ужас. За 4 часа у меня пропал весь аппетит и все желание.</t>
  </si>
  <si>
    <t>Роллы приехали без вассаби - позвонил оператор, что будет так, вместо этого положит имбирь и соус повторно - окей, бывает! Также роллы заказывались с креветками, креветок в них как-будто не было, причем соус на роллах есть невозможно, без него вкуснее. Заказали удон с креветками, вместо него приехал удон с море продуктами. Перед заказом написано, что доставка час, а по факту, после заказа пишет, что доставка будет через полтора часа, привезли минуту в минуту ровно через час тридцать минут! Подарочная пицца и куриные крылья конечно вкусные ... но я тут врятли больше что-то закажу! Оставляли заявку в сервис по поводу решения вопроса, из ресторана за сутки так никто и не позвонил ... Не рекомендую!</t>
  </si>
  <si>
    <t>Вместо гункан с креветками привезли гунканы с лососем</t>
  </si>
  <si>
    <t>Привезли совершенно другой заказ, пытался дозвониться в ресторан, а ресторан как оказалось в 21:30 был закрыт, так как не было посетителей, хоть и работают до 23:00. Остался без шашлыка с чужим заказом, испорченый вечер, заказывать ничего больше в данном ресторане не собираюсь и не советую!</t>
  </si>
  <si>
    <t>УЖАСНОЕ ОТНОШЕНИЕ К КЛИЕНТАМ. НА САЙТЕ УКАЗАНО ВРЕМЯ ДОСТАВКИ 70 МИНУТ. ЗАКАЗАЛИ В 16.25. 
В ЛИЧНОМ КАБИНЕТЕ ВРЕМЯ ДОСТАВКИ НАПИСАЛИ 18.45.
И ДАЖЕ СПУСТЯ 140 МИНУТ!!!!! ЗАКАЗ НЕ БЫЛ ДОСТАВЛЕН. 2,5 ЧАСА... МОЖНО С АРХАНГЕЛЬСКА НА РЕЙСОВОМ АВТОБУСЕ ПРИВЕЗТИ. ОГРОМНЫЙ МИНУС  ВАШЕЙ РАБОТЕ 👎👎👎</t>
  </si>
  <si>
    <t>Роллы вкусные, но рыбка не везде была хорошего качества, а вот запеченные роллы просто супер с креветкой!! 😍 я влюблена. Огорчило отсутствие имбиря, соевого соуса и васаби. Понимаю, что не везде они входят а набор, но об этом нигде написано не было. И также просили перезвонить девушку по заказу, так как по заказу не позвонили для подтверждения. Но к сожалению об отсутствии в наборе соевого не сказали😒 впечатление было испорчено…</t>
  </si>
  <si>
    <t>заказ прождала 2 часа,не привезли ,не позвонили.</t>
  </si>
  <si>
    <t>Прошло 2 часа обещали привезти через 1-1,5 так и не привезли.Никому никогда не посоветую ваш сайт</t>
  </si>
  <si>
    <t>В прошлый раз было 8 роллов, сейчас 5 положили.</t>
  </si>
  <si>
    <t>Здравствуйте. Еженедельно оформляем заказ через вас в ресторане Автор. Обычно все очень вкусно и я с удовольствием оставляю хорошие отзывы, но сегодня что-то пошло не так. Доставка опоздала на полчаса, палочки не положили в заказ, еще и роллы рассыпались на глазах.</t>
  </si>
  <si>
    <t>Оформила заказ, ожилали его час, а оказалось его даже не приняли.</t>
  </si>
  <si>
    <t>Сделали заказ к 1:30, был принят заказ. Пришло уведомление о том,что заказ будет доставлен к 3:12 часам. По итоге, заказ был задержан почти на целый час. Хотел обратится в поддержку, но поддержка работает только с 9 утра. По итогу пришлось звонить на прямую. Если бы не позвонили, доставка не была бы доставлена. К конечному итогу приехал курьер, как оказалось потом, это не курьер, а какой-то сторонний человек. Еда соответственно холодная, в придачу хватило совести положить подгоревшие крылышки. Отвратительный сервис.</t>
  </si>
  <si>
    <t>не привезли мясо 
куриное филе 
спасибо наелись макаронами</t>
  </si>
  <si>
    <t>Роллы очень вкусные, спасибо повару. Но администратор заведения расстроила нас, сказав, что нашего заказа не было. Доставили через 4 часа после заказа.</t>
  </si>
  <si>
    <t>сделали заказ на 719 рублей,а чек на 737р. поня,что эти 18 рублей ничего не решают,но почему я должна переплачивать?</t>
  </si>
  <si>
    <t>На все позиции поставила одну звезду так как доставки я и не дождалась , заказала роллы сказали ожидание 1:40 после этого времени позвонили сказали ждать ещё 30 минут но прошел час и снова звонок и говорят что ожидание ещё будет 30 минут тут я уже не выдержала и отказалась от этого заказа он до меня так и не доехал ! Настроение и вечер был испорчен !!!!</t>
  </si>
  <si>
    <t>Разочаровало данное заведение , время доставки и общение сотрудников. Ранее делала заказы проблем не было, сегодня возникли. Во-первых заказ доставлялся ровно 2ч30 минут, меня не предупреждали что доставка задерживается. Когда звонила узнать, телефоны были отключены, когда уже дозвонилась, администратор говорила что ждёт курьера и неизвестно через сколько он будет, и сориентировать не сможет, когда я все таки настояла на том чтоб сориентировала по времени,ибо приеду за заказом сама, ответили : «еще минут 15-20»</t>
  </si>
  <si>
    <t>Мидии ужасные, неприятный запах, соевый соус положили 1, ещё и доставка задержалась на пол часа</t>
  </si>
  <si>
    <t>Заказ приняли в 21:54 по факту время 00:09 пришло уведомление оценить доставку, а проблема в том что заказ так и не привезли и трубки не берут, ужасное отношение к покупателям, больше не за что не буду здесь заказывать, отвратительно, все настроение испорчено, и остались без ужина</t>
  </si>
  <si>
    <t>Заказали шаурму, и пиццу за баллы 
Пиццу забыли и сказали что привезут позже
Но так и не привезли…</t>
  </si>
  <si>
    <t>Привезли спустя 3 часа.. все холодное
не советую</t>
  </si>
  <si>
    <t>Доставка ужасная, очень долго! То колесо пробьет, то машина сломается, то еще какие то причины! 
Уже несколько раз оставалась без обеда! 
Звонишь оператору, говорят- уже подъезжает…. И ждешь еще час! 
Раньше зелень свежую ложили к борщу и много, теперь мало и всю вялую….</t>
  </si>
  <si>
    <t>Каждый раз доставка по два часа. Сделайте уже с этим что нибудь. Увеличьте количество курьеров! Обещают  в течении часа доставку, и каждый раз увеличивается время до двух часов!</t>
  </si>
  <si>
    <t>Делали заказ, по итогу доставка задержалась на 2,5 часа, заказывать от туда не рекомендую, лучше прогуляться и покушать в этом заведении, логистика очень печально настроена, пытались несколько раз связаться с заведением дали внятный ответ только через 3-4 звонка.</t>
  </si>
  <si>
    <t>Филадельфия ужасная, рыба на вкус как бумага! 
Ролл тигр заменили вообще не понятно на что! 
Ужасно!</t>
  </si>
  <si>
    <t>Все было вкусно! Только не положили соевый соус, который был оплачен.</t>
  </si>
  <si>
    <t>Заказ не доставлен,хотя заказывали 21:50.Заказ должен был приехать в 23:59,но увы не доставили</t>
  </si>
  <si>
    <t>заказала 4 вида рол с лососем, в итоге из 4х был только только 2</t>
  </si>
  <si>
    <t>Не добавили пирожок с вишней и перепутали соусы</t>
  </si>
  <si>
    <t>Не довезли несколько позиций</t>
  </si>
  <si>
    <t>не привезли пиццу за баллы Студенческая ЧБ, баллы списаны.</t>
  </si>
  <si>
    <t>не смогли дозаказать. нужно добавить " изменить заказ"</t>
  </si>
  <si>
    <t>не привезли часть заказа, на связь никто не вышел, не компенсировали</t>
  </si>
  <si>
    <t>было вкусно привезли не очень быстро не додали 1 сырный шарик</t>
  </si>
  <si>
    <t>Забыли аж два ролла положить и надо самой звонить узнавать когда приедет . Вечео был испорчен, так как кто то ел а кто то смотрел .</t>
  </si>
  <si>
    <t>3.5 часа доставки, горелая пицца, холодная картошка-фри, отвратительный сервис.</t>
  </si>
  <si>
    <t>Развернув покупки не обнаружил соусов, как на фото, отсутствовали  заказанные 7 комплектов приборов. Не положили шаурму за баллы. Шашлык и люля очень вкусные.</t>
  </si>
  <si>
    <t>Не добавили допы, которые я выбирал</t>
  </si>
  <si>
    <t>Я понимаю, что в основном блюда из меню хороши, но что за дела с доставкой? Опаздали, перепутали подъезд, нахамили. Ещё говорят что я должна их ждать у подъезда, час что ли? Возьмите лучше молодых ребят на досьввку чем взрослых не воспитанных мужиков</t>
  </si>
  <si>
    <t>Доставка с ресторана просто ужас 3,5 часа, испорчено всё настроение и никакие скидки не помогут</t>
  </si>
  <si>
    <t>Крайне отвратительная доставка! Говорят одно время и не привозят. Ждёшь 3-3,5 часа... И никто заранее не предупреждает об ожидании!! Вы если везти будете 4 часа вы сразу об этом предупреждайте хотя бы, чтобы ничего у вас не заказывать!!!</t>
  </si>
  <si>
    <t>В этот раз не вкусная пицца была. Очень долго принимали заказ, час… и конечно долгая доставка</t>
  </si>
  <si>
    <t>Пицца отвратительная, тесто сырое, заказывали сет роллов 40 шт приехало 32, сказали повар забыл положить, 2 раза заказывал и всегда какая нибудь хрень, то роллы не те, то вообще не хватает.... В общем, не советую, особенно пицца отврат</t>
  </si>
  <si>
    <t>Что доставка, что сам заказ полная дичь! Мало того что вместо обещанных 1 часа и 45 минут, заказ доставили примерно за 2 часа 40 минут! Все холодное, сухое! Болоньезе сухая, холодная! А роллы это отдельный вопрос! Все сухое, вкус не понятен. Имбирь пресный, соевый соус безвкусен! Мидии с горечью!</t>
  </si>
  <si>
    <t>Не пицца,а одно сплошное тесто,начинки практически нету,одну пиццу привезли другую более дешевую,со мной так и никто не связался.</t>
  </si>
  <si>
    <t>доставка составила 1 час и 50 минут</t>
  </si>
  <si>
    <t>Вообще не вкусно было. Инари берем всегда ,там никогда не было зеленого лука. А здесь взяла две порции и там его много прям.</t>
  </si>
  <si>
    <t>Заказ привезли с задержкой. Все роллы разваливались и рыба была не свежая которая также разваливалась на волокна, а некоторая была как каша( 
Также у некоторых роллов был странный привкус кислости. За такие деньги хотелось бы свежих и вкусных роллов. Остались разочарованы(</t>
  </si>
  <si>
    <t>поменяли заказы и было два одинаковых, хотя я заказавыла три совсем разных шаурмы</t>
  </si>
  <si>
    <t>Тот случай, когда жалко желудок и потраченные деньги. Заказ пришел с опозданием значительным. Дурацкий состав, что из пакета с ролами просто воняло капустой. Сами ролы сухие, начинка бедная. Как-будто просто рис поела. Таких ролов у меня никогда не было. Сладкие ролы тоже просто треш. Фрукт в хлебной лепешке- ну это вообще добило. Ни о чем.</t>
  </si>
  <si>
    <t>Заказала 2 шаурмы,а по факту привезли одну !</t>
  </si>
  <si>
    <t>Вкусненько. пиццы из свежих продуктов. не горячие пиццы, но тёплые, не холодные 👍🏻. Привезти должны бели через час, а привезли через 2 с половиной часа ((( и даже подарочка не добавили за опоздание. Кстати, отредактируйте, пожалуйста, суммы заказов в приложении, чтоб они сходились с оплатой при получении.</t>
  </si>
  <si>
    <t>все понравилось, только вот одно но — в заказ не доложили ещё две порции имбиря</t>
  </si>
  <si>
    <t>Не положили в заказ ролы за баллы "Горячий парень" и не брали трубки. Но в остальном всё прекрасно. Ролы вкусные и очень красиво и аккуратно сделанны.</t>
  </si>
  <si>
    <t>пишите пожайлуста что кола без сахара, а то я не пью её например</t>
  </si>
  <si>
    <t>Уточнения по отзывам (Фото/описание)</t>
  </si>
  <si>
    <t>Пожалуй самая лучшая пицца в городе, вполне за такую цену, но к сожалению подарок не положили, хотя просил... ну ладно.</t>
  </si>
  <si>
    <t>Доставили не полный заказ</t>
  </si>
  <si>
    <t>заказ не был доставлен по причине отсутствия электроэнергии</t>
  </si>
  <si>
    <t>ну второй  делаю через сервис, ну хуже не было) приехало через два часа, не вкусно, холодное, васаби, соевый соус и имбирь забыли положить. Покушал без кайфа...</t>
  </si>
  <si>
    <t>Каратэ в Нижнем Новгороде и у нас не сравнится. В НН вкусно, ешь и наслаждаешься, в Дзержинске вкуса никакого, соус спайси совершенно другой, размер самих суш меньше, соус тар-тар просто мешанина с морковкой…, очень похоже на салат оливье пропущенный через мясорубку, который полностью пошел в мусорку, нагеттсы не соленые от слова совсем и безвкусные. Заказом остались не довольны. Доставка опоздала на пол часа. И за это заплатили почти 2000 рублей, в Дзержинске есть более достойные доставки, нежели эта… 
Уровень доставки Каратэ опустился, не ожидала такого.</t>
  </si>
  <si>
    <t>Отвратительная доставка! Не советую заказывать, я прождал 2,5 часа и до сих пор заказа нет, будний день, на мои вопросы ответ -«везут», максимальный дизлайк, до сих пор сижу жду.</t>
  </si>
  <si>
    <t>Сделали заказ, ждали 3 часа. Был обычный будний день. Когда позвонили, сказали заказ придется еще подождать. В итоге, с 4 до 7 мы прождали пирог, так и не дождались. Перед нами даже не извинились.</t>
  </si>
  <si>
    <t>не привезли второй том ям, мы позвонили на что получили ответ - «ой, кухня уже ушла(((«</t>
  </si>
  <si>
    <t>Ждал почти 3 часа, привезли холодное</t>
  </si>
  <si>
    <t>мало того то что на 20 минут задержали заказ, они ещё не положи имбирь, васаби, соевый соус и палочки</t>
  </si>
  <si>
    <t>Заказывали специально пораньше, чтобы роллы приехали к точному времени. Праздник испорчен, 2 часа ожидания, вечно меняющееся время доставки. Количество роллов на 2500 тысячи, тоже ожидает лучшего, не указывается, что идёт по 4 шт, а не по 8 шт.</t>
  </si>
  <si>
    <t>прошло 2 часа, а заказа нет. 🤦</t>
  </si>
  <si>
    <t>Доставка была очень долгой, больше в два раза чем готовили. Более двух часов ждали в общей сложности</t>
  </si>
  <si>
    <t>По времени обещали час, чтобы приготовить и доставить. Мы понимаем, что час это мало, чтобы приготовить и всё сделать, поэтому рассчитывали на полтора часа и спокойно бы подождали. НО!
1. 2 часа 30 минут доставляли заказ. Это намного дольше, а люди рассчитывали на время, которое им сообщили. С вашей стороны самым разумным решением было положить к заказу какое-то маленькое дополнение, раз вы задерживаете доставку заказа.
2. Креветки это ужас. Отдали почти 1000 рублей за креветки, чтобы потом их выкинуть. Креветки безвкусные, панировка на них превратилась в тесто, это просто неприятно было есть. 3. Зелень приложенная к креветкам ИСПОРЧЕННАЯ. Вы понимаете, что это нарушение всех норм качества продуктов. Статья 14.43 КоАП РФ административной ответственности. Свяжитесь со мной и я предоставлю фото-доказательства.</t>
  </si>
  <si>
    <t>Компот не довезли, быстрогонов привезли прокисшее, вы зачем такое вообще развозите, смотрите на качество еды, свяжитесь со мной с утра, будем выходить на ваше руководство! И решать на другом уровне данную проблему. Еду передам либо сам лично привезу, попробуете и понюхаете.</t>
  </si>
  <si>
    <t>Доставку задержали на 1,5 ЧАСА!!! Не могли дозвониться ни до ресторана, ни до курьера! Просто ужас 
Роллы съедобные, но уже никакого желания их есть не было
Пицца это просто ужас! Тесто как бумага, жесткое и не жуется!!! Видимо все хорошие отзывы на этот ресторан-накрутка…</t>
  </si>
  <si>
    <t>Заказ был сделан в 20:56, в итоге сейчас 1:23 заказа так и нет, так еще и в статусе заказа изменилось на доставлен… настроение испорчено до жути</t>
  </si>
  <si>
    <t>не привезли ни приборы, ни соевый соус, ни васаби с имбирём. так ещё и ждали больше 3 часов</t>
  </si>
  <si>
    <t>Доставка 📦 задержалась на 1 час, при том что оператор позвонила и сказала, что водитель опоздает на 10-15 минут. Заказ доставили не полностью, пришлось звонишь и сообщать, что в заказе не хватает пиццы и напитка, на что оператор ответила через 5 минут всё довезут курьер перепутал заказ. По итогу курьер приехал, через 20 минут. Роллы были остывшие, соответственно пицца тоже. Это был второй мой заказ в этом ресторане, первым заказом были вообще в восторге, хоть и заказывали в выходные, но всё было доставлено во время и горячее, а тут заказ был сделан на неделе и вот такая не приятная ситуация.</t>
  </si>
  <si>
    <t>Это кошмар какой то!!! Вкус блюд оценить не удалось( доставку так и не получила) К слову ожидание в 3 часа!!! Читайте отзывы!!!! Жаль,я это сделала только  после заказа блюд.Как итог,села в машину ,доехала до ближайшего кафе и вуаля начала писать отзыв,а мне уже всё принесли.Жаль,что сразу не заказала из привычного места ( с быстрой доставкой!)</t>
  </si>
  <si>
    <t>не доставили блюдо за баллы</t>
  </si>
  <si>
    <t>Опоздали с доставкой и еда была уже холодная</t>
  </si>
  <si>
    <t>Цены отличаются от цен, указанных на сайте(пришлось покупать гренки на 30 рублей дороже) 
О наличии  приборов даже не вспомнили.
Соус медово-горчичный оказался обычным соевым. Объяснили это тем, что новая методика приготовления. Предупредить об этом конечно же не удосужились. Соус жирный, с кусочками непонятно чего, кунжут повар забыл положить в соус 👏 (об этом было сказано по телефону)
Интересно, что за новая методика приготовления соуса, где медово-горчичный соус превратился в соевый? 
Клиентоориентированность покинула чат</t>
  </si>
  <si>
    <t>Оформили в заказ, при оформлении сказали 1-1,5, в итоге везли 2 с лишним часа, привезли все холодное, а учитывая, что были манты, это просто ужасно. Звонила несколько раз, кормили словами &amp;lt;подождите еще 15 минут&amp;gt;. Одна из самых ужасных доставок. Вечер был полностью испорчен.</t>
  </si>
  <si>
    <t>По телефону предупредили о доставке по времени 3 часа. Я согласилась. Но еду привезли через 4 часа! При этом, я заказывала роллы, а они даже не удосужились положить соевый соус! Про имбирь и васаби вообще молчу.. По вкусу также есть претензии. Не советую!!</t>
  </si>
  <si>
    <t>Не могли дозвониться даже служба поддержки чибис, везли 2.5 часа заказ, никто не связывался, пока не написал в тех поддержку, сказали что стажёр перепутал заказ в итоге доставка опоздала на 1:40-2:00. Больше заказывать не будем!</t>
  </si>
  <si>
    <t>В заказе ролл Филадельфия заменили без согласования со мной , на какой то дешевый горячий , рис переварен в кашу , ужасный . А сумму взяли , как за Филадельфию . С курьером дискуссировали долгое время , чтоб он подошел к ресепшен, тоже какая то проблема для него оказалась .</t>
  </si>
  <si>
    <t>Еда вкусная, но она не стоит того, чтобы ждать ее 2,5 часа и при этом никто не извинился. По моему , сейчас нигде нет такой долгой доставки , кроме сели и поели . Пришлось отменить свои планы, чтобы дождаться доставки , была очень зла и голодна .</t>
  </si>
  <si>
    <t>В заказ не положили позицию соус «сюзьма», хотя по чеку он был оплачен</t>
  </si>
  <si>
    <t>Привезли не тот заказ 
У ролл пресный вкус 
Заказали сет (жара)а привезли сет (жаренный)
Трубку не берут,сбрасывают 
Фото прикрепить могу</t>
  </si>
  <si>
    <t>заказали комбо тайм, колы ( ни любого другого напитка) не оказалось, вместо картошки фри привезли картошку по деревенски, ужасная, выбросили. по поводу роллов, нормально.</t>
  </si>
  <si>
    <t>Не привезли йогуртовый чизкейк с маракуйей
 хотя 
в чеке он присутствует</t>
  </si>
  <si>
    <t>Везли два с лишним часа. Сет «Санрайз»С аппетитом съесть можно только жаренные роллы, остальное только в мусорку. Подарочный набор так вонял тухлятиной, что можно было проблеваться.. Я такого нигде и никогда не видел. Полный отстой…</t>
  </si>
  <si>
    <t>Не доложили кусок хлеба. В какой раз…</t>
  </si>
  <si>
    <t>Ужас, заказ прождали три часа, доставили всё холодное. за что платить деньги!! 
я в шоке от этого заведения не советую....</t>
  </si>
  <si>
    <t>Привезли не весь заказ, при этом оплатила я все . На связь не выходят , трубку не берут. Ужас</t>
  </si>
  <si>
    <t>Заказ приехал спустя почти 2 часа, вместо заявленного часа. Креветки были отвратительные, более того половина креветок отсутствовало, а вместо них был пережаренный в панировке лук. ЛУК - КРЕВЕТКИ, сложно не заметить разницы</t>
  </si>
  <si>
    <t>не довезли хачапури, а деньги уплочены! очень неприятно!</t>
  </si>
  <si>
    <t>Хинкали были неплохие и на этом всё! Хачапури и кубдари тесто вообще странное, хрустящие и почти пресное, сыр в хачапури не вкусный, а в кубдари заявлено цыпленок с сыром, а не куриный фарш с луком как на чебуреки или как на хинкали((((</t>
  </si>
  <si>
    <t>Очень долгая доставка , ждал заказ почти 4 часа</t>
  </si>
  <si>
    <t>Не доложили лимонад, рыба не вкусная</t>
  </si>
  <si>
    <t>Ролы не вкусные(рис переваренный и его много ,а начинки мало) ожидание заказа 110минут вместо обещанных 60мин.</t>
  </si>
  <si>
    <t>Не было имбиря и васаби в роллах, и сами они были не очень</t>
  </si>
  <si>
    <t>в наборе есть кола,по факту её там нет!это плохо что мне даже об этом ни сказали!мы бы попить заказали!</t>
  </si>
  <si>
    <t>заказ жду два часа))все еще жду,нажимаю на свяжитесь со мной,никто не набирает,поддержка не нажимается</t>
  </si>
  <si>
    <t>Заказываем не впервые, но пицца понимаю за баллы, указывайте хотя бы, что туда входит лук, пожалуйста, спасибо, что человек у которого аллергия не успел попробовать, а в пасте сливок не было как будто, есть можно, но раньше было вкуснее, может нам сегодня не повезло или повар поменялся, в любом случае спасибо</t>
  </si>
  <si>
    <t>К сету заказывали два полных комплекта с соусами (соевый, васаби, имбирь и палочки) палочки нам не положили, как и салфетки.
Рис оказался склеянный, больше похож на кашу.</t>
  </si>
  <si>
    <t>Не было соуса и никто не предупредил 🥹🥹🥹</t>
  </si>
  <si>
    <t>Впервые сильно разочаровал заказ. Том ям очень спорный: морепродуктов много, но бульон совсем безвкусный, не сливочный и не совсем не острый. Роллы за баллы были не те, вместе креветки положили крабовые палочки. Только последние роллы были плюс минус вкусными. Грустно..</t>
  </si>
  <si>
    <t>просто отвратительно,пол заказа не привезли.Суши на фото и действительность просто несоответствие!Никогда тут не заказывайте</t>
  </si>
  <si>
    <t>Роллы вроде бы и ничего,но половина были перевёрнуты.курица была красная в них 🤔не рискнули есть её-вынимали.
Пицца-это ужас!выглядит отвратно и на вкус соответственно такая же 🤢
Доставку ожидали 2 часа! вместо обещанных 1,5 часа
Не советую!</t>
  </si>
  <si>
    <t>Ужасное отношение к клиентам, создал заказ в 00:11, примерное время доставки указано 60 минут, номер телефона реаторана не указан, спустя 2 часа 10 минут! приехал курьер, к этому времени я уже сделал заказ в другом ресторане, в котором хоть и дороже, но нормальное отношение. Нажимал кнопку " связаться со мной " 3 раза, никто не позвонил. ОТКАЗ ОТ ЗАКАЗА, и больше никогда у вас ничего не закажу и другим скажу, чтобы не теряли свое время.</t>
  </si>
  <si>
    <t>Заказ не доставлен 
По моей проблеме</t>
  </si>
  <si>
    <t>Заказал сет микс, привезли абсолютно другой заказ и вдобавок ко всему роллы были холодные и отдавали килькой которая уже давно стоит. Поддержка приняла во внимание и прислали заказ и снова ошиблись с пиццей, не та пицца и к тому же маленькая. Ужасно!</t>
  </si>
  <si>
    <t>Ужасно долгая доставка, больше двух часов! Оплата только картой онлайн, курьеру оплатить нельзя , следовательно никакой гарантии на доставку нет! Операторы не перезванивают для подтверждения заказа, нужно звонить самим для убеждения в том , что заказ принят. Оператор путается в своих словах о местонахождения курьера он сказала в пробке на Менделеева , потом резко недалеко от вас в жилгороде. Ужасное обслуживание. Время ожидания можно увидеть только после оплаты( и то было заявлено 1,5 часа, а не 2). Сильно пожалели , что заказом в данном заведении.</t>
  </si>
  <si>
    <t>обещали доставить заказ через 2 часа,но всё - равно задержали. гункан с креветкой был ещё бонусом с плесенью!!!</t>
  </si>
  <si>
    <t>Не привезли морс за баллы , в заказе был по факту нет</t>
  </si>
  <si>
    <t>доставка более 3 часов, при том что при заказе указано 75 минут</t>
  </si>
  <si>
    <t>везли заказ около 2-3часов . хотя при заказе было указано примерно 60 минут .</t>
  </si>
  <si>
    <t>заказ не привезли 🤬🤬🤬🤬🤬🤬🤬🤬🤬🤬🤬🤬🤬🤬🤬🤬🤬🤬🤬🤬🤬🤬🤬🤬🤬🤬</t>
  </si>
  <si>
    <t>Во первых не положили соевый соус, который заказали дополнительно.
Во вторых в начинке пиццы был длинный волос, под роллами так же был волос но уже другого цвета.
В третьих на сайте указано время доставки 90 минут, по факту 2,5 часа-хотя бы предупредили заранее, спасибо.
Не советую</t>
  </si>
  <si>
    <t>Столовых приборов нет, время доставки сказали неправильно, в чеке одно время привезли в другое, все холодное, пицца сухая от того что остыла, начинка отслоилась в хачапури яйцо сварилось, и само хачапури холодное</t>
  </si>
  <si>
    <t>не положили ролл в подарок</t>
  </si>
  <si>
    <t>Ждала заказ 3 часа , думала уже не привезут</t>
  </si>
  <si>
    <t>ужасно долгое время доставки. обещали 1-1:30, а по факту больше двух</t>
  </si>
  <si>
    <t>доставили неполный заказ, роллы сухие и кислые</t>
  </si>
  <si>
    <t>3 с лишним часа ждали заказ, хотя сказали что 2, в итоге ели уже ночью. По вкусу как обычно вкусно, но столько ждать как то не охота больше, предупредили бы сразу, мы бы и не стали заказывать. Судя по всему и не будем больше. Еще и не дозвонились ни разу из 10 попыток!</t>
  </si>
  <si>
    <t>Куьер опоздал больше чем на 40 минут,попросид в приложении чтоб со мной связались ждал более 20 минут никто не связался, позвонил сам получил в ответ только оправдания что курьер на другом конце города простоял 2 раза на переезде, пообещали уточнить где курьер и через сколько будет, никто не перезвонил, еда приехала холодная, вся размокшая, мясо сухое, приехав курьер даже не подумал извинится за опоздание. Не полный список недостатков по моему заказу</t>
  </si>
  <si>
    <t>Заказала Филадельфию на фото меню представлено 8 кусочков , привезли 6 за 520р</t>
  </si>
  <si>
    <t>Курьер приехал без сдачи! Хотя было написано сдача с 1тр.</t>
  </si>
  <si>
    <t>меня обманули, я оплатил заказ но мне ни чего не привезли</t>
  </si>
  <si>
    <t>Заказали , прождали 2,5 часа.
А заказ так и не привезли. Ужасное обслуживание!</t>
  </si>
  <si>
    <t>Не доставили одну позицию!</t>
  </si>
  <si>
    <t>Пицца не понравилась, роллы вкусные, но не привезли ролл спайси креветка. Написав в поддержку сказали, что оператор сама лично все собирала и все должно было быть. Дали номер сакуры,написав туда остались без ответа. Деньги на ветер</t>
  </si>
  <si>
    <t>Все привезли с опозданием на час, заказ был сделан заранее</t>
  </si>
  <si>
    <t>Не соевого соуса не Васаби не имбиря не было</t>
  </si>
  <si>
    <t>Вместо гречневой лапши привезли обычную</t>
  </si>
  <si>
    <t>Не советую никому. Заказал, ждал пока хоть какую то информацию сообщат. В итоге сам им позвонил через 3!!! часа. Сказали что курьер сейчас выезжает,мол, что вы нам звоните. И с подарками обманывают, выйграл сет в сообществе, написали типа напишите в сообщения группы, написал, в ответ тишина, но спам рекламный зато с какой яростью скидывают</t>
  </si>
  <si>
    <t>Очень долго везли 2 часа,шаурма вообще не острая как просили 
И одного размера,а заказывали разные 
Отвратительно просто</t>
  </si>
  <si>
    <t>Полное разочарование. Начиная от оператора, заканчивая вкусом еды.
Оператор разговаривает в стиле: "ни здрасьте, ни до свидания".
Доставка более двух часов (вместо обещанных полутора).
Пицца приехала просто холодная. Шаурма холодная и размякшая (и вместо заявленных охотничьих колбасок просто какая-то копчёная колбаса). К Цезарю не идёт никакого соуса, что странно.
В общем, очень сомнительного качества доставка.</t>
  </si>
  <si>
    <t>отвратительный заказ :пицца горелая и холодная, роллы все квадратные, хотя должны быть круглые, абсолютно не похоже на то, что заказала, а роллы за баллы горелые и 2 разных вида- совсем не то что выбрала. Ужасно. жаль что не могу приложить фото. Ожидание 2.5 часа и почему-то всё остывшее. Рис как каша. Если вы принимаете заказ в 21-30, это не значит, что в него нужно сложить всё что не продано. Полный отврат. Жду обратной связи. и возврат средств.</t>
  </si>
  <si>
    <t>Прошло уже 3 часа с момента оплаты заказа онлайн. Ни слуха ни духа. Вечер испорчен.</t>
  </si>
  <si>
    <t>ждать 3 часа доставку...это уже перебор....</t>
  </si>
  <si>
    <t>ужасная работа приложения,заказ доставили а в приложении статус как был в обработке так и остался.</t>
  </si>
  <si>
    <t>доставку задержали. у пиццы тесто жёсткое. рис в ролах пресный, его много, а начинки мало.</t>
  </si>
  <si>
    <t>Заказ задержали, приехал через 2 часа, хотя по звонку сказали, что курьер выехал вовремя. В итоге оказалось, что заказ перепутали и по итогу несколько раз откладывали.</t>
  </si>
  <si>
    <t>Обычные роллы с тунцом и с форелью были с просроченной рыбой от них аж воняет. Роллы за баллы не положили. Соевый 6 банок все разбавленные можно пить как сок. Ужасное заведение не рекомендую тут есть</t>
  </si>
  <si>
    <t>Заказала набор в 18:43 (хотела дочке сюрприз сделать после тренировки) Перезвонили,вежливая девушка уточнила заказ и сказала ожидайте 2:00-2:40 часа… я ответила ждем…
Конечно же сюрприз не удался!!!!! Дочь уснула голодная!!Потому что заказ привезли 22:40!!! Все уже остыло, вкус никакой, хотя до этого несколько раз заказывала и было все в приделах нормы!!!! Это жесть уважаемые!!! 4 часа готовить и доставлять заказ это просто ни в какие рамки не лезет!!!!Сказать что разочарована-ни сказать ни чего!!!!
Не рекомендую 😡💯</t>
  </si>
  <si>
    <t>Очень долгая доставка,сказали 2,4,прошло уже 3 часа</t>
  </si>
  <si>
    <t>Раньше были лучше! Заказали суши, спустя час, от назначенного времени, доставили, правда было все холодное.</t>
  </si>
  <si>
    <t>заказывали первый раз
тесто в хинкали сырое и не солёное, безвкусное. чебурек с сыром так же тесто не солёное. 
добавляли в заказ приборы,  их не положили, как и салфетки. 
доставка долгая, в срок не привезли, привезли позже. 
из всего заказа единственное что понравилось это аджарик, который взяли за баллы!!!  
больше заказывать здесь не будем</t>
  </si>
  <si>
    <t>Обещали привезти за 2- 2,5 часа, а привезли почти через 3,5ч . Ресторан трубки не поднимал . Привезли какую-то гадость. Есть ничего не возможно . Рыба красная вообще без вкуса и соли , сплошной разваренный рис и творожный сыр . Роллы сами разваливаются, так еще и пока везли не смогли соблюсти товарный вид . Шапочки у запеченных роллов водянистые какие-то так же не соленые, но зато есть вкус чеснока😂🤮🤢, а ну и роллы
разных размеров и форм. в общем -1 из 10</t>
  </si>
  <si>
    <t>Во вторник ждали заказ 3 часа!!!!! На вопрос почему так долго « вы же не одни едите в этом городе!» первый и последний раз брали что то в этой шаражке!!</t>
  </si>
  <si>
    <t>Заказ был сделан в 20-15. Примерное время названо 40 минут - 1 час. Позвонил в 21-40, сказали через 15 минут выезжает заказ. Приехал заказ в 22-45.
По еде вкусно, но о сроках нужно хотя бы примерно сообщать. А здесь вместо 40 минут, 2 часа 30 минут.</t>
  </si>
  <si>
    <t>Всегда заказываю здесь, претензий по вкусу нет, всё вкусно. Но в этот раз произошла путаница, вместо заказанных роллов были другие, а в одну порцию положили не заявленный в меню ингредиент, огурец, а у меня на огурцы аллергия, хорошо что вовремя заметила. Будьте внимательны при приготовлении.</t>
  </si>
  <si>
    <t>заказ не получен до сих пор!!!</t>
  </si>
  <si>
    <t>Добрый день! Вчера приехал курьер, к сожалению чека об оплате не взяла у него , он списал 884 , а заказ был на 844 . Мелочь но неприятно , проверяйте пожалуйста на месте . К пышке претензий нет . Благодарю</t>
  </si>
  <si>
    <t>Вкус одних роллов из сета с запашком - сразу выбросили. Остальные были вкусные. А к заказу не привезли салат, который я оплатила!</t>
  </si>
  <si>
    <t>Не положили суши за баллы!!!! Долгая доставка, ужасно.</t>
  </si>
  <si>
    <t>Не говоря что ооочень долго, так еще и не весь заказ привезли</t>
  </si>
  <si>
    <t>Оплатил в 19:05 пришло в 22:30 это не нормально,пицца подгоревшая</t>
  </si>
  <si>
    <t>Опоздали на 40 минут. Соответственно все абсолютно холодное, пицца не вкусная.</t>
  </si>
  <si>
    <t>Заказываем уже раз десятый, всегда всё нравилось! На прошлой недели прислали пиццу с сырым тестом , обещали заменить при следующим заказе. В итоге не привезли ничего, хотя звонил и говорил , что обещали исправиться. И через 1,5 часа прислали 8 дешёвых роллов как комплимент, очень обидно, думал большего уровня!!</t>
  </si>
  <si>
    <t>не положили роллы за баллы. а которые за деньги положили, без соуса, имбиря и васаби, что я должен их отдельно покупать что-ли. И невкусно</t>
  </si>
  <si>
    <t>Комплект специй к сету на одного. Нигде это не указано. Заказывали 2 ореховых соуса, а положили один. Не перезванивать, чтобы уточнить детали. Приехали позже.</t>
  </si>
  <si>
    <t>Заказывали первый раз у вас и конечно же последний. Вкус отвратительный у ролл, разваливаются, риса больше чем начинки, не положили соевый соус за деньги, на такое количество роллов одного соевого очень мало.Внешний вид роллов очень отличается от картинок в меню. Ещё и сет был на три позиции роллов меньше.Вообщем вечер испорчен, роллы в мусорном ведре.</t>
  </si>
  <si>
    <t>Делали заказ в 19:13 ,ориентировочное время доставки было 21:13. Спустя два с половиной часа привезли заказ, это просто бесформенное нечто, которое ни по вкусу ни по виду не напоминало то что указано в меню ресторана. Рыба на вид такая будто у нее уже правнуки состарились, а рис вообще от прикосновения рассыпается. По вкусу это такое говно, хотя именно эта сушичка мне нравилась и постоянно через нее делали заказы, но то что сейчас произошло это вообще атас, это отнюдь не то что ты ожидаешь получить за 1300 рублей и прождав кучу времени, надеюсь что  эту проблему  исправят когда-нибудь,ну а так для себя решили что это последний раз когда мы делали заказ  в данном ресторане</t>
  </si>
  <si>
    <t>Заказ везли три с лишним часа. Зачем мне роллы в 23.00? По вкусу все хорошо, но доставка это нечто. Трубку не берут, узнать о стадии доставки можно через поддержку. Позвонили бы хоть, предупредили 🤷‍♀️</t>
  </si>
  <si>
    <t>абсолютно всё испортилось, любимые роллы, стали безвкусные, пресные, отвратительные... Пиццу тоже есть невозможно... Раньше суши автор лутшый в твери. Сейчас один из худший... И доставку ждать 2 часа</t>
  </si>
  <si>
    <t>Очень долгая доставка, соус не положили к луковый кольцам и нагенцам</t>
  </si>
  <si>
    <t>Не положили гренки в заказ.</t>
  </si>
  <si>
    <t>Привезли блюдо не правильно приготовили. Без ингредиентов, заявленных в составе блюда</t>
  </si>
  <si>
    <t>Заказ был принят в 18:10, перезвонили в течении 5 минут, сказали, что максимальное время ожидания 1 час 40 минут, мы согласились, всё ок. По факту доставка была осуществлена через 2 часа 15 минут. Пицца не холодная, но и не только приготовленная, хотя к вкусу особых претензий нет.. ну или мы очень проголодались за это время, вообщем кушать можно. 
Роллы оказались на вкус - не очень( брали их за баллы, возможно причина в этом?!🤔
креветки в панировке - сухие, как будто их час варили, а потом ещё и во фритюре минут 20 подержали… палочки к роллам не положили, вроде мелочь, но всё равно не приятно.</t>
  </si>
  <si>
    <t>очень часто заказываем,но сегодня были разочарованы. роллы разваливаются, рис не вкусный, не было соусов..по телефону не предупредили что акция на день рождения не сумируеься с едой за баллы</t>
  </si>
  <si>
    <t>Курьер подождал 4 минуты и уехал, хотя должен был ожидать 10 минут</t>
  </si>
  <si>
    <t>Положили не те роллы, вместо запеченых, положили темпура</t>
  </si>
  <si>
    <t>Лосось перемороженный, доставка опоздала минимум на 40 минут. Суши в целом безвкусные. Не рекомендую</t>
  </si>
  <si>
    <t>не положили соевый соус 👎👎👎👎👎👎👎👎👎👎👎👎👎👎👎</t>
  </si>
  <si>
    <t>Очень долгая доставка в указанное время не доставили, не могла связаться с оператором несколько раз пыталась дозвониться никто не ответил🤦‍♀️</t>
  </si>
  <si>
    <t>ждали 3 часа это ужас. Всё холодное и не вкусно. не советую там заказывать. звонила раз двадцать не разу не ответили</t>
  </si>
  <si>
    <t>К оплате вышло 1613, вместо 1159. Очень долго ждали, столовых приборов не положили, соевый и другие специи не положили</t>
  </si>
  <si>
    <t>жду доставку 4 часа, Как-то от этого не весело</t>
  </si>
  <si>
    <t>Доставка задержалась на полчаса. Курьер попросила выйти за угол забрать заказ, аргументируя тем что ей не удобно парковаться. На слова о том, что чтоб забрать нужно одеваться (был холодный ветер и мы живем в общежитии и на улицу в тапочках нельзя, значит нужно переобуваться) сказала, "Ну да, сейчас же зима чтоб одеваться нужно было. Сейчас зайду"</t>
  </si>
  <si>
    <t>Заказывали удон, привезли феттучини) Роллы не те)</t>
  </si>
  <si>
    <t>Прошло больше 3 часов с момента заказа, а он так и не пришел и приложение показывает что ресторан закрыт, а на телефон не кто не отвечает. Впервые сталкиваюсь с такой ужасной доставкой!!! Если у вас сильная загруженность, то будьте добры предупредить об этом заранее и отвечать на телефон, а не вынуждать людей тратить своё время на вас!!!Никогда здесь больше заказывать не буду.</t>
  </si>
  <si>
    <t>Еда очень жирная, пол контейнера масла, доставка почти три часа.</t>
  </si>
  <si>
    <t>Добрый вечер , к сожалению настроение было испорчено, несмотря на то , что сама доставка заняла на несколько часов больше времени чем должна была, но с этим я готова была смириться, соевый соус был разлит но удачно , что в внутри отдельного пакета . По мимо всего прочего , сам вкус роллов был на удивление необычно отвратительным . Рис переваренный и через чур сладковатый . Вечер был испорчен . 
Качество - стоимость не соответствуют . 
К сожалению здесь больше заказывать не будем .</t>
  </si>
  <si>
    <t>заказ не привезли.Он в статусе доставлен,  а мне никто его не доставил.
или отдайте деньги или заказ.</t>
  </si>
  <si>
    <t>Заказ доставили с опозданием в 25 минут.
Поддержка кроме «не удалось дозвониться до ресторана» и просьбы войти в положение ничего не сделала.
Выяснить почему курьера нет во время никто и не пытался.
В итоге спустя более часа после обращения поддержка интересуется был ли доставлен заказ (весь этот час поддержка молчала).</t>
  </si>
  <si>
    <t>Доставка была долгая, но ладно, принесли всё равно не всё. Киви-дыня одна была нормальной, а вторая - не была принесена. Такое не круто</t>
  </si>
  <si>
    <t>не привезли полностью заказ оплату взяли полностью</t>
  </si>
  <si>
    <t>Вкусно но мало,заказывали не 4 штуки а 8 по факту, то что на сайте в заказе не соответствует количеству .</t>
  </si>
  <si>
    <t>единственное, что разочаровало, что цена на 100 рублей дороже, чем указано на сайте. Не обновилась информация</t>
  </si>
  <si>
    <t>Не доложили один соус, а так вкусно</t>
  </si>
  <si>
    <t>привезли заказ,но оказалось вместо люля крылья куриные.
позвонил ответили что наверное люля не было проложили крылья.
фиг с ним уже ссориться не стал,но!!!!
такие вещи оговаривать нужно обязательно заранее! тем более у меня стоит:"набирать в случае вопросов по заказу"!</t>
  </si>
  <si>
    <t>Убрали блюда за баллы, это прискорбно</t>
  </si>
  <si>
    <t>чиббис писал,что время готовности заказа 1 час,а при спросе о готовности на кассе сказали,что уже готово.
кассир сказала,что через чиббис пишут не корректно время готовности заказа,разница в 1 час,а это извините не мало для любого горячего блюда!
благо мы не стали ждать и сразу поехали свои суши и забрали их горячими</t>
  </si>
  <si>
    <t>Было вкусно.но за бонусы доставки не было.больше заказывать не буду.....</t>
  </si>
  <si>
    <t>Заказывали пиццу «ветчина-грибы», по факту пришла «пепперони», при этом на коробке указано «ветчина-грибы». Расстроилась, так как острое не ем🥺</t>
  </si>
  <si>
    <t>весь заказ одно большое недоразумение, это не тот ресторан где мы заказывали обычно, решали вопросы по телефону</t>
  </si>
  <si>
    <t>Не привезли роллы за баллы.</t>
  </si>
  <si>
    <t>когда заказывали знали, что это новый проект от почтовой конторы и ожидания были соответствующие. в результате полное разочарование. очень слабо. как будто заказали в самом бюджетном месте. но главное не это, а то, что вместо ролла с тунцом положили без согласования ролл с креветкой и шрирачей ( кстати, даже не такой как есть в меню, без томатов, арахиса, слепленный видимо из того что осталось ) так как мы совсем не едим острое, то весь ролл отправился в мусорку.</t>
  </si>
  <si>
    <t>Не было чизкейка в заказе</t>
  </si>
  <si>
    <t>Заказ везли долго: вместо 1.50, привезли за 2.30. Но это ничего, если бы не: пицца вся остыла, роллы кривые , все разного размера. По вкусу не плохо</t>
  </si>
  <si>
    <t>Заказали порцию лапши удон с овощами и соусом теорияки, но привезли два тяхана (один за баллы, а второй вместо лапши). Ещё одной проблемой были порции роллов. В последнее время роллы очень маленькие. Сегодня они были разбросаны по коробке. Несколько разочарованы.</t>
  </si>
  <si>
    <t>вкус еды оценить сложно, так как спустя два часа доставка так и не приехала. отвратный сервис!</t>
  </si>
  <si>
    <t>Рис в роллах ужасно переварен в кашу, но какая то часть хрустела на зубах, заказала два ролла с креветкой в панировке, потому что люблю именно креветку в панировке, забили на меню, сделали с обычной креветкой оба ролла, жарить не стали, зачем? в следующий раз вместо роллов привезут немытые огурцы и сырой рис! Какое неуважение к клиентам</t>
  </si>
  <si>
    <t>Заказал в 19:42, доставили в 22:05. Ехать от Детского мира до треста около 5-10 минут. Шаурма холодная, раскисшая, лаваш рвался.</t>
  </si>
  <si>
    <t>предупредили что доставка будет 2,20, по факту больше 3х часов. ещё и курьер сказал, что тарминал завис,попросил оплатить переводом, осталась без кешбека из за этого. к еде претензий нет, как обычно очень вкусно.</t>
  </si>
  <si>
    <t>заказали первый раз в этом заведении,и,видимо,последний.
мало того,что заказ,который должен был быть доставлен к 19:30, после двух звонков с уточнениями, по итогу привезли в начале десятого,так еще и вместо запечённых роллов, в которых должен был быть лосось,оказалась курица. креветки, насколько я понял, в этом заведении,тоже можно чистить не полностью,чтобы испытывать "приятный" хруст  при употреблении роллов.
осталось плохое впечатление.</t>
  </si>
  <si>
    <t>Не смогли оценить вкус, так как доставку задержали (видимо закрытием занимались, а не доставкой) и привезли все холодное. Если бы не напомнили звонком, так бы и не доставили</t>
  </si>
  <si>
    <t>не привезли морс за баллы, и чизкейк за деньги.</t>
  </si>
  <si>
    <t>Заказ опоздал , практически на час . Исполнение роллов , тяп ляп, видно что сделаны на скорости к тому же по дороге их изрядно потрепало. Единственное по вкусу эта масса весьма не плоха . Итог : испорченный вечер.</t>
  </si>
  <si>
    <t>Обманывают по времени доставки. пишут, что 90 минут, а по факту 3 часа. Больше заказывать в данном месте не будем!!!</t>
  </si>
  <si>
    <t>Не вкусно. Не оложили ни соус, ни имбирь, ни васаби. Заказать больше не буду</t>
  </si>
  <si>
    <t>Здравствуйте. Заказывали по времени с 21-00 до 21-30, в 22-00 еле дозвонились, сказали, что курьер уже выехал, потом позвонил курьер и сказал, что ждать придётся ещё минут 40, пришлось отменять заказ, вечер пятницы был испорчен. Заказали роллы в разных местах, но такое впервые.</t>
  </si>
  <si>
    <t>очень.. очень... долго ждали заказ. принимают не сразу, пишем в поддержку, чтобы обратили внимание и приняли заказ. время доставки сразу становится два часа. ладно. проходят два часа, звоним, говорят ещё надо полтора подождать. позвонить и предупредить они забыли. ждём принципиально, чтобы понять ради чего эта нервотрёпка. наконец то звонит Курьер. мол, сейчас принесу вам ваш заказ, а вы историю платежей пока откройте, покажете мне. в результате у него чек больше на100 рублей . оплатите, говорит, или не получите. после долгих препинаний отстаиваю свой долгожданный заказ. всё позади, идём праздновать. ну что сказать. ребята, не стоит оно того. то что должно быть теплым холодное, что хрустящим, не хрустит. начинки почти нет имбиря и соуса по мини баночке...ну такое. ..не будем больше заказывать здесь и вообще чувство какое поганое, как будто есть нечего и просишь... так не должно быть ..</t>
  </si>
  <si>
    <t>Отменили заказ сославшись на отсутствие курьера.</t>
  </si>
  <si>
    <t>Вместо нежного с курицей, продублировали ролл с дайконом</t>
  </si>
  <si>
    <t>Доставили однну порцию картошки вместо 3 и 1 соус не положили(</t>
  </si>
  <si>
    <t>Пирог ягодное диво весом около 800 гр а должен быть от 1 кг...обманывают</t>
  </si>
  <si>
    <t>забыли одно блюдо поп корн</t>
  </si>
  <si>
    <t>первый раз сколько заказывала не понравилось от слова совсем.доставку задержали.привезли все холодное .ощущение что поменялся повар т.к эти же блюда совсем не так приготовлены.разочарована.за такие деньги можно и постараться</t>
  </si>
  <si>
    <t>Заказала в 18.49 заказ приехал в 1.20 ужас</t>
  </si>
  <si>
    <t>Заказ задержали на 3 часа!!! Все приехало холодным и было невозможно есть ! Ужасно!!!😡</t>
  </si>
  <si>
    <t>недовес с 4 пицц 220 грамм а это больше 10 процентов. в 5 сыров явно нет сыра с плесенью которую по фото видно</t>
  </si>
  <si>
    <t>Здравствуйте, хотелось бы написать отзыв. Ждали роллы в заозерный дольше указанного времени - это первое, ждали почти три часа. Ну ладно, роллы просто полное г….. рис не проверен, рыбка кусочек маленький лежит сантиметра 4, роллы калифорния - ЭТО ВООБЩЕ ЧТО?, рис в перемешку с икрой , вы вообще знаете что такое калифорния?Пицца спасибо, более менее - и то, купленная за баллы</t>
  </si>
  <si>
    <t>еда вкусная. выбрали блюдо за баллы, при расчёте взяли деньги и за это блюдо. обещали вернуть деньги, перевода так и не было. 499 р на дороге не валяются.</t>
  </si>
  <si>
    <t>приехал курьер через час с лишним, забрали, оплатили, в итоге понимаем, что он перепутал заказы, привёз нам из «инжира». всё это время сидели и пытались дозвониться хотя бы
до кого-то, один номер телефона якобы неправильно набран, по другому номеру - бот говорит мол пишите в поддержку, тут мы с вами разбираться не собираемся. нигде ни с кем лично нельзя поговорить нормально, сообщить о проблеме, одни боты в поддержке, которые сказали, что свяжутся с администратором через 10-20 минут, в итоге тишина. через пол часа позвонил сам курьер, извинился, сказал сейчас приедет с нашим заказом, но уже остывшим, к сожалению. с ним ругаться не стали, молодой парень, со всеми бывает. но то, как работают люди в этом заведении совсем не понравилось, нет никакой возможности связаться, плюсом ко всему этому, не положили соус, за который мы доплачивали отдельно. больше заказывать не будем :)</t>
  </si>
  <si>
    <t>Заказали в ресторане ролик пол 9, привезти должны были через час, но привезли спустя 3, до ресторана невозможно было дозвониться, курьер позвонил, сказал приедет через 5 минут , потом до него тоже нельзя было дозвониться, сбрасывал, сервис ужасный</t>
  </si>
  <si>
    <t>заказал  за 2 часа до доставки . Опоздали на 40 минут</t>
  </si>
  <si>
    <t>ужасный заказ в этот раз, заказ задержали более чем на час, еда приехала недостаточно теплая, даже в качестве извинения не положили соевый соус и остальное, а так же мы заказали за баллы роллы, но пришли совсем не те</t>
  </si>
  <si>
    <t>Отвратительный сервис,нет курьеров,соответственно все если и приезжает то холодное
не советую заказывать тут умрёте от голода и обещаний сто сейчас вот вот и т.д.</t>
  </si>
  <si>
    <t>Ущербная доставка, как и администрация. Прождал 2,5 часа, просил уже администраторов связаться, но бестолку. В общем осадочек остался.</t>
  </si>
  <si>
    <t>Не раз заказываю . Было все норм 
Но в этот раз , это просто ужас .. все холодное . Не вкусное . Добавила на 7 персон приборы . Привезли на троих . Доставили позже .. ужас просто , вечер испортили</t>
  </si>
  <si>
    <t>Не привезли креветку, вместо разных сладких сетов положили два одинаковых!</t>
  </si>
  <si>
    <t>не доставили,после оплаты</t>
  </si>
  <si>
    <t>Заказ приехал с опоздание почти на два часа, естественно всё роллы оказались холодными. И это притом, что сделала заказ за три часа до нужного времени.</t>
  </si>
  <si>
    <t>Качество и вкус испортилось, на Филадельфии рыба прозрачная, в других роллах рыба коричневая, в теплых роллах были волосы 
Доставку задержали 👎</t>
  </si>
  <si>
    <t>вместо поке с лососем привезли поке с курицей</t>
  </si>
  <si>
    <t>долгая доставка , сказали привезут через 1ч50м , а привезли через 2ч30м , привезли холодную пиццу , которая находилась не в сумке , а просто в багажнике , в пыли ,больше заказывать не буду и другим не советую .</t>
  </si>
  <si>
    <t>отвратительная еда🤢, креветки горелые приехали, детский суп с буквами такой соленый что есть невозможно..как это вообще ребёнку давать, доставка вообще ужасная , прождала два с половиной часа. не советую никому, первый последний раз....денег жалко , нормально в кафе поели бы намного вкуснее....</t>
  </si>
  <si>
    <t>заказ не получила, а написано что доставили</t>
  </si>
  <si>
    <t>Приехало холодным, вместе одной из пицц привезли другую,при этом более дешёвую и не вкусную,не советую.</t>
  </si>
  <si>
    <t>обещали за 60 минут, доставили за 120 минут, холодную даже не чуть не тёплую. у этого продовца заказывал первый раз, больше не буду и не рекомендую. цены космические, а обслуга отвратительная.</t>
  </si>
  <si>
    <t>Заказывали первый раз, начитались отзывов положительных…. Роллы это единственное, что можно было съесть из всего заказа. И то, ни палочек, ни соевого соуса имбиря и васаби не положили. Шашлык и люля были просто отвратительными. Мясо будто не на огне жареное, а просто сваренное в кастрюле. Ужасный посторонний запах, что у мяса, что у люля.. Доставку задержали на 50 минут, при каждом звонке уточнить где заказ оператор обещала связаться с курьером и перезвонить. Но так ни разу и не перезвонила. Всё приехало остывшее, картошка фри вся мокрая и разваливалась как каша. Роллы были раскиданы по контейнеру… В общем сервис просто ужас!!!</t>
  </si>
  <si>
    <t>Очень долго ждали 
По телефону сказали одно , привезли в другое время 
В итоге ждали 3 часа доставку</t>
  </si>
  <si>
    <t>Не положили набор «снежный краб» вообще!</t>
  </si>
  <si>
    <t>оформляла предварительный заказ в 15:00 на 19:00. в комментарии время указала. по итогу в 19:00 заказа не было, девушка, ответившая на звонок, сказала, что курьер уже выехал и скоро будет у нас. в 19:20 я снова позвонила, девушка сказала, что курьер будет с минуты на минуту. в третий раз я уже просила девушку позвонить курьеру и уточнить, где он находится. мне так никто и не перезвонил и я вынуждена была позвонить снова, меня связали с администратором, объяснила ситуацию и попросила сделать хотя бы скидку, скидку 10% предоставили, курьер спустя пару минут подъехал, время уже было 19:30, извинился за опоздание. хачапури и роллы были холодными, дети расстроились, что желток застыл, позже обнаружили, что одни из роллов не соответствовали описанию. спасибо пожалуйста</t>
  </si>
  <si>
    <t>Ожидание сказали, максимум два часа, в итоге через 3 часа только привезли. По вкусу как будто приготовлены были еще с утра. Дизлайк.</t>
  </si>
  <si>
    <t>Часто здесь заказывала, все было в порядке.
В это раз одни суши перепутали положили не из заказа. Ну и в добавок, на следующий день отравление.</t>
  </si>
  <si>
    <t>Заказ был сделан в 10:45. Заявлено доставка 80 минут.Привезли еду только в 13:50.
Про еду: салат оливье переперчили ,суп не вкусный пресный. Во вторых блюда тоже перца переборщили. Очень разочарована!
Раньше было вкусно и сытно ,доставка хромала но не так сильно.Заказ не отменить.Обратной связи не дождаться.</t>
  </si>
  <si>
    <t>Заказ задержали на 4 часа... Коробки не соответствовали названию компании. Липки на салате были наклеены друг на друга... Качество ужасное. К сожалению, заказ не удовлетворил своих ожиданий</t>
  </si>
  <si>
    <t>+ 
доставка пришла теплая
-
ждал заказ 5 часов, указал не перезванивать, креветки плохо очищены</t>
  </si>
  <si>
    <t>Во-первых, не указано, что имбирь, соус и васаби не входят в наборы. У других ресторанов, которые не кладут их, на этом сделан акцент. При звонке администратор не предупредила. В-вторых, по обоим наборам недовес (20 граммов по одному, это не критично, и больше 100 по второму, это уже серьёзный минус). Есть фото в подтверждение. Разочарована.</t>
  </si>
  <si>
    <t>Привезли с задержкой в полтора часа. Курьер не извинилась. Суши холодные.</t>
  </si>
  <si>
    <t>Не первый раз заказываем роллы и пиццу, но в этот раз совсем не понравились роллы, очень много риса, который недоваренный, местами хрустели рисинки. Роллы берешь они все разваливаются, вкус совсем не понравился. До этого заказывали были вкусные ю Может сменился повар или смена новая какая то, но невкусно, не получили удовольствие от них. Пицца вкусная. 
Заказала дополнительно васаби, но почему то не увидела его в заказе. При заказе васаби и имбиря кладут мало, васаби прям вообще очень мало, имбирь был жёсткий.</t>
  </si>
  <si>
    <t>Сделали первый заказ в данном заведении, о чем очень пожалели! Заказ доставляли более 3 часов. На звонки не отвечали! Забыли отдаль пиццу, пришлось бежать за курьером на улицу. Качество еды оставляет желать лучшего: пицца была холодная и черствая, словно сделанная вчера, некоторые виды  роллов, как нам показалось, были прокисшие. Вообщем не рекомендую!</t>
  </si>
  <si>
    <t>привезли не тот совсем заказ!</t>
  </si>
  <si>
    <t>Привезли две разных шаурмы при том что заказаны одинаковые, обе шаурмы упакованы в один пакет, пока ехали размокли. Шашлык "мягкий" состоит из костей и жира, отвратительно. Куриный шашлык жёсткий. Лук не маринованный. 
Повторно заказ не сделал бы даже под страхом казни.</t>
  </si>
  <si>
    <t>Всегда было быстро и вкусно, но не в этот раз… ждали час пока подтвердят заказ, трубки не брали, привезли, роллы уже холодные, невкусные, да и остальные на 3 с минусом. И не положили имбирь ОПЛАЧЕННЫЙ! Зачем писать, что не входит в заказ, сами напихали 4 соуса, а что закапывалось не положили.</t>
  </si>
  <si>
    <t>Заказали сет роллов за 1299 и за 610 бонусов пиццу. В итоге, пиццу включили в стоимость, просто обман и наглость!!!</t>
  </si>
  <si>
    <t>Роллы не соответствуют фото с «Меню»
Нет сверху соусов!</t>
  </si>
  <si>
    <t>1) Вместо обещанных 60 минут, доставка шла 2,5 часа. 
2) Одну из заказанных пицц привезли мятой, будто она несколько раз в дороге перевернулась.
3) Очень кислый томатный соус, аж скулы сводит.
Раньше доставка была быстрой, и пицца была вкуснее.</t>
  </si>
  <si>
    <t>Заказывали на 23.30, специально на время, ладно, не страшно если был запас на доставку 5-10, но привезли в 00 часов…курьер терминал не взял с собой, я стояла его ждала еще минут 5 на лестничной площадке, пока он внизу стоял и громко с кем-то смеялся, вместо того, чтобы взять с меня уже оплату и ехать, ладно это нестрашно, пицца вся холодная, картошка тоже, единственное это крылышки нормальные, и пожалуй девушка оператор вежливая, только за это +,  всегда у вас заказываем, но такая ситуация впервые. Очень расстроены…</t>
  </si>
  <si>
    <t>В этот раз остался осадок от заказа. Контейнеры приехали помятые, ну и роллы соответственно тоже. И в добавок к заказу не положили блюдо за баллы, хотя баллы списали. Очень огорчена таким отношением. Надеюсь, что это еденичный случай. Обычно всё прекрасно, но в этот раз 👎</t>
  </si>
  <si>
    <t>делали очень долго заказ задержали на час и привезли одно мясо не лука ни соуса</t>
  </si>
  <si>
    <t>Доставка задержалась, роллы пришли холодные как и пицца , даже васаби не положили , последний раз заказываю тут</t>
  </si>
  <si>
    <t>Заказывали в первый раз и точно в последний! Хамоватый оператор, еда вообще ужас… Пицца была заветренная, такое ощущение, что весь день простояла и нам ее сбагрили. Роллы отвратительные, доставлены в непригодном виде, все перевернуты. Картошка фри норм, но чесночный соус, который был заявлен, отсутствовал.</t>
  </si>
  <si>
    <t>заказала роллы, сказали 2 часа, прошло 2 часа звоню спрашиваю, говорят ещё мин 20 ,все вкусно, но вот это ожидание которое говорят и которое не исполняют прямо бесит - заведению</t>
  </si>
  <si>
    <t>Время доставки в приложении и по чек отличалось на час.</t>
  </si>
  <si>
    <t>перепутали соус чесночный с кетчупом,курьер перепутал подъезд ,в чеке все было указано правильно</t>
  </si>
  <si>
    <t>Ждала заказ долго. На кухне были казусы. Решила заказать у них первый раз. Больше заказывать не буду. Роллы были в подвешенном состоянии. Забыли положить имбирь, хотя он тоже платный. Самыми вкусными оказались фруктовые роллы, но они вообще были за баллы. Сотрудники очень вежливые - это единственное, что обрадовало.</t>
  </si>
  <si>
    <t>Заказала в 12 часов, прождала до 15 часов, не привезли, позвонила уточнить, оказалось что заказ вообще не был принят.после моего звонка обещали через 1 час( привезли через 1,5 часа) привезти заказ+ подарок пиццу. Подарка конечно же я не получила. Опять обман.Очень не приятное мнение о работе вашего ресторана.</t>
  </si>
  <si>
    <t>Шашлык так себе, сухой. картошка чёрная подгоревшая. шаурма сухая. понравился только люля- кебаб. соусы тоже норм. доставка 3 часа, вместо 2 ч.</t>
  </si>
  <si>
    <t>Том-ям без наполнения, плавало 2 мидии, на этом все) одним словом-вода и помидоры, рис в комплекте- пол ложки
Роллы на 2 из 10, вкус отвратительный 
Комплектация к заказу 2 из 5, ложек к супу не было, как есть, если вы находитесь вне дома-вопрос 
Доставку задержали</t>
  </si>
  <si>
    <t>Заказали сет специально без кунжута. В итоге три из пяти видов ролл положили с кунжутом. Один вид вообще другой (даже не роллы, а рис с овощами в листе нори, без сыра и майонеза, как указано в описании). Роллы разной ширины, есть даже шириной меньше сантиметра. Роллы сложены так, что даже те, что не в кунжуте, в итоге тоже оказались в кунжуте. Ps аллергия на кунжут, поэтому ужин был испорчен.
Хочется также добавить, что до этого уже заказывали в ресторане, всё было хорошо. В этот раз что-то подрасстроили.</t>
  </si>
  <si>
    <t>За вкус пока не знаю, но жду заказ больше двух часов, вот, стою на улице жду курьера. А хотите знать почему я оставил отзыв пока ждал? Потому что заказ уже у меня )))))</t>
  </si>
  <si>
    <t>Доставка была три часа это ужас</t>
  </si>
  <si>
    <t>3 часа ждать заказ , терминал не положили , всё холодное</t>
  </si>
  <si>
    <t>Доставка 2 часа, роллы холодные, одного соевого соуса не хватает</t>
  </si>
  <si>
    <t>Ужасный сервис!!! Заказ никто не подтвердил ( не перезвонили)! На звонки никто не отвечал!!! Привезли пиццу маргарита в которой отсутствует томатный соус!!!</t>
  </si>
  <si>
    <t>Доставка очень долгая,не полный комплект привезли,не хватает 4штук,либо курьер съел,или не доложили,подумали,что не заметим,ролы все перевёрнутые, желание есть пропало  и заказывать у них перехотелось.</t>
  </si>
  <si>
    <t>доставка шла 3 часа, курьер не поздоровался, комплектации никакой, не доложили большинство роллов ролл из акции по баллам, который был в заказе. роллы безвкусные, разваливаются 
раньше очень любили ваши роллы, но последний год качество ухудшается а цена растет, никому не советую</t>
  </si>
  <si>
    <t>Готовят приемлемо Цена качество.  по времени доставки врут. Пытаешься дозвониться автоответчик. Заказ жду уже два с половиной часа не слуха не духа.</t>
  </si>
  <si>
    <t>очень долгая доставка, ждали почти 3 часа вместо 1,5!!! ролы разваливались, не очень вкусные, мясо хорошее</t>
  </si>
  <si>
    <t>не доложили колу 1,5л, которая шла в подарок с сэндвичами</t>
  </si>
  <si>
    <t>Привезли вовремя, по вкусу мнения разделились, крылышек было заказано 2 порции, а привезли всего 7 штук крыльев, получается 1 крыло стоит 100 рублей?)</t>
  </si>
  <si>
    <t>Доставка пиццы заняла более 90 мин, пицца холодная, снизу жженая и пересоленая. В прошлый раз была намного вкуснее. Очень жаль.</t>
  </si>
  <si>
    <t>Заказывали соус Тар Тар, привезли чесночный! дети такое не едят!</t>
  </si>
  <si>
    <t>Роллы маленькие ,ждали заказ 2 часа 
Указано что к сету идет имбирь,васаби и соус. В итоге нету этого</t>
  </si>
  <si>
    <t>Не положили соевый соус хотя заказывал 4 шт и имбирь 2 шт</t>
  </si>
  <si>
    <t>Долгое ожидание заказа, шаурму привезли просто с курицей, а заказана была деревенская. Картофеля в шаурме не было, ни в одной.</t>
  </si>
  <si>
    <t>три часа ждать доставку это просто супер сервис</t>
  </si>
  <si>
    <t>доставка составила 2.5 часа. Ребят, надо пошустрее. Вкусно конечно, но все холодное((, роллы всмятку, пицца в том же виде. Печально, ожидали лучшего.</t>
  </si>
  <si>
    <t>оформили заказ в 22:10, приняли его в 22:40, позвонила девушка, попросила чтобы я оплатил заказ наличными, так как они закрыли терминал, я сходил до ближайшего магазина чтобы снять деньги с карты, прождал заказ до часа ночи, его наконец привезли, курьер вежливый, но ожидание заказа дало о себе знать, зачем принимать заказы и говорить по телефону что доставка будет около полутора часа, если на деле получается 3 часа ожидания.</t>
  </si>
  <si>
    <t>Говорили что ожидание будет 1:40-1:50, привезли через 2:50, чуть не умерли с голоду, привезли всё холодное, шаурма развалилась, пицца лединная, пацаны не оценили. Не доставка а сплошное разочарование. Не рекомендую. 👎👎</t>
  </si>
  <si>
    <t>Ребрышки одни кости, поесть костей за 560р ну такое, в салат с папоротником не положили мясо, хотя  в составе и в названии оно присутствует!</t>
  </si>
  <si>
    <t>Ждём уже 2,5 часа, курьера до сих пор нету</t>
  </si>
  <si>
    <t>Вместо наггетсов прислали пасту!</t>
  </si>
  <si>
    <t>отвратительно. еда сухая, все отдаёт старым маслом, соус не полодили, хотя за него было  оплачено, курьер привёз еду без термо сумки, разочарование полное. последний раз заказывали в вашей забегаловке</t>
  </si>
  <si>
    <t>Ждали заказ больше полутора часов</t>
  </si>
  <si>
    <t>Всё вкусно, но! в заказе был указан васаби, в чеке тоже есть, а в наличии нету....мелочь, а неприятно как то, знаете ли</t>
  </si>
  <si>
    <t>ужасные суши, разваливаются, безвкусные,2 ролла забыли положить ,больше заказывать в данной точке не буду....!</t>
  </si>
  <si>
    <t>не доложили соевый соус, роллы были слегка суховаты</t>
  </si>
  <si>
    <t>не положили заказ за баллы</t>
  </si>
  <si>
    <t>Не положили подарочную позицию, а так все было вкусно</t>
  </si>
  <si>
    <t>Не положили соус, но пиццы вкусные</t>
  </si>
  <si>
    <t>доставка шла дольше, чем озвучили вначале, васаби не положили, филадельфия была не вкусная, рыба бледная, не понравилось.</t>
  </si>
  <si>
    <t>не положили в заказ сырные палочки, которые были взяты за баллы</t>
  </si>
  <si>
    <t>По времени, привезли намного позже заявленного времени. Заказ даже не тёплый, холодный. Не вкусный((</t>
  </si>
  <si>
    <t>роллы перепутали, привезли не те. по вкусу только одни из трёх понравились</t>
  </si>
  <si>
    <t>суши одинаковые привезли, пицца одинаковую привезли, палочки для суши вообще не положили хотя я заказывала 3 набора и должны бы 3 набора положить в пожарок суши которые были взяты на бонусы их нет</t>
  </si>
  <si>
    <t>Обещали доставить в течении 90 минут, не успели, пришлось ждать ещё 20... Еда была еле теплая. По телефону отвечали грубо. Впечатление о заведении испортилось</t>
  </si>
  <si>
    <t>не очень вкусные роллы, один набор имбиря и соуса на все роллы, к тому же забыли приготовить одну порцию</t>
  </si>
  <si>
    <t>шашлык очень сухой,вместо грибного супа привезли тыквенный 🎃,салатик боюсь даже пробовать, ожидание и реальность совсем не совпали 🥺</t>
  </si>
  <si>
    <t>Холодное опять пришло… суп,вок, Заречные роллы почему опять холодные !? Если должно быть все горячее?! Курьер опоздал как всегда! Отвратительное отношение к клиентам</t>
  </si>
  <si>
    <t>Роллы маленькие,неаккуратные, но вкусные. Своей цены не стоят. Большой минус что в комплект не входят имбирь и васаби и никто об этом не сообщит! Салат цезарь на 5, но соус отвратный, вообще не относящийся к салату! Повара вообще пробуют что готовят? Мне бы стыдно было такое отдавать. Доставка и обратная связь на 5.</t>
  </si>
  <si>
    <t>Удон до ужаса соленые, в роллы не положили соевый соус</t>
  </si>
  <si>
    <t>Здравствуйте. Мало того,что задержали доставку на час, так еще и не положили приборы,нет суса,имбиря,васаби…девушка даже не предупредила что их нет в списке🤨еда приехала холодная,слипшиеся роллы 😢мне вообще не понравилось</t>
  </si>
  <si>
    <t>Заказала имбирь и васаби отдельно, заплатила за это деньги, а в заказ это не положили🤷‍♀️</t>
  </si>
  <si>
    <t>Привезли сет, на вид не плохо, но в итоге начинки нет от слова совсем один рис и майонез. Одну пару вообще не довезли в плане того, что он был разбросан по контейнеру, вообщем осадок остался. Плюс оператор по телефону сказала что в стоимость сета не входят (соус и имбирь) хотя в приложении говорят об обратном. Больше не будем заказывать  в вашем заведении, спасибо за испорченный вечер</t>
  </si>
  <si>
    <t>ждали заказ почти 3ч.
контакты указаны не верно.
не возможно было дозвониться. 
предоплату лучше не делать!!!</t>
  </si>
  <si>
    <t>Не было доставки. Фууу... Больше здесь заказывать не будем. Шаражка!!! Продали более 2 часов. Заказ не доставили.</t>
  </si>
  <si>
    <t>несколько раз заказывали пиццу "бургер", всегда была очень вкусная. в этот раз данная пицца растроила - ни с того ни с сего там оказались фасоль и кукуруза... Прежде их ни когда не было! Оператор начал рассказывать что они являются частью соуса... На вопрос почему этих ингредиентов не было раньше в заказах и почему они не заявлены в составе пиццы ответить ни чего конкретного не смог. 
Вроде такая мелочь, а пиццу этим испортили сильно!</t>
  </si>
  <si>
    <t>Статус заказа доставлен ,еда не приходила ,звонков тоже не было .Не хотела ставить плохую оценку ,но пришлось .</t>
  </si>
  <si>
    <t>Доставка аж в течении 2х часов , это как было написано в приложении , но даже так опоздали на 30 минут … один из ролов нарезан толщиной в сантиметр и не хватало 2 кусочков , другой из ролов нарезали нормально , но он сам по себе разваливался … К самому вкусу еды нареканий нет , но из за выше перечисленных недостатков пожалуй больше не будем тут заказывать.</t>
  </si>
  <si>
    <t>заказ приехал холодным . по вкусу на троечку. доставка дольше озвученного при оформлении заказа</t>
  </si>
  <si>
    <t>Во-первых после того как я сделала заказ, менеджер мне не перезвонила и не убедилась в заказе.
Во-вторых, заказ должны были привезти через 90 мин, в итоге привезли через 1час 50 минут, об этом тоже не предупредили.
В-третьих роллы холодные, и ощущение такое, что они и вовсе не свежие.
Ну и курьер не поднялся до квартиры, а заставил нас спуститься за заказом!!!
Первый раз заказывала у вас и больше не буду, и ни кому не посоветую!!!!</t>
  </si>
  <si>
    <t>Качество отвратительное,привезли не весь заказ.</t>
  </si>
  <si>
    <t>очень грубый диспетчер, не сказала что специи не входят в роллы</t>
  </si>
  <si>
    <t>От момента доставки до получения заказа прошло 4 часа, не доложили рулетики, 110 рублей просто так перевел</t>
  </si>
  <si>
    <t>Сделала заказ в 17:45 мне никто не позвонил подтвердить заказ, нажала кнопку что б перезвонили , через 20 мин позвонила девушка , сказала что б я переоформила заказ т.к одного блюда нет в наличии , доставка сказала 1.30-1.50ч. Переоформила заказ в 18:08, во первых мне никто не позвонил подтвердить заказ, я и не ждала т.к девушка сама сказала переоформить заказ значит заказ принят! во вторых через 2 часа я начала звонить в ресторан уточнить где же мой заказ, трубку никто не взял(7 раз)
В итоге мне привезли заказ в 23 часа , прошло более 5 часов,когда уже в принципе ничего не нужно было. Конечно заказ мы не приняли!Статус при этом почему то доставлен. 
Спасибо за испорченное настроение и вечер! 
(Курьер извинился)</t>
  </si>
  <si>
    <t>не привезли заказ по определённому адресу</t>
  </si>
  <si>
    <t>заказ везли  2 часа и картошки в заказе я не обнаружил</t>
  </si>
  <si>
    <t>Очень долго…. ОЧЕНЬ.
Говорят пол часа - час а по факту 2-3 часа и это в центр города</t>
  </si>
  <si>
    <t>не привезли ждала 3 часа! и деньги не вернули!</t>
  </si>
  <si>
    <t>Не положили имбирь и соевый соус (оплаченные) , соус к салату Цезарь тоже отсутствует.</t>
  </si>
  <si>
    <t>Задержали доставку почти на 2 часа! Весь вечер прождали в ожидании доставки - итог испорченное настроение . Не клиентоориентированные сотрудники- вы хотя бы научились не оправдываться что заказов много - а хотя бы при оформлении заказов звонили и предупреждали людей  о большом потоке , и возможной задержки доставки ! Сами ролы - претензий нет .</t>
  </si>
  <si>
    <t>не доложили 8 штук, обещалось ожидание 1 час, по итогу ждали 2
к сожалению разочаровали</t>
  </si>
  <si>
    <t>Нигде не предупреждалось , что в комплекте не будет соуса имбиря васаби . Даже заказать дополнительно не получилось</t>
  </si>
  <si>
    <t>ждите, ждите и еще раз ждите. заказ доставлен через 3+ часа. кушать перехотелось... привезли.... рис переварен...  в общем пустая трата денег.</t>
  </si>
  <si>
    <t>роллы вкусные! но горячие роллы должны быть хотя бы тёплыми!  даже фольги на них нет .
заказывали гунканы 1 шт с рыбой, пришло с мидиями и вся измятая. очень не приятно.</t>
  </si>
  <si>
    <t>Не привезли чизкейк, а баллы списали.</t>
  </si>
  <si>
    <t>Доставка опоздала. Пицца отсыревшая</t>
  </si>
  <si>
    <t>Ждали заказ 2,5 часа. Все приехало холодное. Пицца не вкусная, тесто каменное, в кусочках курицы попались кости</t>
  </si>
  <si>
    <t>привезли все холодное, игрушки нет в детском комбо, роллы высыпались в пакете когда курьер доставлял, приборы не положили так же в детское комбо не доложили сок, ребенок в свой день рождение остался недовольным. больше заказывать тут не будем</t>
  </si>
  <si>
    <t>Не доставили заказ. Заказали 2.5 часа назад</t>
  </si>
  <si>
    <t>слишком жесткая свинина, очень много хрящей, откололся зуб!
еще и выход не заявленные 390гр, а одна 368гр, вторая 362гр.
по сравнению с прошлым заказом - сильное разочарование 😣
соус вкусный.</t>
  </si>
  <si>
    <t>Не привезли часть заказа,и даже в чек не включили,но деньги при этом сняли за весь заказ</t>
  </si>
  <si>
    <t>заказ приехал спустя 3 ЧАСА!!! Всё уже холодное паста недосолёная пицца горелая</t>
  </si>
  <si>
    <t>Заказывала куриный суп и лагман, куриный был очень жирный, а лагман как будто уже испорченный, запах странный..
Также заказала через чибис, некоторых блюд в позиции не было, поменяли на другие, а сдачу курьер не отдал. Звонить разбираться не стала, буквально пара рублей, но все равно как-то не очень приятно…
Всегда заказывали без проблем, тут подкачали сильно😓</t>
  </si>
  <si>
    <t>Забыли соус положить в заказ 
Попросили сделать Сырный Биф без лука, так как на него аллергия, но почему то пожелание не было учтено. По итогу ушло в мусор. Обидно(</t>
  </si>
  <si>
    <t>Доставка длительная ,привезли только через 2 ч 10 минут с момента принятия заказа.Тесто нормальное начинки мало</t>
  </si>
  <si>
    <t>заказ не привезли, видимо отдали кому-то другому, в приложении стоит что оплачен 
сервис на нуле и курьеры халатно относятся к своим должностным обязанностям.</t>
  </si>
  <si>
    <t>Оформила заказ, просила менеджера в эту же минуту связаться со мной , чтобы уточнить время доставки. Мне не перезвонили, ориентировочную доставку поставили 1.5-2ч, меня не устраивало это время, я ещё раз просила связаться менеджера, звонка не было, написала в службу поддержки, в итоге мне перезвонили спустя 30 минут, я сказала, что заказ нужно отменить, мне сообщили, что в следующий раз только по полной оплате, так как заказ уже оформлен, но не моя вина, что менеджер не перезванивала мне после нескольких моих просьб. В итоге спустя ещё час курьер подъехал и позвонил, менеджер даже ему не передала об отмене заказа. А виновата я, что отменила заказ, хотя я хотела это сделать в эту же минуту, но мне не перезвонили. Заказывала здесь часто, но сервис обслуживания подводит.</t>
  </si>
  <si>
    <t>Больше двух часов везете заказ, сколько можно ждать</t>
  </si>
  <si>
    <t>привезли заказ и цена другая, хотя на сайте была другая цена, а на чеке и за доставку добавили, хотя про доставку ничего не сказали, если бы заранее предупредили, мы бы отказались.. и рис недоваренный.. Юми сет написано другое а привезли совсем другое, где курица и где креветки?!! а несколько роллов был только огурец, пицца в принципе вкусно, но вместо куриной грудки как написано, почему то положили наггетсы ..</t>
  </si>
  <si>
    <t>Доставка: вместо 1.5 часов прождали 2.5 часа,звонила им 2 раза,(мой заказ они не могли найти).Вместо моего заказанного сета ,привезли другой,но дети уже после такой долгой доставки,были и этому рады .Вкус еды-так себе.В общем не рекомендую👎</t>
  </si>
  <si>
    <t>Не привезли морс заметила не сразу (((</t>
  </si>
  <si>
    <t>Заказ пришел за 2,5 часа, к счастью теплый и хорошо упакован, но вкус роллов оставляет желать лучшего</t>
  </si>
  <si>
    <t>1. Доставку задержали. Вышло больше чем 90 минут. 
2. Привезли не весь заказ, благо разобрались. Ждали довоз еще час. 
3. Салфеток в комплекте нет 
Общее впечатление ужасно. Роллы все разваливались</t>
  </si>
  <si>
    <t>В последнее время заказываем в Эбиблэк... Все нравилось, но....в этот раз ВООБЩЕ не положили васаби....ни в один набор...муж любит роллы с васаби, а не с имбирём, а тут....такое разочарование....хочется думать, что просто забыли....а если теперь класть васаби не будут, то будем искать другой ресторан.....</t>
  </si>
  <si>
    <t>Доставка была целый час, пицца еле теплая, до пиццы мафии не дозвониться ни напрямую ни через чиббис. В приложении я нажимала кнопку связаться со мной, но никто не соизволил 😡</t>
  </si>
  <si>
    <t>заказывала мини-роллы огурец 3шт,а привезли 1шт🤷🏼‍♀️</t>
  </si>
  <si>
    <t>Не положили ни одного соуса, хотя в чеке они были</t>
  </si>
  <si>
    <t>Какого черта доставка на пол часа позже, хотя в приложении уже было написано что заказ доставлен, хотя это не так! Ужасно не приятно, больше и заказывать то не хочется👎</t>
  </si>
  <si>
    <t>Всегда было быстро и вкусно, но тут доставка более трех часов, в коробке все смешалось и перевернулось( все суши как при ударе , съехали в угол и помяли друг друга( ну и доставка в шаговой доступности более трех часов и двух ответом по телефону, что привезут в течении 10 минут((((</t>
  </si>
  <si>
    <t>Всё вкусно, но доставка была дольше , чем обещали…изголодались, пока ждали</t>
  </si>
  <si>
    <t>Не полный комплект заказа</t>
  </si>
  <si>
    <t>Вместо заказанного за баллы запечённого ролла с мидиями положили запечённый с курицей, другой ролл был разбросан по упаковке, видимо, из-за не слишком аккуратной доставки. По вкусу всё, в целом, хорошо, как всегда, но общее впечатление испорчено</t>
  </si>
  <si>
    <t>На много задержали заказ.</t>
  </si>
  <si>
    <t>не привезли один ролл, а один из сета был другим, позвонили пообещали, что к следующему заказу приложат пиццу</t>
  </si>
  <si>
    <t>Первый раз столкнулась с тем, что не привезли заказ, я ждала его 3,5 часа,  заказ по телефону администратор мне подтвердила и  сказала ждать где то час 50,в итоге статус хоть и поменялся на то, что курьер везёт заказ, я его так и не дождалась. На связь со мной не вышли, а ресторан потом вообще закрыли в приложении, но статус заказа сейчас стоит как доставлен)). 
В общем отношение к себе сильно подпортили</t>
  </si>
  <si>
    <t>не положили одну порцию. заказ приняли со второго раза
вкус ролл был как будто они старые</t>
  </si>
  <si>
    <t>пыталась заказать через это приложение, ужасно. с 21 раза только смогла оформить заказ. в заказе указала самовывоз, когда заказ оформили оказалось, что стоит доставка в течение 2-х часов. Обзвонила всю службу поддержки. в общем еда вкусная, но приложение оставляет желать лучшего</t>
  </si>
  <si>
    <t>Было бонусное блюдо, его просто не положили:(</t>
  </si>
  <si>
    <t>Привезли ,как будто из остатков наделали ,вместо кунжута на «шапочках» откуда то взялась икра,на роллах с шапочками из тунца - не было тунца.От запеченных роллов пахло тухлятиной,на половине «мини роллов» из набора-шапочки отсутствовали ,были политы чем то непонятным ,а на половине были шапочки из сырного соуса,который уже весь обветрился.Заказ был сделан около 18:30, приехал примерно в 21:00( точное время уже не скажу). Разве за столько времени нельзя было хотя бы вид хороший сделать? Ощущение что в последние пол часа перед доставкой налепили…Фото ожидание и реальность к сожалению приложить не получилось.</t>
  </si>
  <si>
    <t>слишком долго шел заказ,
пицца была холодная,
соус не доложили.</t>
  </si>
  <si>
    <t>я тот человек, который просто хотел бурито. И заказал допом ролы, но бурито не было.
(</t>
  </si>
  <si>
    <t>вся еда приехала уже остывшая, 1.5часа по приложению, по факту больше 2х часов</t>
  </si>
  <si>
    <t>Как оценить то, что в итоге не получено???? Заказ был сделан в 19.04, примерная дата доставки стояла в 20.25, но ни в это время, ни позже курьер не позвонил в мою дверь, а я так ждала… вообще это просто издевательство, сидели весь вечер голодные, ожидая заветный заказ, знали бы давно картохи понажарили, да счастливые спать пошли. Забота о клиентах на уровне! Ресторан на звонки не отвечает ни мне, ни поддержке с кем я полночи вела активную переписку по розыску несчастных ролл… в общем ресторан полный отстой, Полностью оправдывает свое название… тотальное разочарование… а вишенка на торте с утра статус заказ стоит доставлен, кому скажите на милость????в мой рот ни одна ваша роллина так и не залетела… поддержка пообещала вернуть деньги, надеюсь так и будет. В противном случае это пи*дец, товарищи!!!</t>
  </si>
  <si>
    <t>Рис был как пластилин, вместо ролла с тунцом привезли ролл с лососем, поддержка сработала, но из ресторана со мной никто не связался</t>
  </si>
  <si>
    <t>Доставка опоздала на 1.5 часа, горячие роллы были холодные. Ресторан на связь не выходил. В заказ не положили палочки, хотя указывала 4 шт</t>
  </si>
  <si>
    <t>более часа ждали заказ. привезли все холодное, без приборов. роллы мелкие,невкусные. ролл за баллы вообще не положили.</t>
  </si>
  <si>
    <t>заказали сет за 1500р,в субботу в 15.00 специально заранее,обещали привезти к 17 часам,привезли к 19.20.
Всё холодное,вообще не вкусно, один майонез, имбирь просто сухой,в Филадельфии такой маленький слой рыбы, что под микроскопом не разглядеть.больше никогда не закажем!ужас.жалко фото не дополнить</t>
  </si>
  <si>
    <t>Здравствуйте, дал курьеру 5000р он не дал мне сдачу 2900р до сих пор , перезвоните</t>
  </si>
  <si>
    <t>Пора прощаться с "Между булок"! Все котлеты быть горелыми, половину пришлось выкинуть. Доставка опоздала.</t>
  </si>
  <si>
    <t>1. очень долгая доставка🤦‍♀️для понедельник заказать в начале седьмого и получить заказ в начале 10 считаю грубовато 😏
2. комплектация 2 салфетки 😂 вы серьёзно? 
3. имбирь тоже пожалели, как и салфетки
4. на баллы заказала сет Азия и вместо положенных 8 штук только 6🤷‍♀️ ( типа в подарок радуйтесь и этому) 
короче прям неприятненький осадочек остался после сегодняшнего заказа</t>
  </si>
  <si>
    <t>Добрый день ! Заказывала сет на 4 персоны запеченный и +пицца за бонусы. При выборе ресторана доставка была указана примерно 1ч , на что я и ориентировалась. А после оформления заказа время доставки изменилось на 3ч . В итоге курьер опоздал на 40 мин. О задержке никто не предупредил, пока сама не связалась! Роллы приехали холодные , так же как и пицца. 2т на ветер , вечер испорчен, все голодные остались</t>
  </si>
  <si>
    <t>Доставка полтора часа из обещанного часа. Приборы не привезли, хотя я указывал 2 комплекта и по телефону повторил. Забыли дать курьеру сдачу. Вкус... Промолчу</t>
  </si>
  <si>
    <t>Ужас 
 Соус не положили 
 Сколько раз там заказывала том ям было вкусно а это просто не том ям</t>
  </si>
  <si>
    <t>заказ привезли через два часа,а обещали через полтора.</t>
  </si>
  <si>
    <t>Здравствуйте,постоянно заказываю пиццу только у вас всё было замечательно но сегодня это какой то ужас а не сервис мало того что позвонили сказали что по каким то причинам они не могут привезти пиццу за баллы(Баварская) и что привезут её только завтра дак и пиццу за деньги(Каталонию)привезли не свежую а просто подогретую!!!Корка у теста подсохшая сыр засохший и еле тёплая.Жду обратной связи для разрешения данной ситуации!!!</t>
  </si>
  <si>
    <t>Был заказан чизкейк за баллы, который почему то не привезли.</t>
  </si>
  <si>
    <t>Доставили не те суши, ещё и за баллы не положили</t>
  </si>
  <si>
    <t>крылья и пицца норм,суши невкусные,доставка задержалась на 15 минут,вместо обещанных в течении двух часов</t>
  </si>
  <si>
    <t>Невкусно. Вок с говядиной сухой, том ям просто отдает лимоном, халуми разлетелись по всему контейнеру, отвратительный на вкус. Пицца никакая, похожа на замороженную с магазина. Доставку ждали два часа, пришло все ледяное. Жаль потраченное время и деньги</t>
  </si>
  <si>
    <t>хамство администратора  и задержка доставки на 30 минут</t>
  </si>
  <si>
    <t>заказ не доставили деньги не вернули,</t>
  </si>
  <si>
    <t>заказ не отдали, хотя метка была, что кому то выдан</t>
  </si>
  <si>
    <t>Вместо 4 соусов привезли один , пицца меньше обещанной в приложении одна цена, по факту списали больше , НЕ РЕКОМЕНДУЮ!</t>
  </si>
  <si>
    <t>не положили имбирь и соевый соус, хотя плату взяли</t>
  </si>
  <si>
    <t>Роллы какие-то несвежие, заветренные, рис переваренный, роллы разваливаются. С количеством приборов напутали, указал 3, положили 1. Скудная комплектация: 1 соус, 1 васаби и 1 имбирь. Доставка долгая, на 35 минут задержались. Больше здесь заказывать никогда не буду.</t>
  </si>
  <si>
    <t>Первый раз сегодня заказала именно здесь. НЕВКУСНО ВСЁ!!! Если Чикен фрай ещё более - менее хоть можно есть, на 4 с огрооомной натяжкой..! То Пицца Детская - вообще невкусная, одно тесто! И самый ужасный это Сет на троих... Просто гадость.. Мало того, что ПРОСТО ОДИН РИС, его очень много, он ещё какой то кислятиной отдаёт.. ((( Разочарование полное.. В этом ресторане точно заказывать не буду.. И ещё...неправильная информация о доставке на Чмз, 200 руб, не 100, как на сайте.</t>
  </si>
  <si>
    <t>заказ ждала около 2 часов,не брали трубки ,а потом и вовсе заблокировали</t>
  </si>
  <si>
    <t>Не положили блюдо за баллы</t>
  </si>
  <si>
    <t>доставка шла более 2 часов, и конечно некоторые блюда уже были холодными</t>
  </si>
  <si>
    <t>Не доставили пиццу, звонила на службу доставки, сказали перезвонят, так и не связались</t>
  </si>
  <si>
    <t>Отвратительная еда, была отправлена сразу в мусор, слипшиеся макароны Комом! (Как можно так испортить макароны…) сверху покрытые шапкой из лука.. 
еще и курьер потерялся, уехал на другой адрес. В итоге более двух часов ожидания еды, которую было просто невозможно есть, первый раз с таким сталкиваюсь..</t>
  </si>
  <si>
    <t>В этот раз ресторан разочаровал, во-первых не положили палочки 🥢 ( в заказе было указано: приборы 2 шт), во-вторых не положили васаби (в заказе было указано 2 шт) в чате объяснила ситуацию, мне обещали перезвонить, но увы, ни в тот вечер, ни на следующий день ресторан со мной не связался. Пришлось снова писать в чат, обещали деньги за васаби вернуть, но вот неприятный осадок остался. Не умею есть роллы вилкой 😭 Искренне надеюсь, что ресторан проведёт работу над ошибками и будет внимательнее при сборке заказов ⚠️</t>
  </si>
  <si>
    <t>в воке с креветками 1,5 креветки, зато миллилитров 70 масла на дне осталось, морковка порублена топором как будто, лука больше чем лапши.
один ролл положили не тот, довозить отказались. связывалась непосредственно с рестораном, сказали, что в следующий заказ ролл положат нужный. короче, развод полный. разумеется, после такого отношения больше там не закажем</t>
  </si>
  <si>
    <t>курьер доставлял еду 4 часа</t>
  </si>
  <si>
    <t>Вот это обслуживание ! Не положили имбирь , взяли за него деньги !
И что самое главное , сказали по телефону его нет в наличии вообще )
Не предупредили заранее , не сказали ничего 
Вечер испорчен !</t>
  </si>
  <si>
    <t>Заказ ждала почти 2 часа, хотя обещали в течение 1 часа 10 минут, еда приехала почти холодная, жаркое совсем без вкуса</t>
  </si>
  <si>
    <t>Всё как всегда отлично, никаких замечаний по блюдам. Смак один из лучших ресторанов в городе.
Но есть вопросы к сервису Chibbis. Оставил комментарий с просьбой привезти к определенному времени, комментарий не был передан в ресторан, от чего привезли гораздо раньше. Также заказал рис за баллы, привезли другое блюдо. Сбой сервиса т.к. на чеке из ресторана в комментарии увидел именно то блюдо что привезли, комментарий был оставлен сервисом, возможно баг.</t>
  </si>
  <si>
    <t>Не положили заказ за быллы ☹️ а так все супер вкусно</t>
  </si>
  <si>
    <t>Только почему то вместе 835 рублей, я отдала 850((</t>
  </si>
  <si>
    <t>Я так и не поняла, банановое И клубничное молоко это два в одном или просто рандом? Мне привезли только банановое, а я думала чо получу два....грибы эноки очень очень соленые, курица в соусе тоже, буду есть с рисом, в целом неплохо, кимпаб хорош, очень больнице и вкусные штуки</t>
  </si>
  <si>
    <t>Непонятные суши, как будто ешь рис с огурцом. Доставка дольше заявленного времени.</t>
  </si>
  <si>
    <t>не привезли ещё указанный ролл! с оплатой проблемы!</t>
  </si>
  <si>
    <t>Очень большая задержка по доставке</t>
  </si>
  <si>
    <t>Хорошая упаковка ... долгая доставка ещё и опоздали. Маленькие роллы. Сухие. Больше заказывать не будем .</t>
  </si>
  <si>
    <t>Никогда не обращайтесь в эту контору. Сделали заказ в 00:31 , было указано , что заказ будет у нас через 70 минут. Я позвонила в 01:40 узнать где заказ , мне сказали , что у нас он будет ориентировочно через минут 20-30 , прошел час и опять же ничего. Я перезвонила и мне сказали , что курьер будет через 15 минут. Уточню , что телефон у меня был в зоне доступа , минут через 5 , мне перезванивает поддержка и говорит , что курьер не смог дозвониться и он уже находится там в ресторане   Вопрос : каким образом к нам он ехал три часа , а обратно в свое место за 5 минут долетел.  Больше никогда не закажу</t>
  </si>
  <si>
    <t>Доставка была очень долгая, часа 2,а то и больше. Еда приехала холодная и отвратительная на вид, как будто на бургерах сначала потоптались. + в подарок пиццу прислали</t>
  </si>
  <si>
    <t>Спасибо конечно за то что положили роллы дороже нужных, но заказ вообще не соответствует! положили Филадельфию, ролл с угрем сверху и какой-то запечённый в кунжуте! Хотели проверенных позиций, без нелюбимого угря, каких выбрали, а заказы походу с чьим-то чужим. Эх. Фото нельзя прикладывать тут, но есть и чек и фото несоответствия 😒</t>
  </si>
  <si>
    <t>ждали заказ больше указанного времени менеджером, курьер абсолютно не вежлив, роллы не вкусные</t>
  </si>
  <si>
    <t>Заказ везли 2.5 часа в воскресенье вечером. В заказе были горячие роллы и картошка фри. Оба блюда были остывшими. Сразу же написал об этом в поддержку Чиббис, ответ был, что ресторан свяжется со мной. В итоге так никто со мной и не связался.</t>
  </si>
  <si>
    <t>Вы работаете против своих покупателей! 
Не перезваниваете , доставка шла 2,5 часа вместо заявленных 1,2 ч.
Суши заказали горячие , приехали холодные.
Кляра абсолютно нет!!! бледные, безвкусные, куча риса. начинки очень мало.
пицца сплющенна , потому что подверглась атаке извне при перевозке.
Больше не заказываем!!!!
Ещё и на соцсетях напишу и пришлю фото</t>
  </si>
  <si>
    <t>свмые ужасные роллы которые я когда либо ела! просто отвратительно. начнем с того сто заказ опаздывал на 20мин. Позвонила, девушка взяла трубку. не поздоровалась, никакой вежливости! ели говорила, будто только разбудила ее. привезли заказ, оплата была наличными, как оказалось еще не додали сдачу!! красная рыба должна была быть в суши Калифорния, рыба ужасна, просто вата ! сыр творожный? нет! дешмань какая-то. жарееные роллы.. слов нет. я смотрю директор этой забегаловки видимо вообще насрать !</t>
  </si>
  <si>
    <t>привезли не то, что заказывала</t>
  </si>
  <si>
    <t>Заказ был оформлен. Оплачен. В заказ не доложили того что требовалось из блюда. На 300 рублей не обеднеем, в черный список ваше кафе.</t>
  </si>
  <si>
    <t>непонятно за что деньги отдала, у меня д. р. сейчас люди придут а там есть нечего, вы граммы пишите как есть на самом деле!</t>
  </si>
  <si>
    <t>Обманули 2 раза. 2 раза в разные дни заказывал, оба раза заказ приняли (звонил),заказ подтвердили, а они так и небыли доставлены.  Спасибо)</t>
  </si>
  <si>
    <t>Что у них с оператором я не знаю,снова позвонили,я написала не звонить он снова звонит. Помимо этого прошло уже 2,5 часа с момента принятия заказа и его всего еще нет. Это был последний мой заказ в этом месте. Совершенно не советую.</t>
  </si>
  <si>
    <t>Доставка 4 часа, из заявленных двух, к курьеру не каких вопросов нет, выполнил свою работу четко, вопрос к руководству, которое не в состоянии нанят дополнительный персонал, чтобы курьеры не развозили по 5 заказов разом, в разные районы... Заказывали специально к празднику, сюрприз не удался.</t>
  </si>
  <si>
    <t>Часто заказываем еду в этом заведении, но в последний раз привезли что-то несъедобное: вок лапша в сливочно-грибном соусе сухой, соуса мало, одни макароны😱 даже 1/3 коробки было сложно съесть! 
Заказывали роллы за баллы-к ним претензий нет, но забыли доложить оплаченный соевый соус!</t>
  </si>
  <si>
    <t>не положили для ролла соуса, васаби и имбирь!</t>
  </si>
  <si>
    <t>К роллам не положили соевый соус, имбирь, васаби и палочки. Почти 500 рублей стоимость и в эту стоимость они не входят, плати отдельно..как так!? В лапше всего 3 креветки, никак не стоит 419 рублей..больше не закажу..</t>
  </si>
  <si>
    <t>доставки так и нет, спустя два часа, трубки не берут</t>
  </si>
  <si>
    <t>Заказ доставили не весь, ждали 2 часа. Качество еды ужасное, остались голодные</t>
  </si>
  <si>
    <t>3 часа ожидание доставке, по итогу холодные и все развалившейся бургеры</t>
  </si>
  <si>
    <t>Очень огорчилась временем доставки везли 3 часа, так ещё все приехало разваленное, холодное. К сету шел подарок, никакого подарка и не положили. У меня нет слов, ужасно все.</t>
  </si>
  <si>
    <t>Привезли спустя 3-3,5 часа. Мы конечно же отказались, заказаны были горячие роллы. Курьер ехал больше часа. Отказались, после томительного ожидания.</t>
  </si>
  <si>
    <t>Курьер задержался на 30 минут, роллы привезли холодные(хотя был заказан сет запечный), филадельфия разваливается, цвет у рыбы оставляет желать лучшего(( 
Жрать невозможно</t>
  </si>
  <si>
    <t>Заказ не дождались. Прождали три часа и отменили.</t>
  </si>
  <si>
    <t>спрашивается за что заплатила деньги? 
заказ ехал почти 3 часа , шаурма вся развалилась , булки на бургирах все в кашу , роллы положили не те !
что за безобразие ?</t>
  </si>
  <si>
    <t>ЗАКАЗ ВЕЗЛИ 3 ЧАСА, ПРОСТЫЛ, СИЛ ГОТОВИТЬ НЕ БЫЛО, РЕШИЛ ЗАКАЗАТЬ ЕДЫ, ВСЁ БЫ НИЧЕГО, НО ОЖИДАНИЕ СКАЗАЛИ 1 ЧАС 20 МИНУТ., АГА, ВЕРИМ, ШАУРМА РАЗМЯКЛА, ЦЕЗАРЬ ВОООБЩЕ ТРЕШНЯК, НЕ ЗАПРАВКИ, НЕ СОУСА, ПРОСТО ЛИСТ САЛАТА КУРИЦА И ЧЕРРИ, СПАСИБО ПОЕЛ ГОВНА, ДОСВИДАНИЯ</t>
  </si>
  <si>
    <t>Четыре часа.. В приложение на обратную связь не отвечали. На телефон так же.
Не позвонили подтвердить заказ, ладно. Возможно так всегда. 
В приложение высветилось, что заказ принят. Мы стали ждать. 
Спустя два часа не ответили ни на телефон, ни на обратную связь. 
Когда я попыталась его отменить через службу поддержки, только тогда мне позвонили, заверили, что через 15 минут он будет у нас. 
50 минут в итоге мы ждали ещё доставку. Было съедобно, но ни то, что можно ждать ЧЕТЫРЕ часа.</t>
  </si>
  <si>
    <t>Заказала роллы на ужин, ожидание 1ч30мин.В итоге вместо одного ролла привезли другой и дешевле, чем мы заказали. Ну и в общем оказалось все не вкусно, не советую здесь заказывать . Роллы разваливаются , и как будто несвежие . Если отравлюсь, то буду знать чем.</t>
  </si>
  <si>
    <t>Отвратительно! Сделали заказ, прождали зря, в приложении сделали отметку «доставлено» по итогу нет ни заказа, ни звонка от курьера, кафе трубки не берут, кнопка «связаться со мной» сделана для галочки у вас? Не рекомендую никому, кому важнее свои нервы!</t>
  </si>
  <si>
    <t>Привезли не ту пиццу плюс она вся разваленная</t>
  </si>
  <si>
    <t>Не положили кетчуп к картошке фри
При доставке все мокрое 
Про контейнеры отдельная тема, кто кладет еду горячую в пластиковый контейнер, по итогу вся курица в пластике была 
Отвратительно еще и не готовая до конца</t>
  </si>
  <si>
    <t>Во-первых, очень возмутило, что нет полного состава роллов в сетах, названия роллов в сетах и ассортимент роллов вне сетов не соответствуют (так как не едим свинину, в одном сете большинство роллов были с беконом, к сожалению возможности проверить не было)), во-вторых, слишком долгая доставка, в следствие чего еда остыла и совсем не пригодна к употреблению, все хрючево было утилизировано, деньги и время буквально ушли на помойку! Дождусь компенсации денежных средств и удалю это приложение к черту, чтобы больше не разочаровываться в ожидании приятного вечера)</t>
  </si>
  <si>
    <t>задержка заказа, в итоге всё было чуть тёплое</t>
  </si>
  <si>
    <t>делали вчера вечером заказ, все супер, но не положили соус. -120 рублей +плохое настроение на оставшийся вечер(</t>
  </si>
  <si>
    <t>Наверное вкусно , только не дождался</t>
  </si>
  <si>
    <t>Все хорошо и вкусно,только не положили сырный соус,который был заказан)</t>
  </si>
  <si>
    <t>Спасибо за конфетки! Но отсутствие колы не очень порадовало.</t>
  </si>
  <si>
    <t>2 часа прошло курьера нет в центре города</t>
  </si>
  <si>
    <t>Постоянно зказываю здесь горячие роллы и всё было отлично, но в этот раз доставка сильно задержалась и роллы, как и пицца, все размокли от конденсата и остыли.</t>
  </si>
  <si>
    <t>не привезли роллы за баллы, в итоге предложили промокод на любые роллы. оказалось его нельзя использовать в чибисе, а любые роллы - это выбор из трех стремных  блюд. в итоге не поели, потеряли баллы чибиса и вынуждают заказать еще раз. ну спасибо блин 🤘</t>
  </si>
  <si>
    <t>Заказ не доставили, так как отсутствовала возможность оплаты по терминалу</t>
  </si>
  <si>
    <t>перепутали заказ привезли не те суши</t>
  </si>
  <si>
    <t>принесли сломанную ложку.
и почему не приносят чек?</t>
  </si>
  <si>
    <t>ДОСТАВКА 2 ЧАСА хотя при заказе сказали что доставят в течении 1-1.30
Да шаурма горячая, НО МЯСО В НЕЕ ПОЖАЛЕЛИ.
Да шашлык из вырезки, НО ОН СУХОЙ.
в целом доставка на тройку, но заказывать больше не буду</t>
  </si>
  <si>
    <t>делала в заказе за баллы  пиццу не привезли и в чеке даже не было что я заказала ее</t>
  </si>
  <si>
    <t>Не соответствует фотографии!всё не такое!</t>
  </si>
  <si>
    <t>ни имбиря ни васаби, ни соевого соуса, ждала заказ 1,5 часа, хотя была рядом и могла в любой момент его забрать</t>
  </si>
  <si>
    <t>не приехал заказ , я ждала его но его не было , что именно доставлено понятия не имею</t>
  </si>
  <si>
    <t>Ужас, никогда я больле не закажу у вас ничего, ожидание два часа, роллы нарезаны менее сантиметра, рыбой не пахнет два часа всё ехало, это жрать невозможно отвратительно невкусно, лучше бы сама приготовила</t>
  </si>
  <si>
    <t>Жалко, что нельзя поставить "0"!!! 🤬 Заказ приняли, не привезли, деньги списали и ресторан пишет, что "заказ доставлен". Ни позвонить, ни написать! Ресторан ещё называется, сервиса нет, плохо</t>
  </si>
  <si>
    <t>это было самое ужасное ,что мы ели. вместо чесночного соуса положили 2 сметаны( там не то что вкуса чеснока даже запаха не было ),хотя просила кисло сладкий! роллы калифорния - краб палочки воняли поднося рол к носу( или вы так сделали потому что за бонусы?) про курицу и писать нечего.. я в шоке. у вас же было так вкусно,что случилось?</t>
  </si>
  <si>
    <t>ждала 4 часа доставку, привезли холодное и помятое, указала 6 персон, привезли на 2 персоны 
ужасное отношение к клиентам</t>
  </si>
  <si>
    <t>ждал целый день, не привезли ничего и даже не позвонили, сами трубку не брали...</t>
  </si>
  <si>
    <t>Не положили васаби, еда получилась пресная. Обещали вернуть деньги за него, не вернули. Не рекомендую.</t>
  </si>
  <si>
    <t>Ролл, взятый за баллы, не положили. Рис переваренный и похож на кашу, не люблю оставлять плохие отзывы, но уже не первый раз, к сожалению, какие-то проблемы с этой доставкой.</t>
  </si>
  <si>
    <t>курьер забыл к заказу самоё главное блюдо, доставка очень долгая, всё очень не вкусно даже есть не стали . НЕ РЕКОМЕНДУЮ!!!</t>
  </si>
  <si>
    <t>первый раз заказала роллы в этом заведении. Когда я открыла контейнеры я прям удивилась!!!! и это все мне!!! таких маленьких и невкусных ролл я еще не ела ни когда! Элементарно соус,и имбирь почти везде бонусом идёт. тут нет. но это не принципиально. Отмечу что доставка быстрая, курьер очень вежливая девушка. За весь ассортимент говорить не буду,но роллы больше заказывать тут не буду.</t>
  </si>
  <si>
    <t>Удаляют бонусный товар без моего ведома , потом говорят что не добавляли в заказ 🫡 молодцы</t>
  </si>
  <si>
    <t>3 шт привезли заказывала 4 шт</t>
  </si>
  <si>
    <t>небыло соусов и приборов. отсуствие салфеток</t>
  </si>
  <si>
    <t>везли 2 часа, еда холодная, невкусная, порцию шашлыка не доложили. оплата была картой курьеру, у курьера нет с собой терминала, только переводом. не было возможности делать перевод,так как рассчитывали на оплату картой, как и указывали. На вопрос что делать , сказали мы забираем еду обратно. пришлось добыть деньги , которые не стоят заказа от слова совсем. Бывает)</t>
  </si>
  <si>
    <t>доставка более 2.5 часа, блюдо за баллы (Тартар) со следами риса и кунжута, видимо поскидали обрезь от предыдущих заказов</t>
  </si>
  <si>
    <t>Заказала доставку, обещали в 1-1,5
.жду уже 2,5 часа. Если хотите остаться голодными, "рекомендую" 👎</t>
  </si>
  <si>
    <t>Просила два васаби один соевый и один имбирь в итоге положили два соевых и один васаби, роллы были холодные, маленькие , начинки было от силы граммов 5 в ролле, остальное просто рис, сам вкус не плохой но осень долго готовят, доставка вообще сказали от 2х часов, скидка на самовывоз сначала сказали что есть а потом оказалось что нет , в общем лучше бы и не стала тут пробовать</t>
  </si>
  <si>
    <t>Когда подтверждали заказ сказали одну сумму,а курьер вбил в терминале совсем другую и оплата прошла,заметила только дома,что списали больше чем стоил сам заказ!!!</t>
  </si>
  <si>
    <t>роллы уже не такие как были раньше, доставку ожидали больше чем говорили ждать</t>
  </si>
  <si>
    <t>заказал с 3 приборами принесли без них 
и принесли без соуса</t>
  </si>
  <si>
    <t>Просто ужас, заказываю 2 раз доставку и постоянно не довозят, сегодня заказывала добавки к роллу, в итоге ничего не положили, позвонила 3 раза в доставку, но никто даже трубку не взял!!!</t>
  </si>
  <si>
    <t>Акварелу люблю много-много лет. Но именно доставкой воспользовалась впервые. Курьер замечательный, вежливый и аккуратный. Привёз всё горячее и минута в минуту)) но вот вопрос к Чибису....- зачем пишете доставка 100 рублей,если по факту оказывается 250...?Отлично поужинали с сыном.</t>
  </si>
  <si>
    <t>Оплатили имбирь 5 шт, положили три соуса соевых и один имбирь.</t>
  </si>
  <si>
    <t>Вместо большой шаурмы прислали мини, соус отсутствует или совсем водянистый. Наггетсы из котлетного куриного фарша, не вкусные совершенно! Делаем заказ не первый раз, но больше не закажем. Не рекомендую.</t>
  </si>
  <si>
    <t>Заказал, но не привезли ничего и всю ночь,Просидел голодный
Хоть деньги вернулись и то радует</t>
  </si>
  <si>
    <t>Не привезли пиццу,мало сгущенки к блинчикам положили</t>
  </si>
  <si>
    <t>Вес картошки не соответствует заявленной. Заказывал 2 коробочки - обе весом меньше 170 г.</t>
  </si>
  <si>
    <t>во первых не доставили пиццу, курьер ничего не знает, говорит : что дали, то и привез.
с рестораном не связаться, тк он уже закрылся, поддержка тоже не может помочь, дала баллы, которых и так миллион, что они есть, что из нет. Надеюсь завтра пиццу довезут в течение дня.
что касается вкуса, то довольно пресно, заказывали воки с разными соусами, такое ощущение, что овощи со специями, а лапша сама вообще без соуса.
луковые кольца пришли мягкие, просто масляная мягкая масса.
суши с угрём нормальные, острые были, слегка слегка острые, по большому счету - майонез.
Вообще вкус пресный, для тех, кто не любит сильно солёную, перченую или насыщенную вкусом еду, самое то.
Если бы не проблема с пиццей оценил бы на 3.5/5
тк проблем с временем доставки или упаковкой не было, с этим все хорошо 
Но проблема есть, я оцениваю на 2/5</t>
  </si>
  <si>
    <t>Очень долгая доставка, около двух часов , не доставили к указанному времени</t>
  </si>
  <si>
    <t>Одна из пицц была не та, что заказывала)</t>
  </si>
  <si>
    <t>Привезли совсем не те роллы, заказывали сет сити hot, из него был только один вид роллов</t>
  </si>
  <si>
    <t>Везли на 75 мин дольше , но благо пришло горячим. 
Курьер старался. Вежлив. 
Вкус лапши хороший. Начинки больше нужно , либо хотя бы соуса залейте со специями. Постновато же.</t>
  </si>
  <si>
    <t>Роллы вкусные, нагетцы вкусные, картошка 🍟 вкусная. Доставка немного задержалась. Дети расстроились - в детском наборе не было игрушки, хотя на сайте написано  что входит в комплект. Не обделены, но детские надежды не оправдались, было бы достаточно даже символическую мелочи - подержали, посмеялись, забыли - пошли кушать. От прошлого заказа они были в восторге, видимо разовая акция.</t>
  </si>
  <si>
    <t>8 роллов съел курьер 🤙🤙🤙</t>
  </si>
  <si>
    <t>заказ не привезли, ждал полтора часа 
поддержка сказала, что курьер приезжал и недозвонился, звонков пропущенных не было, в домофон никто не звонил</t>
  </si>
  <si>
    <t>не доставлен рол Сырный 
который за балы</t>
  </si>
  <si>
    <t>обещалр доставить в 22.15 доставили в 23.45((</t>
  </si>
  <si>
    <t>состав блюд не соответствует заявленному на сайте</t>
  </si>
  <si>
    <t>Поменяю, как доставите заказ</t>
  </si>
  <si>
    <t>Принесли все холодное, конечно 2,5 часа заказ шёл</t>
  </si>
  <si>
    <t>Доставку во время не привезли, чем испортили нам обед на работе</t>
  </si>
  <si>
    <t>Все ужасно, не привезли заказ, звонили в ресторан, чтобы уточнить, не брали!!!!!</t>
  </si>
  <si>
    <t>Не доложили салат, администратор отказался оформить возврат, сказал что свяжется на следующий день, но так никто и не перезвонил, блюдо под названием «шашлык в хлебе», пришло сырое</t>
  </si>
  <si>
    <t>Привезли не тот ролл. В пицце с маслинами ни одной маслины. Рис в роллах разваливается, начинки так мало, один рис. Соевый соус пролили на весь заказ! Приборов вместо 4,привезли 2! Ресторан просто забил на свои косяки и обещанная обратная связь не поступала за весь день. Качество еды ниже среднего, заведение не рекомендую!</t>
  </si>
  <si>
    <t>Пересоленные были, доставка опаздывала</t>
  </si>
  <si>
    <t>Сделал заказ, прождал 2 часа, статус заказа - доставлен, но в реальности ничего не привезли, даже не позвонили чтобы сказать что заказ отменён</t>
  </si>
  <si>
    <t>Говнище полное!!! Не заказывайте!!!
Положительные отзывы скорее всего куплены!!! Отрицательные похожи на правду!!! Роллы разваливаются! Служба поддержки никак не реагирует!! НЕ ЗАКАЗЫВАЙТЕ ТУТ НИ В КОЕМ СЛУЧАЕ! СБЕРЕГИТ СВОИ ДЕНЬГИ И НЕРВЫ!!!</t>
  </si>
  <si>
    <t>Нам не положили чизкейк Орео, в чеке он был)</t>
  </si>
  <si>
    <t>Администратор который сверял заказ 
Общался как с корешком не здравствуйте не до свидания 
Доставка была задержана на 40 минут 
И сама доставка была сказана от 3 часов 
Роллы отвратительные 
Не было васаби и имбиря 
Пицца ужас просто 
Твердая сухая не вкусная</t>
  </si>
  <si>
    <t>Доставили без соуса, долго везли, темпыра и замеченные были уже холодные</t>
  </si>
  <si>
    <t>Самая долгая доставка в городе, вечером ждали больше двух часов, пробок уже нет, но это не помешало привести заказ с огромной задержкой, просто жесть</t>
  </si>
  <si>
    <t>Взял за баллы пиццу 
Не привезли баллы сгорели</t>
  </si>
  <si>
    <t>Самые отвратительные роллы…. 
Вместо рыбы, консервы..
Сыр, обычный плавленый. 
Вместо бекона колбаса, при том не самого лучшего качества!!!</t>
  </si>
  <si>
    <t>доставляли 4 часа ,в итоге в 2 часа ночи привезли</t>
  </si>
  <si>
    <t>еда не вкусная  , за баллы салат не привезли !!! ПОЗВАНИЛА  им сказала что б привезли , администратор подтвердил что скоро все исправит ! Уже неделю жду ! Отвратительное отношение к клиентам</t>
  </si>
  <si>
    <t>Связались с доставкой, договорились забрать самовывозом. Приехала к назначенному времени, а по итогу прождала еще пол часа.
Палочки не положили. Кухня вкусная.</t>
  </si>
  <si>
    <t>доставку задержали,позвонила девушка сказала что не смогла переехать через переезд,я попросила перейти его и я ее встречу,в итоге начала ругаться,говорить что эта доставка ей не нужна, на матах,кричала и возмущалась,заказ доставили холодный и весь помятый.УЖАСНО!!!!</t>
  </si>
  <si>
    <t>2 часа ожидать и по итогу получить пиццу с сырым тестом. отличный сервис 👎</t>
  </si>
  <si>
    <t>Доставить нету пиццу которую заказывали 
Нажимали 10 раз связаться со мной не кто не связался написали написали в поддержку и нам все таки позвонили сказали ждать заказ 30-40 мин ждали больше часа</t>
  </si>
  <si>
    <t>Не доложили картофель фри и картофель по деревенски, соусы и напиток</t>
  </si>
  <si>
    <t>Не полный заказ колы не было</t>
  </si>
  <si>
    <t>Как постоянному клиенту было не приятно, когда заказываешь борщ со сметаной салом хлебушком , тебе привозят просто борщ , без добавок к нему как указанно в меню .</t>
  </si>
  <si>
    <t>Заказ ожидали более 2.5 часов. В четверг, никаких праздников не было. Операторы перекидывают с одного адреса на другой, не могут разобраться, откуда заказ. Запечённые роллы, естественно, прибыли уже холодными и сухими. На вкус бывают и намного лучше. Рис разваливается, начинки мало. На грубое замечание курьер смог лишь закричатьт и оправдаться тем, что у него ещё есть заказы. А меня это должно заботить? Абсолютно не понимаю, откуда такая высокая оценка. Из плюсов относительно меньшая цена по сравнению с другими доставками роллов. Доставка, кстати, ещё и платная. Не советую.</t>
  </si>
  <si>
    <t>Ждала заказ 3 часа, сначала были просто обещания, затем вообще перестали брать трубку. По итогу: роллы пришли слипшиеся, разваливаются, рис переваренный, том ям был холодный, одни помидоры. Положили 2 салфетки. Настроение испорчено, заказывать здесь не стоит только время и деньги потеряете.</t>
  </si>
  <si>
    <t>Привезли не тот заказ, дозвониться в ресторан невозможно</t>
  </si>
  <si>
    <t>обещанный за баллы картошки фри 🍟,так и не было</t>
  </si>
  <si>
    <t>Обещали доставку привезти за час! В итоге задержали на 30 минут! Курьер не извинился! Ничего не сказал! Оператор тоже не извинился! Ужасный сервис!</t>
  </si>
  <si>
    <t>Самая отвратительная доставка, заказывали суши с лососем, огромное количество риса и тоненький притоненький кусочек рыбы, так же брали сырные палочки сыра не чувствуется, как будто ешь один майонез с чесноком
Про доставку вообще нет слов, курьер даже не удосужился подняться до адреса, позвонил (хотя,  не указано было чтобы звонили) и уехал в итоге доставку ждали вместо 60 минут больше 1,5 часов
Девушка оператор из заведения на наш ответ что через 1,5 часа нам доставка уже не актуальна, сказала, что тогда отменяем, но деньги мы не возвращаем, что будто они все сделали, интересный вариант, ни заказа ни денег)
Сидели ждали в итоге ,еще и качество едыоставляет желать лучшего, больше сюда за доставкой ни ногой</t>
  </si>
  <si>
    <t>Вес блюда не соответствует указанному</t>
  </si>
  <si>
    <t>Привезли шурпа с говядиной а не с бараниной как надо так что люди смотрите обманывают</t>
  </si>
  <si>
    <t>Всё вкусно, но очень долго принимали заказ. Я не знаю кто виноват чиббис или сам ресторан, но 25 минут на принятие заказа это много. А так всё очень вкусно, по еде претензий нет.</t>
  </si>
  <si>
    <t>Все очень вкусно! Спасибо! Но, к долме не положили соус. Возможно, он не входит в подачу блюда, нет описания. Фото не соответствует.</t>
  </si>
  <si>
    <t>к сожалению положили 1 соус терияки, вместо 3</t>
  </si>
  <si>
    <t>Не входит васаби и имбирь к роллам. А мы не знали</t>
  </si>
  <si>
    <t>не положили заказаный соус</t>
  </si>
  <si>
    <t>одно блюдо не то привезли</t>
  </si>
  <si>
    <t>Очень вкусно, всё теплое! К еде вопросов нет!
Но доставку ждали +час к указанному времени ( И забыли лимонад, который шел в наборе</t>
  </si>
  <si>
    <t>Соусы не положили...доставка очень долго, почти 2 часа...</t>
  </si>
  <si>
    <t>Привезли вместо токпоки в сливочном соусе, токпоки с перцем.</t>
  </si>
  <si>
    <t>суши Филадельфия и Канада по 4 штучки, между тем всегда было по 8</t>
  </si>
  <si>
    <t>Пицца привезли с опазданием, и как будто её уронили, или коробки с пиццей везли стоя. Даже коробки сырые с краю видимо протек соус.</t>
  </si>
  <si>
    <t>Не доставлен заказ, ожидаем уже час</t>
  </si>
  <si>
    <t>Везли больше 2х часов пиццу и суп!</t>
  </si>
  <si>
    <t>Доставка задержалась. По итогу на роллах очень странный кунжут, есть невозможно, пришлось выкинуть.</t>
  </si>
  <si>
    <t>Заказ не привезли вообще, хотя он был сразу оплачен, прождали 3 часа, в статусе заказа указано «доставлен», хотя это не так, прошу вернуть денежные средства!</t>
  </si>
  <si>
    <t>я всё понимаю,но заказала в 19.30,доставка написали в 21.00,на данный момент 21.40 и ничего нет,никакого заказа.понимаю,что сегодня пятница,но ведь не два с половиной часа ждать, ещё и принесут теперь холодное,берите поставщиков на эти дни больше,это ж не нормально.не люблю оставлять такие отзывы,но сегодня это уже слишком.втаких случаях оплаты уже брать не стоит.отдать бесплатно надо.и время уже 21.44.как же так???</t>
  </si>
  <si>
    <t>Доставка приехала через 2,5 часа. Все роллы были холодные!</t>
  </si>
  <si>
    <t>пицца очень сухая, роллы посредственные, даже не доели, к тому же доставка заняла 2 часа</t>
  </si>
  <si>
    <t>Начнем с того, что привезли не тот, что заказывали. Все холодное, включая тёплые ролы. Имбирь весь с черными пятнами, явно не первой свежести. Решили взвесить, и тут опять обман. Очень не рекомендую!!!</t>
  </si>
  <si>
    <t>второй раз уже не положили соус к фри. 1 звезда</t>
  </si>
  <si>
    <t>Заказ был холодный, доставка задержалась, очень огорчило
Из-за того, что всё остыло, вкус еды тоже испортился, роллы стали резиновыми, запечённые роллы на вкус очень майонезные, а соевый соус просто прозрачный и безвкусный, будто просто разбавлен водой...
Пицца сырный цыплёнок оказался безвкусный тестом, заправленным отварной курицей, помидорами и майонезом без грамма соли
Заказ был совершен в 20:30, доставили в итоге в 23:11
Вечер испорчен, больше никогда не закажем ничего в данном заведении</t>
  </si>
  <si>
    <t>Запечённый ролл с лососем в итоге пришел не полностью с лососем: 4 кусочка с лососем, 2 с креветкой и 2 просто с зеленью (салат+огурец)</t>
  </si>
  <si>
    <t>Не положили васаби в заказ</t>
  </si>
  <si>
    <t>Измените фото у роллов!!!Полное несоответствие, на фото маки с огурцом и сырная шапочка, по факту никакой шапочки нет. Филадельфия вся разваливается, ужасно!</t>
  </si>
  <si>
    <t>Заказал в 18:14, сейчас 20:51. Заказа нет.
Сервис у чибиса отличный. Жаль сам ресторан косячит.</t>
  </si>
  <si>
    <t>почему деньги списали два раза за ваш заказ?</t>
  </si>
  <si>
    <t>Отвратительный сервис. На полтора часа задержали доставку и ничего не отвечают в чате</t>
  </si>
  <si>
    <t>Доставка задержалась на час. 
Вкус шашлыка у курицы нет, как будто варёное мясо. 
Ни салфеток, ни приборов не положили. Вместо двух дополнительно заказанных соусов положили один. 
Удовлетворительно, не более.</t>
  </si>
  <si>
    <t>Еду не доставили. Ничего даже не сообщили</t>
  </si>
  <si>
    <t>1. Меню не актуальное! После оформления заказа позвонили и сказали, что одного блюда нет. Заменили его. 
2. Рис был очень твердый, не доваренный. 3. Соусы и шапка на роллах были не такие как всегда, роллы разваливались из-за не доваренного риса. 
Когда их нарезали, видимо, решили, что готовят свиньям. Видели же, что продукт не готов к отдаче гостю. Но почему-то все равно решили его отдать.</t>
  </si>
  <si>
    <t>все вкусно, но не положили соус, имбирь и васаби. такое впервые. разочаровали🤨</t>
  </si>
  <si>
    <t>Ожидание доставки 3.5 часа, но я готова была ждать, если бы это было вкусно, но не тут было, больше не буду тут заказывать.</t>
  </si>
  <si>
    <t>прошло 2,30 часа до сих пор не доставили!</t>
  </si>
  <si>
    <t>Второй раз подряд!!!! Второй!!!! Привозят из этого ресторана неполный заказ!!! Три дня назад звонили из ресторана, попросили удалить отзыв о прошлом неполном заказе и вот сейчас снова заказ не полон!!!! Один раз - случайность! Но два подряд - система!!!</t>
  </si>
  <si>
    <t>Жду третий час! Это вообще ни в какие ворота</t>
  </si>
  <si>
    <t>Не доложили ролл чикен и васаби...</t>
  </si>
  <si>
    <t>Доставка была больше 2,5 часов, содержимое замято, как и сама еда</t>
  </si>
  <si>
    <t>Опоздали с доставкой на 20 минут, хотя мы звонили и предупреждали побыстрее либо в срок. во время опаздания звонили администратору, первый раз она ответила и сказала, что уточнит у курьера где он, спустя ещё 10 минут телефон был уже недоступен. 
ризотто с тар таром из тунца за это время было уже не с тар таром, а с головой рыбой!  В целом, еда неплохая  очень испортилось впечатление от доставки!</t>
  </si>
  <si>
    <t>Сделали заказ, написали Lit в комментарии
Подарок не положили</t>
  </si>
  <si>
    <t>Заказывали удон с курицей,а привезли с овощами</t>
  </si>
  <si>
    <t>Заказывали сет запеченый и пиццу сырный цыпленок. По вкусу претензий нет, все понравилось. В дополнение к заказу был приобретен морс за баллы, который привезти не соизволили. Время доставки желает оставлять лучшего. Вместо заданного 1:40, доставка была 2:40. Просим сотрудников относится к заказам внимательнее, разачарованы и сборкой и доставкой. Раньше такого не было. К поварам только спасибо.</t>
  </si>
  <si>
    <t>С самого начала ооочень испортило впечатление то, что в 10:07 был сделан заказ, а был привезен только около 12:20….
Сроки в 1:40-1:50 были просрочены и не было ничего сказано про задержку. 
Плюс был в том, что еду привезли ещё даже можно сказать горячей, ну почти. 
Рис в тяхане местами был как будто не доварен, но тяхан был вкусный. 
В лапшу бы с креветками чуть поменьше масла, так как прям текло в лапши все. 
Суши также были тепла и, но рис был не доварен местами. 
В целом, с тем, что уже был безумный голод, все было скушано, но осадочек остался. 
До этого все разв было все прекрасно.</t>
  </si>
  <si>
    <t>Опоздали на 40 минут, запечённый сет был холодным</t>
  </si>
  <si>
    <t>ооочень долго пришлось ждать, объясняют большой загруженностью, но почему меня должно это касаться, пусть не хватают заказов больше, чем могут обслужить и всё будет норм. 3 часа ожидания=перехотелось ужинать...</t>
  </si>
  <si>
    <t>заказала в 19:00, привезли примерно  через 3 с половиной часа</t>
  </si>
  <si>
    <t>Не привезли один набор роллов. Всё было помято. Доставка очень долгая.</t>
  </si>
  <si>
    <t>задержали заказ и соус протек на весь пакет</t>
  </si>
  <si>
    <t>Роллы не очень ,раньше были лучше 
Не положили ни приборы ,ни имбирь ,ни соевый соус 
В общем больше не закажу ,отказ от этого сервиса в пользу Суши ОК</t>
  </si>
  <si>
    <t>Очень долгая доставка в этот раз. Курьер даже не извинился за опоздание. Пакет отдал, и убежал. Первый раз так. Не очень приятно. А еда вкусная.</t>
  </si>
  <si>
    <t>Ждали 2,5 часа!!!! 
До поддержки не дозвонится , привезли все ледяное , вкус еды оставляет желать лучшего .
Вечер испорчен , спасибо вам за это , больше не в динер-317 ни у chibbis обращаться не буду</t>
  </si>
  <si>
    <t>заказ привезли через 3 часа. еда уже остыла. ужасно.</t>
  </si>
  <si>
    <t>Доставка приехала позже на 40 минут, горячие роллы были все холодные, из-за этого невкусные. В филадельфии тонкий слой лосося, все роллы разваливаются.</t>
  </si>
  <si>
    <t>Доставка задерживалась на 15 минут, позвонил, поинтересовался через сколько будет-сказали минут через 15, я попросился отъехать с адреса, на те же 15 минут. Оператор дала добро и сказала, что предупредит водителя, чтоб если что подождал 5 минут
В итоге скорее всего водителю сказали ехать на другой адрес, а потом ко мне
В итоге спустя час задержки мне привезли холодные 2 пиццы
(Заказ делал заранее на определенное время и если даже они правильно поступили для себя-они неправильно поступили по отношению ко мне, обманув меня!)
Ни промокода ни какой либо скидки за такое-заведение не предоставляет…
Я являюсь постоянным покупателем, но ввиду такого отношения-уходит интерес заказывать</t>
  </si>
  <si>
    <t>Пицца ветчина и грибы сухая! Не положили томатного соуса на основу для пиццы! Та же история с пепперони! Не соответствует составу! Требую возврат средств.</t>
  </si>
  <si>
    <t>Не привезли, позвонили и сказали что уже увезли, но до этого звонка не было!</t>
  </si>
  <si>
    <t>Wok с креветками был ужасен, креветки в панцире и с какашками,
Пицца была почти без начинки, 
Бургер приехал весь мокрый и развалившийся, попросил положить столовые приборы, положили только салфетки, по доставке - девушка говорила что доставка в течении 30 минут и постараются побыстрее, по итогу везли 2 часа.</t>
  </si>
  <si>
    <t>доставка или готовка очень долгая час 30 уже ждем и не чего, и не перезванивают деже, разберитесь со своим безобразным бордаком 🤬🤬🤬🤬</t>
  </si>
  <si>
    <t>По вкусу как всегда на высоте, но опаздали почти на час, так ещё и заказ перевели в статус "доставлен" сильно раньше времени. Подумал, что заказ отдали не тому</t>
  </si>
  <si>
    <t>Курьер прибавил стоимость заказа на 100рублей, заказ мятый, роллы перевернулись</t>
  </si>
  <si>
    <t>Заказ привезли не полностью (вместо бургера с говяжей котлетой положили с куринной), положили не тот бургер. Все было очень холодным, картофель фри отсыреашим, вся упаковка так же была отсыревшей. Вместо 19:14, заказ привезли в 21:15</t>
  </si>
  <si>
    <t>Заказ привезли на 40 минут позже заявленного времени, у курьера нет термосумки, все было уже холодное!
Если разогреть бургеры, они превратиться в кашу, с картофелем фри такая же история.
Роллы заказывали Филадельфия темпера и запеченный с лососем, по внешнему виду отличаются от представленных в приложении.</t>
  </si>
  <si>
    <t>В последнее время скатились, вкус еды пресный, совсем не то, доставка очень долгая, обещали за полтора часа привезти, в итоге ждали 3 часа доставку, все приехало уже холодное</t>
  </si>
  <si>
    <t>шаурму привезли через 3 часа после заказа,забирать не стали потому что уже не было дома...
сервис такое себе,то трубки не берут,то отключаются,разговаривают ей богу как собаки ((((</t>
  </si>
  <si>
    <t>Комплект не верный:  в заказе картофель с сыром, а прислали обычный</t>
  </si>
  <si>
    <t>ждём уже 2 часа , а доставки нет !!!!!</t>
  </si>
  <si>
    <t>Пришло все ледяное, доставка 2 часа</t>
  </si>
  <si>
    <t>Очень долго ждали, более 2ч, вместо обещанных 1.20. 😔 грустненько</t>
  </si>
  <si>
    <t>Как может понравиться то чего нет</t>
  </si>
  <si>
    <t>Безумно долгая доставка. Меня, конечно, предупредили, что будет дольше чем обычно, но два с половиной часа это сликшком.</t>
  </si>
  <si>
    <t>вкусно, вежливые курьеры, но не доложили мне соус «спайси», который я заказывала((</t>
  </si>
  <si>
    <t>все очень вкусно, спасибо
но не положили 3 соевых соуса(мы их оплатили, и в чеке они есть)</t>
  </si>
  <si>
    <t>Еда понравилась,не понравилось невнимательность к заказу и как следствие недовоз,но деньги обещали вернуть путём перепиской через чат,что совершенно неудобно по вине кафе тратить своё время и выклянчивать свои же деньги через смс переписку.</t>
  </si>
  <si>
    <t>Очень долго ехал курьер,дольше указанного времени,из за этого бургеры просочились соусом и вкус стал совсем не очень.индийский бургер по факту оказался просто булкой безвкусной</t>
  </si>
  <si>
    <t>не положили подарочный сет вайб за баллы, а так все красиво и вкусно, но без сета за баллы получилось дороговато...</t>
  </si>
  <si>
    <t>Заказывали в первый раз, выбор пал на пиццу «Императорская». Были неполадки либо с приложением, либо с самим заведением, но заказ по факту оформляли в 21.22, а в работу ушел только в 21.50 с чем-то. (Рассказывать причину долго) Думали, ладно, всякое бывает, надеялись на вкусную пиццу на вечер. Пицца приехала в 23.25, открыли, она вся горелая и соотвественно сухая. Т.к. время было уже позднее выяснять ничего не стали, но сделали для себя выводы. Не рекомендуем данное заведение.</t>
  </si>
  <si>
    <t>не положили роллы которые за бонусы были.</t>
  </si>
  <si>
    <t>в 19.00 был сделан заказ. до сих пор ничего не привезли. 4 часа доставка??? прошу вернуть деньги,тк заказ оплачен онлайн</t>
  </si>
  <si>
    <t>ореховый соус не положили, а так всё ок</t>
  </si>
  <si>
    <t>Предупреждали бы, то соевый , васаби и имбирь не входят и его надо покупать отдельно, и даже не по телефону не предупредили.
Доставка задержалась</t>
  </si>
  <si>
    <t>Привезли не весь заказ, не положили картошку</t>
  </si>
  <si>
    <t>Ролы за балы не положили. А так всё было вкусно.</t>
  </si>
  <si>
    <t>Соевый соус, имбирь и васаби не положили) пицца жесткая
Будем делать выбор в пользу другой доставки</t>
  </si>
  <si>
    <t>не привезли васаби и имбирь, хотя в заказе был. рис не доварен хрустит на зубах, разваливаются. Испортили аппетит и вечер в целом</t>
  </si>
  <si>
    <t>Заказал заранее(былоещано через 60 минут), перезвонил через 25 минут, сказали, что время заказа пошло. Итог : заказ приезжает через 2 часа вместо часа(</t>
  </si>
  <si>
    <t>никогда не писал такого, обьездив всю страну и снг такого попустительства не видел, начнём с курьера чибис, который пытался с меня взять повторно деньги (хотя оплатил онлайн),это мелочи,название еды не соответствовали коробкам,тоже мелочь на самом деле,выбрал это кафе (не ресторан) грузинской кухни, так как из трех в наличии в приложении здесь были самые положительные отзывы (аж на 8% больше) простите меня уважаемые люди,это самое худшее представление о том месте где я был,оба вида хачапури были не просто солёные, их есть было не возможно,мясо по итогу,как и остальное было выкинуто,мясо было где-то пережаренное,где-то готовое,где-то недожаренное,маринад отвратительный,купленное за баллы чибис просто решили не ложить в заказ...надеюсь дело в смене и бездарном молодом и не умном поваре,иначе не понимаю откуда столько положительных отзывов,никогда здесь больше не закажу,2к в мусор.</t>
  </si>
  <si>
    <t>Доставка была два часа, пицца приехала холодная, приборов к чизкейку не было, запах тухлятины, разочарованы</t>
  </si>
  <si>
    <t>Сказали, что привезут через 1.5 часа, а привезли через 2.5 часа. Суши внутри были похожи на кашу, Все перевернуты. Ужас просто (</t>
  </si>
  <si>
    <t>Если хотите самые невкусные ролы, то сюда, рыба не вкусная ( безвкусная) 
рис перевареный. 
Приехало всё холодным, девушка заверила что ждать 1.5 часа, везли 2.2 часа, привезли после того как начали звонить и поторапливать. 
Как итог испорченый вечер, испорченное настроение
НИКОГДА ТУТ НЕ ЗАКАЗЫВАЙТЕ. 
ОТЗЫВЫ ВСЕ КРУЧЕНЫЕ</t>
  </si>
  <si>
    <t>привезли две разные пиццы, сказали приедут с полицией разбираться, думая что мы их обманывает. Итог: ни полиции ни пиццы</t>
  </si>
  <si>
    <t>Ждали 4 часа. Трубки не берут. Ни ответа ни привета. Заказ так и не привезли. Уехала на работу голодная, спасибо.)</t>
  </si>
  <si>
    <t>Заказ ехал очень долго, приехал холодный! Пицца ледяная, мясо чуть теплое. Заказали две порции мяса - приехало 375 готового мяса (с контейнером и фольгой). Мясо настолько ужарилось? Разочарованы</t>
  </si>
  <si>
    <t>Заказ ждали 3 часа,привезли ,рис недоваренный.</t>
  </si>
  <si>
    <t>Заказ приехал позже на 40 минут обещанного времени. Суши были безвкусными, только капуста давала вкус. Либо повар, либо кто ещё не захотел прочитать мой комментарий по поводу васаби, я просила положить его вместо соевого. Но всем было плевать. Так же я заказала к сушам пепси, думаю отлично, где-то ещё осталась. Но привезли мне только суши, и только когда я позвонила спросить а где пепси, мне сказали, что переведут за нее. Почему нельзя было это сделать сразу? Не ясно. В целом ресторан похуистов, ещё и цену доставки подняли. Было бы за что, но явно не за этот сервис и еду…</t>
  </si>
  <si>
    <t>ОТВРАТИТЕЛЬНО!!!
ВТОРОЙ РАЗ ЗАКАЗЫВАЕМ,НАДЕЯСЬ НА ПОРЯДОЧНОСТЬ ДАННОГО ЗАВЕДЕНИЯ, ТАК КАК РЕШИЛИ ВОСПОЛЬЗОВАТЬСЯ СЛОВЕСТНО  ДАННОЙ ИМИ ЖЕ СКИДКОЙ В 10 %,СКАЗАЛИ ПРОСТО НАПИШИТЕ В КОММЕНТАРИИ.
В ИТОГЕ,НИ СКИДКА НЕ СРАБОТАЛА, И ЕЩЁ ПЕРЕПУТАЛИ РОЛЛЫ!!!
НО ЭТО МЕЛОЧИ ОКАЗАЛИСЬ,КОГДА В ПРОЦЕССЕ ПОЕДАНИЯ РЕБЁНОК ЧУТЬ НЕ ПОДАВИЛСЯ КОСТЬЮ.
ФОТО ПРИЛАГАЮ...
НАСТРОЕНИЕ У РЕБЁНКА ПОДПОРЧЕНО..
СЮДА "НИ НОГОЙ".
ПРЕДЛАГАЛИ СДЕЛАТЬ ДОВОЗ,НО УЖЕ ЖЕЛАНИЯ ИМЕТЬ ДЕЛО С ТАКИМ ЗАВЕДЕНИЕ НЕТ СОВЕРШЕННО.
ДАННОЕ КАФЕ ОДНОЗНАЧНО "В ТОПКУ"ЗА ТАКОЕ ОТНОШЕНИЕ К СВОИМ КЛИЕНТАМ.
БЕРЕГИТЕ СЕБЯ И СВОИХ БЛИЗКИХ И БУДЬТЕ АККУРАТНЕЕ,ПОЕДАЯ РОЛЛЫ В ЭТОМ КАФЕ.</t>
  </si>
  <si>
    <t>обычно пользуюсь кнопкой повторить заказ, автоматически добавляются блюда за баллы. в этот раз нет, ну плохо конечно 
Сегодня любимая пицца не приехала,жаль((</t>
  </si>
  <si>
    <t>Заказывал одно, привезли другое, связаться для решения вопроса с данным заведением не удалось</t>
  </si>
  <si>
    <t>При заказе сета Айкидо , отсутствовала одна упаковка роллов !
Писала в поддержку и оставляла клик , для того , чтобы мне перезвонили.
Но к сожалению , так и не кто мне не перезвонил</t>
  </si>
  <si>
    <t>Проблема с заказом была. Везли заказ почти 3 часа… не выходили на связь</t>
  </si>
  <si>
    <t>Договаривался на определенное время с оператором в добавок ко всему оставил коментарий с временем доставки,вообще не доставили,все перепутали вместо 10 утра поставили 22 вечера,очень подвели,благодарю,безответственная контора</t>
  </si>
  <si>
    <t>Задержали заказ на час. В доставленном заказе отсутствовали некоторые позиции.</t>
  </si>
  <si>
    <t>Не привезли сырный соус, доставка долгая, вкус пиццы ужасный</t>
  </si>
  <si>
    <t>курьер опоздал на полтора(!) часа, поясняя, что в городе пробки 😵‍💫 (приехал в 22.25, должен был в 20.50)
все холодное, невкусное. 
разочарована. заказ был первый и последний в данном заведении. не рекомендую.</t>
  </si>
  <si>
    <t>Всё понравилось! Скорость доставки немного огорчила,( видимо праздник и выходной день ), не доложили суши. Система баллов порадовала.</t>
  </si>
  <si>
    <t>заказал ролы в 18:20, сказали доставят к 20:35, но не доставили вобще</t>
  </si>
  <si>
    <t>Заказ везли 3 часа, вместо 2</t>
  </si>
  <si>
    <t>Когда я делала заказ , оператор по телефону сказал что заказ будет готов и доставлен в течение получаса. Но через 40 минут со мной так никто и не связался , позвонила снова оператору. Он сказал что со мной свяжется ответственное лицо. Через 5 минут позвонил курьер . От администратора звонок не поступил .</t>
  </si>
  <si>
    <t>ужасная еда и очень долгая доставка длиной в три часа!!! жаль что фото нельзя прикрепить этой рисовой каши с майонезом !</t>
  </si>
  <si>
    <t>не понравилось.роллы все развалились.попалась кость какая то.доставка 3.5 часа.ужас одним словом</t>
  </si>
  <si>
    <t>Это просто ужас какой то , не в какие ворота не лезет , ожидание час , ладно допустим 
Задержали заказ на 1,5 часа 
Писала  в поддержку чибис , ресторан должен был перезвонить , ни ответа ни привета. Вместо сырной шапки , помазали покупным сырным соусом. Остальные роды по вкусу вроде бы нечего</t>
  </si>
  <si>
    <t>Крайне долго ждём. Оператор обманывает насчёт времени ожидания заказа. Заказ оформлен в 19.46. До сих пор не доставили. Испортили всё настроение, да ещё и за не малые. Просто отвратительная работа!!!!</t>
  </si>
  <si>
    <t>Цена качество соответствует! Такие не вкусные роллы и выброшенные деньги на ветер , то-что на фото и то-что привезли это ужас! Сет за баллы вообще полное не соответствие…..разочарована!  лучше бы доплатила и поела вкусно….чем дешево и не вкусно. Доставка 2,5 часа</t>
  </si>
  <si>
    <t>суши более менее, пицца просто нет слов, хоть не так огорчился из-за пиццы потому, что она была в подарок, доставка это вообще , ждал 4 часа</t>
  </si>
  <si>
    <t>Одни из самых низких цен, все вкусно, доставка быстрая, но зачем обманывать покупателей, вес шаурмы указан 390, на самом деле 320 грамм. За это минус!</t>
  </si>
  <si>
    <t>Что сказать, заказали в 19:35, привезли заказ когда мы уже легли спать, в 23:00. Естественно мы уже не открыли, срвестт надо иметь. При этом дозвониться до ресторана не было никакой возможности. И сама пыталась, и через помощника. Отвратительный сервис.</t>
  </si>
  <si>
    <t>Долгая доставка 3,5 часа . 
Роллы холодные</t>
  </si>
  <si>
    <t>Заказ сделан в 20:27, привезли в 0:20. Четыре часа доставка. Зачем вы берëте заказы, если вы не справляетесь. Ещë и привезли не всë и завтра буду со службой поддержки выяснять.. Прощайте. Это жесть, а не ресторан.</t>
  </si>
  <si>
    <t>Пришла неправильно одна из позиций - проблему никак не решили. Испорченное настроение!</t>
  </si>
  <si>
    <t>Задержали заказ больше чем на час, поддержка игнорировала, заказ приехал холодный</t>
  </si>
  <si>
    <t>Заказ был оформлен в 18-30,  доставлен в 21-50, запечённые роллы холодные,в Канаде и Филадельфии рис недоваренный,роллы разваливаются, не ожидала от этой фирмы такого,полное разочарование,раньше всё было чётко.Больше не буду там заказывать.</t>
  </si>
  <si>
    <t>К еде вопросов нет,вкусно как всегда. 
Но девочка оператор просто тупица, вы не думаете, что когда люди спрашивают время доставки, они не просто так это делают, а чтобы спланировать свое время. Доставку задержали на час. Я думаю когда курьер столкнется с тем что приедет к пустой двери ,операторы перестанут врать о сроках доставки!</t>
  </si>
  <si>
    <t>никогда тут не заказывайте, ждали 3 часа, привезли без термокороба, все холодное, качество обслуживания худшее, что может быть, поддержка толком ничего сказать не может, еще хотели содрать за то что оплатили онлайн! 😠</t>
  </si>
  <si>
    <t>Вежливость все пять звёзд только курьеру. Давно не заказывала, раньше было вкусно. Заказ ждала 3 часа 15 минут, это ппц. Ясно понятно еда холодная, раньше гамбургеры были самые вкусные в Тагиле. Фри шло раньше с кетчупом, привезли без.</t>
  </si>
  <si>
    <t>идёт с задержкой мой заказ</t>
  </si>
  <si>
    <t>я понимаю что 40 рублей. не сильно много. но как то хотелось соус горчичный. который заказали и оплатили. но увы его не было. доставку ждали два часа! салат Цезарь . можно было листы салата пересмотреть. половина гнилых! кольца кальмара переварили. очень сильно.</t>
  </si>
  <si>
    <t>Мне заказ так и не пришел</t>
  </si>
  <si>
    <t>заказал здесь только потому что ночью работают, положили не то</t>
  </si>
  <si>
    <t>суши не очень вкусные разваливаются,даже палочками не возьмешь,пицца тоже так себе- жирная и тесто жёсткое. в приложении на пиццу стоит одна цена,а по факту другая почему-то. Разочарована,больше заказывать не буду!</t>
  </si>
  <si>
    <t>И роллы не захочешь пока дождешься. 2,5 часа жду и до сих пор не дождалась.</t>
  </si>
  <si>
    <t>1.ожидание 3 часа, вместо заявленного 1,5.
2.холодное все.
3. суши соленые ( повар влюбился видимо)
5. оператор с просони скорее всего ( тихо ни чего не понятно, что сказала)
6. панцерь креветки попался.
вобщем больше не закажем это 1000%</t>
  </si>
  <si>
    <t>Отвратительный сервис, еда холодная , доставка больше 2х часов, ещё и пиццу привезли не ту</t>
  </si>
  <si>
    <t>курьер ехал 3 часа, хоть и сказал что не дозвонился. пришлось доплачивать ещё за доставку. еда  была холодная и некоторая далеко не свежая.</t>
  </si>
  <si>
    <t>Позвонили спустя 40 минут после заказа, сказали, что привезут через 1,5 часа и что в стоимость не включены приборы и соусы если хотите переведите отдельно оператору деньги. Привезли, но рис какой-то склеившийся и не вкусный.</t>
  </si>
  <si>
    <t>Заказ привезли спустя два с половиной часа после оформления, не могли связаться с рестораном всё это время, а курьер привез мятые и раздавленные роллы</t>
  </si>
  <si>
    <t>Заказала в 6 вечера, привезли в 9. Конечно и пицца холодная и запеченые роллы тоже. Еда сойдёт, средняя. Даже сказать нечего. Есть места гораздо лучше.</t>
  </si>
  <si>
    <t>Очень долго ждали заказ, пока его привезли, он уже собственно был не нужен. При обращении в службу поддержки никакой поддержки мы и не получили, что обращались, что не обращались бы - тольку ноль. Ничего не было предпринято ни со стороны ресторана, ни с с самой платформы. Очень жаль, что всего один заказ изменил наше отношение к этому месту, ресторан нам очень нравился, до этого момента</t>
  </si>
  <si>
    <t>доставка 3 часа,звонила три раза,еле дождалась.больше мдесь не закажу и это второй раз так.</t>
  </si>
  <si>
    <t>Доставили не весь заказ, ждал 3 часа из 1,5 , трубку не берут скидывают, лучше не заказывайте тут</t>
  </si>
  <si>
    <t>Ранее покупала на Ломоносова 71 шашлык и люля,всё было вкусно.Вчера привезли пресный и не солёный кусок твёрдого мяса...с большим опозданием хотя заказ делала за полтора часа до нужного времени.</t>
  </si>
  <si>
    <t>Заказ был сделан в 17:30. На часах 20:30. Прошло 3 часа, сначала сказали, что задерживается курьер, потом и вовсе сбрасывают звонки. И научите пожалуйста девушку отвечающую на звонки не хамить людям с первой же секунды! Сказали бы, что мой заказ даже не готовился - я б подождала, но 3 раза в течение часа сказать, что курьер будет через 15 мин это уже перебор!!!</t>
  </si>
  <si>
    <t>доставка 2.5 часа,суши холодные,шапка на сушах невкусная,последний раз заказал тут</t>
  </si>
  <si>
    <t>Везут заказ больше 4 часов!</t>
  </si>
  <si>
    <t>Заказали доставку в 18:37, сейчас время 21:42; нам не позвонили для подтверждения, все это время мы ждали и не понимали будет ли вообще еда
В итоге связались через службу поддержки чибис, сказали заказ будет у нас в 21:09, в 21:25 позвонили в ресторан, где администратор дышал и молчал в трубку, говорил про «форс-мажор», ничего не мог объяснить и предложить разрешение данной ситуации
Но это еще не все! Сейчас, спустя 3 часа времени ожидания, мы решили позвонить и отменить заказ, но администратор взял трубку первый раз и сбросил, а дальше просто не берет
Я не понимаю в чем проблема и как можно так относится к своим клиентам, ни о каком сервисе здесь речь вообще не идет</t>
  </si>
  <si>
    <t>Сделан заказ в субботу 17:20,никто не перезвонил и не подтвердил заказ. В 18:40 сам набрал пиццерию и поинтересовался насчет готовности заказа. Диспетчер застеснялась сказать что заказ даже не в обработке и сказала что он уже обрабатывается. 19:40  набираю диспетчерскую, говорят то, что заказ был принят в обработку только ЧАС назад, то есть когда я лично набрал диспетчерскую. Естественно у меня возникают вопросы почему заказ приняли только после звонка, а не после интернет заказа, на что диспетчер отпирается. Крайне недоволен данным заказом. До этого времени все заказы были выполнены по времени. Надеюсь данная ситуация исправится в скорейшем времени.</t>
  </si>
  <si>
    <t>ролл по акции не доложили. а так все хорошо: вкусно и быстро доставили</t>
  </si>
  <si>
    <t>До этого не подводили было вкусно 😋.
Сегодня привезли пица была 🍕 холодной.
Вместо в комбо компота положили маленький сок 🧃 .
Поэтому надеюсь справитесь но заказ делаю у вас последний раз .</t>
  </si>
  <si>
    <t>Привезли не во время, курьер задержался, пицца не понравилась, тесто толстое, еле жуется, подгорела, мясная пицца острая, неприятно. Салфеток не было. В целом не порадовала доставка</t>
  </si>
  <si>
    <t>Курьер приехал спустя 2 часа,заказ был холодным,видимо не положили в термосумку.</t>
  </si>
  <si>
    <t>Это какой то ужас, заказ оформлен в 19:32, доставили в районе 22:10, пицца сухая, колбаса в пицце просто отвратительная, есть пиццу невозможно. В роллах рыбы практически нет, под микроскопом правда можно углядеть! Больше никогда не воспользуюсь Вашими товарами!</t>
  </si>
  <si>
    <t>Заявленное время доставки ~60 минут. Прошло более двух часов - заказ ещё даже не в пути.</t>
  </si>
  <si>
    <t>Перепутали заказ,вместо чебурека с курицей привезли шаурму с курицей.
Удон пресный и сухой не хватает соуса типо унаги,соевого или терияки.
Больше всего понравилась пицца,к ней нет претензий.</t>
  </si>
  <si>
    <t>привезли не все,забыли добавить баржоми</t>
  </si>
  <si>
    <t>Доставка задержалась более чем на полтора часа. Роллы вкусные, но все остыло😔</t>
  </si>
  <si>
    <t>В половине Футо микса не было лосося. В другой половине он был, но зато не было креветка. Что за 50/50 рулетка на лосось и креветку? Доставка на полчаса дольше обещанного</t>
  </si>
  <si>
    <t>Очень долгая доставка прождал 2ч 54 мин. Роллы были холодные. Вместо соевого соуса положили васаби.</t>
  </si>
  <si>
    <t>Заказ ждала 3 часа . Пишу отзыв и заказа еще нет. Даже не звонят,чтобы сказать что задерживается или вообще может быть  не будет доставки. Больше не буду у них заказывать. Интересные люди. Заказ приняли в 19:40 ,сейчас время 22:23,а заказа нет 😡</t>
  </si>
  <si>
    <t>Очень долгое ожидания, сказали 1:20 по факту спустя 3 часа не было доставлено, на звонки отвечали уже курьера отправили и так каждые 20 минут</t>
  </si>
  <si>
    <t>Доставка долгая. В приложении 1 час, оператор 1 час 40 мин., по факту 2 часа. Роллы - нори очень жёсткие, креветки в кляре сырые. жареная только корочка. Заказывала 2 раза, всё было замечательно. В третий раз - отвратительно. Здесь больше не буду заказывать.</t>
  </si>
  <si>
    <t>Приехало холодное с холодильника скорее всего , Доставку задержали .Больше не буду заказывать</t>
  </si>
  <si>
    <t>всё очень вкусно и доставили достаточно быстро, но есть одно НО. Перепутали размеры пицц, заказывал большую Гавайскую и маленькую Ветчина с грибами, а привезли наоборот</t>
  </si>
  <si>
    <t>Отменила заказ, здесь заказ не отменился 🥺
Ничего сказать не могу</t>
  </si>
  <si>
    <t>Доставляли дольше указанного времени, но это не так страшно...как вкус еды.
В роллах кислый дешёвый сыр, пицца не пицца а домашний пирог с начинкой сомнительного качества.</t>
  </si>
  <si>
    <t>Греческий салат за бонусы откровенно несвежий и невкусный, лук в нём и остальные овощи выглядели пожухлыми. Есть не смогли, выкинули. Пицца вкусная, но начинка была расположена неравномерно: в одной половине пиццы - много, в другой-местами. Доставка опоздала на пол-часа.</t>
  </si>
  <si>
    <t>заказ привезли другой и не предупредили об этом ужас полный</t>
  </si>
  <si>
    <t>К суши не предусмотрены соевый соус, васаби и имбирь? Не были доставлены.</t>
  </si>
  <si>
    <t>В заказе добавлен васаби, в чеке написан имбирь, по итогу положили вообще соевый соус. Где васаби? Очень хотелось с ним поесть роллы</t>
  </si>
  <si>
    <t>Сделал заказ на 4 вида мяса, привезли 3, т.к. перепутали заказы. Сказали, пугайте, что привезли.</t>
  </si>
  <si>
    <t>заказ привезли через 2 часа, от заявленных 40 минут, никто не перезвонил уточнить заказ, и даже когда нажимал на кнопку, чтоб мне перезвонили. а так более менее вкусно</t>
  </si>
  <si>
    <t>вместо фри положили картофель по-деревнески</t>
  </si>
  <si>
    <t>Количество в описании и на фото, не соответствует тому что привезли</t>
  </si>
  <si>
    <t>Не положили соус на роллы, без соуса вообще не вкусные</t>
  </si>
  <si>
    <t>Вместо имбиря положили соевый соус. Хотя по телефону все проговаривали.</t>
  </si>
  <si>
    <t>Хочется отметить красивую упаковку и то что все свежее, привезли быстро. Риса много и майонезов разноцветных много, начинки мало. На вкус средне, в комплектации нет палочек, соуса, и тп., отдельно платно, благо есть все дома это. По итогу впечатление среднее ближе к никакому, больше заказывать не буду. Хотя повторюсь что все свежее, но не вкусно</t>
  </si>
  <si>
    <t>Заказ отменён,баллы не вернули,а написано что заказ доставлен!!!</t>
  </si>
  <si>
    <t>Не вкусно вообще, сашими ни о чём, цезарь заказала с креветками привезли с курицей, так мало того он вообще безвкусный</t>
  </si>
  <si>
    <t>не привезли заказ, не брали трупку</t>
  </si>
  <si>
    <t>заказ был сделан в 01:30. заведение работает до 2:00 . После заказа никакого звонка не поступало даже когда я просил перезвонить,никто не перезванивал. Внимание вопрос .Зачем вы работаете до 2:00 если заказы не принимаете и даже их не привозите ? 0 звезд ,ждите еще 20 отзывов с 1 звездой</t>
  </si>
  <si>
    <t>Заказ ждали два часа, вместо обещанных 1,5. Палочки не положили, хотя в заказ их включили!!!! Рис разваливается, не возможно даже взять! Не советую брать. Отношение отвратительное и разговаривают как с подружкой!</t>
  </si>
  <si>
    <t>Хлеб был не тот что в заказе, не были подписаны сабы</t>
  </si>
  <si>
    <t>Не положили имбирь и васаби... это как?
курьер забыла терминал...
но роллы вкусные )</t>
  </si>
  <si>
    <t>Стало не вкусно, порции меньше.
Если на доставку дак х7&amp;amp;ню можно сделать ? Не положили имбирь, 1000 и 1 оправдание. Чизкейк бумажный, это вот как? 
Очень разочарованы, вечер был испорчен.</t>
  </si>
  <si>
    <t>Вкус роллов уже не такой, как раньше и они были остывшие( не положили ничего, кроме салфеток (ни соевый, ни васаби, ни имбирь)</t>
  </si>
  <si>
    <t>не доставили заказ ,ждал заказ 5 часов</t>
  </si>
  <si>
    <t>Начнем с доставки, ролы ехали в лесик около 2,5 часов, вкус у ролов как у переваренного риса, не более. На две персоны было выделено 1 имбирь и 1 соевый, всё в маленьких ёмкостях. На 60 роллов это очень мало. Некоторые роллы очень маленькие. Как такового вкуса у роллов нет, очень пресные. С соевым - нормально, но как уже и писала выше - его очень мало. Раньше заказывали в ролике и всё было вкусно, быстро - сейчас очень разочаровали</t>
  </si>
  <si>
    <t>Соевый соус и васаби в стоимость входили ,я даже в поддержку писала спрашивала!
Мне сказали что входит в стоимость.
Но их не было</t>
  </si>
  <si>
    <t>жду 3 с половиной часа, интересно сколько еще останется. спасибо</t>
  </si>
  <si>
    <t>Сет не соответствует описанию! Во всех роллах внутри находится кусочек огурчика и все, ни угря, ни семги, ни мидии, ни курицы нет!!! Просто шапки разного вкуса</t>
  </si>
  <si>
    <t>за баллы заказывала картофель гриль, но отдельного блюда с ним не было, и я не поняла - картошку добавили к шашлыку или всё-таки вообще не положили??</t>
  </si>
  <si>
    <t>забыли положить палочки и один соевый соус. но в целом роллы были вкусные</t>
  </si>
  <si>
    <t>Не положили соус в очередной раз</t>
  </si>
  <si>
    <t>пицца вообще не соответствует фото. Доставили просто  лепешку с бортиками. как будто начинку забыли положить 🙄. и ее размеры всего 26-27 см, а не 30. в общем, больше здесь не будем заказывать...</t>
  </si>
  <si>
    <t>привезли с опозданием,пицца холодная была,обещали купон на бесплатную пиццу  за задержку,его не было...</t>
  </si>
  <si>
    <t>самый худший том-ям, за 450 р. 300 грамм. морепродукты-их не было там вообще, даже не одной креветки. пицца пересушенна. крылышки в панировке на 3.</t>
  </si>
  <si>
    <t>Не привезли одно блюдо а на вкус неплохо. но дорого</t>
  </si>
  <si>
    <t>Шашлык куриный сильно пересоленный. Морс вообще нам не положили, хотя мы за него заплатили сразу по карте. В шаурме за баллы мяса вообще не было, одни прожилки. Заказывали здесь первый и последний раз.</t>
  </si>
  <si>
    <t>Заказ не был доставлен, а деньги списали! Пыталась отказаться, но не смогла.</t>
  </si>
  <si>
    <t>доставка оказалась дольше обещанного минут на 40. Понятно, что суббота, но рассчитывать как то нужно. Роллы не очень вкусные. темпура и пицца холодные приехали.</t>
  </si>
  <si>
    <t>прислали не те суши что на фото, совсем не те</t>
  </si>
  <si>
    <t>Отвратительно, ждали 3 часа, пицца 23 см вместо 33. Вся еда пресная и безвкусная. Ужасно</t>
  </si>
  <si>
    <t>все замечательно кроме доставки(почти 3 часа с момента заказа)</t>
  </si>
  <si>
    <t>Ужасный сервис! Приборы не положили, еда холодная</t>
  </si>
  <si>
    <t>Заказ шел 3 с половиной часа, ошиблись адресом, еда по итогу холодная, извинения в виде 3 кусков пиццы конечно очень смешное( просто извинений бы хватило и все ) , вид еды желал оставлять лучшего, первый раз решил попробовать заказать у данного заведения, больше не закажу, посоветовать конечно же данное заведение я не могу! оценка 3/10, старайтесь лучше, надеюсь вы обязательно исправитесь и найдете курьеров для развозки еды!</t>
  </si>
  <si>
    <t>В заказе был фирменный сет и нежный тай в подарок. Но по какой причине в заказа оказалось два нежных тая не понятно, когда фирменный сет не должен содержать ролл нежный тай. Очень обидно что люди так работают.</t>
  </si>
  <si>
    <t>Служба доставки просто ужас! Доставили только суши без приборов и соевого соуса! Сидели ждали когда довезут, 1,5 часа!!!!!! Суши остыли, а это был день рождения! Просто испортили праздник!(день рождения) Больше никогда здесь не закажу.</t>
  </si>
  <si>
    <t>Привезли не те ролы, вместо Филадельфии какие то запеченые😡😡😡</t>
  </si>
  <si>
    <t>доставка более 2х часов, отсутствует термобокс, роллы кривые, мятые,холодные, такое ощущение что курьер шёл к нам пешком и пенал пакет перед собой</t>
  </si>
  <si>
    <t>администратор не перезванивала, и в ресторан было вообще не дозвониться, спустя 3 часа нам только перезвонили, сказали что курьер уже выезжает и все, в итоге он задержался почти на час, в заместо 23.30 заказ получили в 00.20, все время время ожидания сидели на иголках, не известно заказ принят и доедет ли вообще, при условии что деньги заплатила онлайн</t>
  </si>
  <si>
    <t>не положили соус, хотя я его заказывала</t>
  </si>
  <si>
    <t>Положили не все блюда из заказа</t>
  </si>
  <si>
    <t>Заказ доставляли больше 4х часов, звонили в ресторан больше 10ти раз никто не взял трубку. Единственное, сам курьер принес извинения. В самой пицце только тесто вкусное, начинка никакая, так ещё и сверху как будто весь пакетик приправы фиганули, ели остывшее тесто с паприкой. Заказом разочарованы.</t>
  </si>
  <si>
    <t>Заказывали сет и пончик за баллы. Доставка опоздала, но это не критично) хотя раньше даже всегда раньше времени привозили. В итоге привезли сет и всё) не имбиря, не соуса, не васаби не было) связалась с оператором, сказали имбирь и тому подобное теперь за отдельную плату, а пончик довезут позже. Я попросила с пончиком довезти и имбирь, в надежде, что привезут в течении получаса. По итогу привезли через час) 
В общем не приятненько было, думаю теперь не скоро сделаю заказ)</t>
  </si>
  <si>
    <t>еда не пришла ждали три с половиной часа не дождались ужас</t>
  </si>
  <si>
    <t>Ждали 2 часа подтверждения, нам позвонили и сказали еще 2 часа ждать, после чего мы отказались от заказа. Почему-то поставили статус «доставлен» и деньги списали. В общем, голодные и злые были, вечер был испорчен.</t>
  </si>
  <si>
    <t>Ужасно, везли три часа вместо обещанных 1:30. все холодное, не вкусное. В помойку</t>
  </si>
  <si>
    <t>в статусе заказа написано, что заказ доставлен, но по факту никого не было.</t>
  </si>
  <si>
    <t>картофель пересолен. котлета сухая. ну а пиццу вместо баварской привезли с грибами и ветчиной. Просто молодцы! слов нет!</t>
  </si>
  <si>
    <t>заказали 1 средний и 1 большой бургер. пришли по размеру как будто 2 средних. по размеру вообще не отличались друг-от-друга. только один был чуть тяжелее</t>
  </si>
  <si>
    <t>Не я конечно всё понимаю, я живу очень далеко и то что заказ холодный оправдать можно. Но то что его готовили два часа , а курьер ехал часа полтора..ну такое если честно.
Пиццу вроде бы заказывала 4сыра , читала наполнение чтобы была только сырная , приехала с помидорами, грибами и ветчиной, дорогие мои , это называется 4сезона тогда , а не 4сыра 😀
По вкусу очень соленая и из самых дешевых продуктов, хотя за их цену могли бы и по лучше по стараться. Цезарь съедобный, но не прям вау , проще было самой сделать, но к сожалению магазины закрыты, Луковые кольца более менее , но тоже такое смотря на них пробовать не очень хотелось. Даже кот есть не стал , очень жаль конечно что деньги на ветер продукты в мусор.Искренне не советую!!!</t>
  </si>
  <si>
    <t>Где заказ????? Вы издеваетесь чтоли?</t>
  </si>
  <si>
    <t>Рамен не довезли. Ганкан с креветкой ужасный. Суши с тунцом отвратительный, тунец перемороженный, рис жесткий</t>
  </si>
  <si>
    <t>Заказали четыре порции Цезаря, оказалось, что это четыре порции китайской капусты, с небольшими дольками помидора, двумя кусочками курицы переперчённых, а гренки не всем и попались!!!! возмущению нет предела, ведь стоимость этого так сказать салата Цезаря приличная. Пиццу привезли холодную. Ужин испорчен!!!!!! и почему-то оплата не через терминал.</t>
  </si>
  <si>
    <t>Не положили оплаченные палочки. Бургер сухой. Роллы какие-то без вкуса</t>
  </si>
  <si>
    <t>ждали 3 часа отказывались от заказа потому что уехали</t>
  </si>
  <si>
    <t>Как многие пишут, в заказ не положили колу. Если перестали класть колу, отредактируйте позицию блюда. Если входит кола как указано , систематически забывать её и потом говорить "ой чё то забыли" прямо говорит об отношении заведения к своим клиентам. 
 Моя личная рекомендация, не заказывайте ничего у них. Вы кладете болт на клиентов - клиенты кладут болт на вас.</t>
  </si>
  <si>
    <t>доставка очень долгая так еще и сильно опоздали по итогу мясо еле теплое, картошка и фри уже холодные, хотели быстро перекусить и пойти по делам, но нет, нас даже никто не предупредил что курьер опаздывает, пришлось с поддержкой разбираться</t>
  </si>
  <si>
    <t>через час после оформления заказа только позвонили, и сообщили что доставка будет через 1-1.15. общее время доставки в итоге составили 2.5 часа. к еде претензий нет, все вкусно.</t>
  </si>
  <si>
    <t>не полностью доставлен заказ.</t>
  </si>
  <si>
    <t>Доставка почти три часа,обещали в течении двух часов!!!Блюда все холодные,пицца-одно тесто почти,больше не закажем доставку там!</t>
  </si>
  <si>
    <t>Доставка почти четыре часа заняла, не знаю даже, буду ли снова здесь заказывать…</t>
  </si>
  <si>
    <t>привезли спустя 2.5 часа еще и совсем другие роллы</t>
  </si>
  <si>
    <t>Заказали в 15:40 2 салата и пиццу за баллы, время доставки было указано 17:18. В 17:30 привезли только пиццу, на вопрос о салатах курьер сказал что не собирает заказы и уехал. Самостоятельно связался с диспетчером, на что мне ответили, что салаты готовы и курьер не забрал, сейчас довезут. Прошел ещё час, салатов нет до сих пор, деспетчеры отвечают что курьер уехал. Итого 3 часа ожидания своего блюда. Вопрос: если Вы совершили ошибку и все сроки доставки давно прошли, неужели нельзя отнестись по-человечески и отправить курьера специально довезти часть заказа, а не ждать формирования следующей доставки? Мы уже давно пообедали и есть салат, который 3 часа лежит готовый в контейнере нет никакого желания. Никогда больше не посоветуем и сами не будем здесь заказывать</t>
  </si>
  <si>
    <t>Сам курьер, который доставлял заказ кросава. В целом ресторан неплохой, все вкусно. Но к сожалению, дичайший про** с адресом доставки. Неправильно зафиксировали адресс, из-за чего заказ пришлось ждать прям рииально долго. Но о5 таки подчеркну, что сама еда на уровне. Но такие моменты расстраивают (</t>
  </si>
  <si>
    <t>Ехал 3 часа, у,пели заказать у других.
Не рекомендую заказывать еду к галуште.</t>
  </si>
  <si>
    <t>ужасная доставка, жду заказ уже на протяжении двух с половиной часов , и до сих пор нет</t>
  </si>
  <si>
    <t>роллы привезли позже на 20 минут. Не критично, но роллы были все холодные</t>
  </si>
  <si>
    <t>Во первых ждали наш заказ 3 часа. Во вторых, роллы сухие, рис невкусный, рыбы очень мало….. одна темпера и рис. Что касается васаби, то это не он. А просто покрашенная горчица… соевый соус абсолютно несоленный, сильно разбавленный. насчет пиццы своих денег она не стоит. Начинки очень мало. Теста много, бортики не пропеченые. В городе есть места где намного вкуснее и дешевле. Пожалели что захотели испробовать блюда из данного заведения….</t>
  </si>
  <si>
    <t>в пиццу положили лук, хотя я писала коментарий чтобы было без лука, ещё и по телефону говорила</t>
  </si>
  <si>
    <t>Сделали заказ картой курьеру без перезвона, к назначенному времени никто не явился, чиббису ресторан не ответил, никто ситуацию никак решать не стал. просто так оставили в ночи людей голодными, супер сервис.</t>
  </si>
  <si>
    <t>Что касается самой еды - претензий нет, роллы как роллы. Но доставка вызвала скорее негатив. ожидание составило 2.5 часа, вместо обещанных 1.40. и на протяжении всего ожидания, в приложении стоял статус "в обработке". По комплектации - специально уточняли сколько приборов класть-в итоге, положили меньше, чем просили. Специально оставили комментарий, чтобы курьер не звонил в домофон, так как спит ребенок - комментарий не передали курьеру.</t>
  </si>
  <si>
    <t>Сделали заказ сета и сырных палочек. В приложении показывало доставку 60 минут. После принятия заказа в работу , показывало время ожидания в 2,5 часа. Связались с каким-то непонятным человеком который сказал, что привезут примерно через час/полтора. В итоге заказ приехал спустя 2,5 часа. Сет отвратительный, роллы развалившиеся. Половина роллов - это рис и капуста нори. Попался 2 раза пластик. В сете 1 вид роллов, когда указано 3. Комплектация: 2 соуса , 1 имбирь (кислый), 1 васаби и 3 комплекта палочек, нет салфеток.
Никому не рекомендуем тут ничего заказывать!</t>
  </si>
  <si>
    <t>Не положили палочки, соевый соус и васаби. Плюс сами роллы очень солёные. Звоню в течении получаса и никто не берет трубку!!! Я была о вашей фирме лучшего мнения!!!</t>
  </si>
  <si>
    <t>Заказ сделан в 18.3
Время в данный момент : 00:46 заказ в обработке 👍🏻👍🏻👍🏻</t>
  </si>
  <si>
    <t>доставку ждали 2 часа. Нагетсы были все горелые и мяса в них миллиметр,соус безвкусный, как будто водой разводили. Одно разочарование !</t>
  </si>
  <si>
    <t>Весь заказ в этом заведении от самого начала до самого конца-полный сюр. Ехали 1 час и 45 минут, забыли хачапури, я пишу в поддержку что хачапури забыли, мне перезванивает девушка и откровенно хамит: - Вы сами то не видели что коробки нет? Вы че не заметили что он хачапури не принёс?
Я отвечаю, что даже если я не заметила, то это не моя вина. Это кошмар. Дальше приезжает курьер с хачапури и оставляет его на лестничной клетке(на перилах) и уходит. Шок, я такого никогда не видела.</t>
  </si>
  <si>
    <t>не привезли сок и пельмени</t>
  </si>
  <si>
    <t>В целом нормально за такую цену, думал вкуснее будет. К роллам ничего не было, пришлось бегать в магаз и докупать соевый соус и имбирь (в заказе 2 персон указал, положили на 0 персон)</t>
  </si>
  <si>
    <t>Курьер якобы не мог дозвониться и просто не доставили заказ 
Деньги не вернули 
Не советую заказывать здесь</t>
  </si>
  <si>
    <t>Какой заказ? И кто его получил? Заказ не доставили и не получали.</t>
  </si>
  <si>
    <t>Нет ни соуса, ни васаби, ни имбиря</t>
  </si>
  <si>
    <t>привезли холодное, задержались на час</t>
  </si>
  <si>
    <t>Не соответствует заказу. Привезли 5 видов роллов из шести. Есть роллы которые не заявлены. Филадельфия роял с испорченным сыром</t>
  </si>
  <si>
    <t>заказ приехал не полностью, просьба чтобы перезвонили была проигнорирована. ягодный смузи кислота дикая... на вкус как кислые яблоки, одну ложку попробовал и выкинул, мерзость. 1/10. Спасибо за потраченные деньги.</t>
  </si>
  <si>
    <t>Не прислали роллы за баллы</t>
  </si>
  <si>
    <t>Доставка должна была быть к 20:55, приехало в 21:21, при этом ресторан не берет трубку, заказ отменить не получилось, заказ был оплачен онлайн, пицца и запечённые роллы холодные. Косяк именно ресторана, т.к. курьер привез его за 20-25 минут</t>
  </si>
  <si>
    <t>С двух попыток не смогли привести полный заказ,довозили довозили,так и не довезли</t>
  </si>
  <si>
    <t>Не могу оценить, жал долго и щас жду</t>
  </si>
  <si>
    <t>Добрый день! Ксожалению заказ неполноценный,брускеты с вялеными томатами пришли без вялянных томатов!!</t>
  </si>
  <si>
    <t>Это жесть, комментарии походу не читает никто! Ужасный сервис, и ужасная служба поддержки</t>
  </si>
  <si>
    <t>заказывала два раза удон с овощами- два раза привозили с мясом 
удон холодный и жирный</t>
  </si>
  <si>
    <t>Задержали на почти два часа. Самому звонить не хотелось, пождержка чиббиса несколько раз им звонила и не дозвонилась. С ресторана мне, естественно, тоже не звонили.</t>
  </si>
  <si>
    <t>Два раза привезли не мою пиццу</t>
  </si>
  <si>
    <t>Всё не плохо, но очень дорогая доставка. в приложении 300,а по факту 500</t>
  </si>
  <si>
    <t>Сделала заказ, 35 мин был в обработке, так и не начали готовить, отменила. На следующий день такая же история, никто не перезванивает, только через поддержку удалось связаться. Время прибытия доставки было просрочено на час. Итоговое время ожидания около 3 часов. Сам заказ приехал холодным, что неприемлемо как минимум для картофеля фри. Не рекомендую</t>
  </si>
  <si>
    <t>привезли вместо сета просто Филадельфия.так ждали долго,в итоге роллов не хватило</t>
  </si>
  <si>
    <t>Всегда заказываю тут, но в последний раз с соевым соусом обманули:(
3 шт. не положили, был всего один.</t>
  </si>
  <si>
    <t>Везли заказ 2,5 часа, это очень долго. За это минус огромный. А так в целом было вкусно.</t>
  </si>
  <si>
    <t>зазывала с шиповником морс в итоге отправили сок с клубникой.Крылышки подгоревшие,делают на скорость,а не на качество.Вафля тоже непонятного вида и сверху положили пару мороженных клубничек</t>
  </si>
  <si>
    <t>Смысл писать что работе с 9 утра если доставляете с 11 в чем прикол время только потеряла!</t>
  </si>
  <si>
    <t>Ужасное обслуживание! Привезли не тот ролл, проблему сразу решить не могли, потом предложили ждать еще час, чтобы мне довезли тот ролл! При чем тот который мне привезли, дешевле, я не жадная, но оператор даже не извинилась, заставляя меня все время ждать! Хорошо что не местная, больше не придется заказывать!</t>
  </si>
  <si>
    <t>1.В заказе было указано, что перезванивать не нужно, у меня началась онлайн встреча по работе.И я не могла говорить по телефону.2 Мой заказ отменили,и перезвонив вам  оператор грубо разговаривал(Ваша клиент-ориентированность разочаровала.)3 указала и в заказе и по теолефону,что сдача с 2500,по факту сдачи у курьера не было и ему ничего не сказали.4 мой заказ отменили и бонусы за заказ естественно мне не пришли.5Попросила у курьера чек он сказал,что чек в пакете,чек отсуствовал</t>
  </si>
  <si>
    <t>заказ пришёл без палочек, соуса, имбиря и васаби. ну и на вкус конечно ожидала большего , не понравилось.</t>
  </si>
  <si>
    <t>Во-первых беру постоянно , в этот раз , мало того что задержали почти на три часа , так еще и не доложили чизкейк оплачивал онлайн картой и не поглядел , а когда открыл понял что одного чизкейка нет , ребенок любит шоколадный , но его просто забыли положить , а деньги списали</t>
  </si>
  <si>
    <t>На картинке нарисован энергетик монстр а пришел Бёрн</t>
  </si>
  <si>
    <t>картошка фри заявлено 140гр по факту привезли 95 пицца грибная сухая а в сытной очень много укропа</t>
  </si>
  <si>
    <t>Не чего не привезли!!! Не позвонили, крутится в обработке 2 часа ((((</t>
  </si>
  <si>
    <t>заказывали еду с комментарием к конкретному времени, мне позвонили с ресторана уточнили по поводу времени, по итогу ничего не доставили, звонили в ресторан, там сказали что заказа с приложения они не видят и указали на то что это их не волнует.</t>
  </si>
  <si>
    <t>ждали 2часа заказ так и не привезли</t>
  </si>
  <si>
    <t>Отвратительное обслуживание 
заказ сделан в 21:10, привезли в 23:34, всё остыло
Готовят долго, курьера заказ ждёт долго, курьер везёт долгоф
На телефоне девушка, абсолютно не заинтересованная в своей работе</t>
  </si>
  <si>
    <t>Проблема в том, что я заказала роллы в 23:15 , как итог мне привезли в 01:55 
На чеке написано привезти в 00:15
Мы начали пробовать с друзьями , а у нас было запеченые роллы, как итог они ледяные, а не горячие какие должны были 
Курьер был без термокороба, и не дал чек об оплате 
Но я думаю что не из-за этого они были холодные, а из-за того что они целый час были в пути 
В общем прождать 2:40 чтобы съесть пару штук и все, это ужастно 
Роллы все так же остались, можете приехать и забрать 
И я настаиваю на возмещение денежных средств</t>
  </si>
  <si>
    <t>не положили палочки
не привезли колу
заказ ждали чуть ли не 3ч
заказ не обновили что его взял курьер
отпечатки пальцев на чизкейке(может от перчаток ,но уже сомневаюсь)
волосы в еде.....
ужас 
верните деньги</t>
  </si>
  <si>
    <t>заказ ждали очень долго, ждали полтора часа решила позвонить, девушка сказала, что заказ привезут в течение 20минут, по итогу привезли через 40минут, запеченные роллы холодные так егозе и с волосами какими то</t>
  </si>
  <si>
    <t>Заказал в 14:50. Обещали привезти в течение часа. Итог: 16:57, еды всё ещё нет. Причина смерти: умер от голода</t>
  </si>
  <si>
    <t>заказала 3 пиццы с пиццерии царь пицца и мы с ребёнком в ожидании ужина сглатывали слюнки,ожидание и так конечно не быстрое среднее 60-90 минут.Так вот подошло наше время а курьера все нет и нет и с нами никто не связывается.Написала в поддержку и они тоже не смогли дозвониться до них с первого раза и предложили мне 500 бонусов за неудобства.Так вот дочь плачет ,я на нервах а курьера все нет.Наконец-то я дозвонилась до пиццерии и девушка на ресепшене очень не охотливо мне ответила что курьер только выехал по моему заказу.В очень растроином настроении с испорченным вечером мы с дочей сидели голодные и смотрели на часы.Курьер приехал через 35 минут от заявленного времени и привез три холодных пиццы.Название звучит само за себя царь пицца когда хочу тогда и приеду.Вообщем не советую сей заведение.Останетесь голодными.</t>
  </si>
  <si>
    <t>Мне не пришел заказ, а было написано, что заказа доставлен</t>
  </si>
  <si>
    <t>Сделала заказ в 19:04 ,готовить начали в 19:34 . Ждали два часа.Позвонив,  сначала взяли трубку сказали что развозят заказ ,потом вообще выключили телефон ! 
Указала что оплата картой при получении курьеру ,так как не было возможности сделать перевод или наличными.Как итог остались голодными, так как курьеру не дали аппарат ,как она нам сказала !Вечер испорчен,очень обидно что отношение недобросовестное .</t>
  </si>
  <si>
    <t>Взяли плату за доставку, хотя на сайте указано от 650р бесплатная доставка.</t>
  </si>
  <si>
    <t>Сделал заказ, было обозначено время доставки примерно 14:15. В итоге к этому времени никто не приехал, чуть позже позвонил сотрудник пиццерии и сказал что курьер не смог до меня дозвониться и везет еду обратно в ресторан, но у меня не было звонков и пропущенных, номер у меня всегда активен, в итоге сотрудник предложил повторную доставку и бонус, большой плюс этому сотруднику за его клиентоориентированность. Где-то через час заказ привез курьер другой компании. Уже при употреблении еды я обнаружил пару волос - один довольно длинный в начинке, другой небольшой сверху пиццы. По итогу: доставка ужасная, сотрудник просто лучший, пицца обычная</t>
  </si>
  <si>
    <t>повышайте квалификацию поваров и качество продуктов, уже надоело, последний сэт из ролов назывался СЫТНЫЙ. Уже не первый раз такая ерунда ! потом звонят и говорят ой извините у нас что-то пошло не так мы вам дадим баллы... НАДОЕЛО.</t>
  </si>
  <si>
    <t>Начнем:
1. 500 Грамм в сет роллов не доложили
2. В роллах практически нету рыбы
3. Соевый соус как вода 
4. Имбиря и васаби положили как на 1 порцию
5. Пицца деревянная и внимание, КТО ДОДУМАЛСЯ ПОЛОЖИТЬ В ПЕПЕРОНИ СОЛЕНЫЕ ОГУРЦЫ, ПОМИДОРЫ И МАЙОНЕЗ
Эмоции как будто пожрал в столовке, но за 1200 рублей.
Единственное что порадовало, это скорость доставки.</t>
  </si>
  <si>
    <t>во-первых опоздал заказ на 20 минут, а во-вторых напутали с заказом, мы уже разобрали всё и тут звонок - извините перепутал курьер приедёт заберёт соберите, каково тем чей это заказ? Больше здесь заказывать не буду!</t>
  </si>
  <si>
    <t>в заказ не положили 1 соевый соус и 1 имбирь. очень неприятно 
поддержка только ответила,что со мной свяжутся в течение суток . Никто не связался и деньги никто не вернул. видимо, считают это нормальным.так и должно быть.</t>
  </si>
  <si>
    <t>2,5 часа ушло на доставку. Приехало все холодным</t>
  </si>
  <si>
    <t>не положили подарочное блюдо , роды отличаются по размерам . просто перезвонить не кто не перезвонил . отношения Ина пофиг.</t>
  </si>
  <si>
    <t>заказал в 18:45 доставка должна бы ла быть в 22:40 что само по себе много в итоге привезли в 20:40 что как бы ок но меня в этот момент дома не было ибо уже распланировал свой день
короче если вы хатико то все ок</t>
  </si>
  <si>
    <t>Доставка огорчила ,4 часа ждали,привезли все холодное!
Заказывали два горячих сета</t>
  </si>
  <si>
    <t>ждать 2 часа,а потом бегать и думать где заказ и вернут ли деньги это трэш.заказ приняли,деньги сняли и все на этом</t>
  </si>
  <si>
    <t>Заказ висел на подтверждении больше часа, сделали заказ около часа, привезли в начале четвертого. Сами роллы более менее, пойдет</t>
  </si>
  <si>
    <t>весь сет был с одним составом. ужас. вот как обманывают.</t>
  </si>
  <si>
    <t>Забыли положить к заказу колу</t>
  </si>
  <si>
    <t>Заказ привезли через 2,5 часа, вместо 2 обещанных. Звонили в кафе, чтобы подсказали по времени доставки, сначала сказали, что курьер приедет, через 15-20 мин, это уже было после 2-х часов ожидания. После того, как время прошло, курьер так и не приехал, позвонили ещё раз, оператор сказала: подождите еще мин 5-10, по итогу попросила связаться с курьером, чтобы уже убедиться, через сколько приедет доставка, привезли после этого, через 10 мин. Еда была вся остывшая. Сами блюда тоже испортились по вкусу. Раньше заказывали стабильно, сейчас желания заказывать - нет.</t>
  </si>
  <si>
    <t>Для уточнения заказа никто не перезвонил, пришлось звонить самому, связь у них плохая ничего не понятно что говорят и постоянно прерывается, в итоге оказалось что к бургеру не идёт картошка, хотя на сайте этого ресторана указано, что к бургеру должен быть картофель, на мой вопрос почему так, администратор сказала, что якобы "Чибис" запретил им выдавать картофель вместе с бургером, что звучит очень странно, хотя ровно неделю назад я делал точно такой же заказ и картофель был в комплекте, хотелось бы увидеть коментарий администрации чибиса по этому вопросу.</t>
  </si>
  <si>
    <t>Закал привезли во время, комплектация заказа пострадала (не нашли в наборе васаби и палочки)</t>
  </si>
  <si>
    <t>Заказ отмечен как доставленный,но по факту мне ничего не привезли👎
Заказ висел в обработке больше часа и я его просто отменила</t>
  </si>
  <si>
    <t>Кто собирает заказы,купите ей очки!комплектация заказа уже не один раз не соответствует !еще и врет</t>
  </si>
  <si>
    <t>Не положили чизкейк, так и не связались</t>
  </si>
  <si>
    <t>Перепутаны начинки и размеры пицц.</t>
  </si>
  <si>
    <t>Ужас. Ждали доставку 3 с половиной часа. Все холодное.</t>
  </si>
  <si>
    <t>Заказ сделал заранее, по итогу прождал 2 с лишним часа.</t>
  </si>
  <si>
    <t>Сделали заказ в 21:17 заказ магазин принял , просили с нами связаться нам так и не перезвонили, через 30 мин сами нашли номер позвонили сказала да заказ наш есть и нам перезвонят в итоге нам не перезвонили заказ не перевезли , и мы остались голодными т.к  другие рестораны уже были закрыты . Очень не советую заказывать в этом месте , особенно если вы голодные .</t>
  </si>
  <si>
    <t>доставку заказа ждали больше 3 часов. хотя по телефону сказали что готов будет через 40 минут. кошмар😡</t>
  </si>
  <si>
    <t>вместо куриных крылышек,был куриный шашлык,шашлык из почек это прям буэ,порции маленькие стоимость высокая</t>
  </si>
  <si>
    <t>Заказ приехал достаточно быстро, комплектация приборов, салфеток и доппов в норме. Огромный минус, не соответствие фото наборов с реальностью. Ожидание от роллов "Филадельфия в икре массаго" были хорошими, размеры большой, много рыбы и сыра, приехали вонючки с 0.01 грамом рыбы и 0.001 граммом творожного сыра, риса больше чем ВСЕГО в ролле. Взвесив упаковки с наборами, даже со скидкой тары в пользу веса, все равно не довес в 80-120 грамм, за такие деньги хотелось бы ожидать большего. Пы.сы, делать сразу замечание клиенту в службе поддержки не этично, разбирайтесь вопросительно и уважительно, уточняйте, а не ставьте под сомнение клиента фразами "Вдруг вы что-то уже съели или не сфоткали", как тогда у вас заказывать?</t>
  </si>
  <si>
    <t>Не положили сырный соус и картофель фри желал лучшего.</t>
  </si>
  <si>
    <t>Добрый вечер. Ну все безумно вкусно 🤤 как всегда. Но сервис… блин… васаби опять не положили… и соевый соус положили одну порцию, вместо двух заказанных. хотя в этот раз все заказали дополнительно. Очень расстроилась</t>
  </si>
  <si>
    <t>ждали больше двух часов,пришло все холодное!</t>
  </si>
  <si>
    <t>Заменили в заказе сок «Rich” на какой то “santal”… без предупреждения, сок улетел в помойку (-_-). Заказывали пару кусков хлеба… пришли сухарики 🥹 Солянка ужасно соленная, только салат и картошка фри зачет )</t>
  </si>
  <si>
    <t>Выматали все нервы пока доставили,рассказывали сказки про курьера которого и в помине не было.Только через скандал привезли.</t>
  </si>
  <si>
    <t>Привезли холодную пиццу. И ужасно долго, хотя доставить нужно было за метров 500</t>
  </si>
  <si>
    <t>не положили приборов. заказывали суп и суши, ни ложки ни палочек не положили!!!! это нормально? том ям без сливок и молока, без помидора....суши с крабом на деле с крабовой палочкой ( не лучшего качества)</t>
  </si>
  <si>
    <t>Везли 3 часа, да и ещё ни весь заказ был привезён!!!!</t>
  </si>
  <si>
    <t>в сете ролл Марс и отдельно заказанный Марс, это 2 совершенно отличающиеся позиции и по вкусу и по внешнему виду.
заказ доставили всего-то за !!!3 часа!!!
при условии что заказ сделан в 18:55, а доехал в 20:38 видимо везли прям из Токио, причем даже не взирая на соглашения, в моем случае оформляли Шенген не менее чем для каждого кусочка!
Короче, уксуса в рис пожалели, он рассыпчато украшал роллы, в остальном сойдет. Но больше не рискну заказывать,честно.</t>
  </si>
  <si>
    <t>Ужасно не вкусно, в заявленном сете запеченных гунканов кроме краба ничего не было!!! Ни рыбы,ни курицы… ужас просто. Филадельфия одно только название,пожаренный рис с сыром.. имбирь не первой свежести. Больше заказывать не будем. Испортили вечер</t>
  </si>
  <si>
    <t>делали заказ в приложении выбирали за баллы пиццу , выяснилось что акция у них закончилась а в приложение висит сегодня.</t>
  </si>
  <si>
    <t>ужасная доставка,ожидание сказано 1 30-1,40. итог приехали мятые роллы , курьер потерялся на 40 минут. доставку получили в течение 2,30 минут.</t>
  </si>
  <si>
    <t>заказ ждали 3.5 часа.все холодное.место картошки фри положили картофель по деревенски,два картофеля по деревенски.а заказывали фри и по деревенски</t>
  </si>
  <si>
    <t>В двух порциях токпоки с кисло-сладким соусом не было соуса</t>
  </si>
  <si>
    <t>Выбрал оплату картой курьеру. Он приехал без терминала и настаивал сделать перевод. Далее со словами вы значит отказываетесь от оплаты заказа пытался уйти с моей едой, которую я на минуточку ждал не 1.5 часа, а 2.5... НЕ ПЫТАЯСЬ решить проблему, которую сам создал. Взял у него номер его руководства, позвонил и вызвал другого курьера с терминалом. Но еду отдавать все равно не хотел. Таких дураков не должно работать. Далее этот неадекват, скорее всего через вас нашёл мой номер телефона и написывал на ватсап. А это между прочем уголовное дело, распространение данных клиента. Прошу срочро связяаться со мной, для решения проблемы</t>
  </si>
  <si>
    <t>роллы не очень, пицца только под пиво заходит, заказ на 30 минут позже привезли</t>
  </si>
  <si>
    <t>Роллы пртехали вообще без икры и спустя 2,5ч. Обещали на час меньше.</t>
  </si>
  <si>
    <t>Очень долгая доставка , почти 3 часа</t>
  </si>
  <si>
    <t>Заказ доставили за 2 часа 45 минут. Всё холодное, чебурек сырой. Испортили впечатление о себе, возможно из-за курьера. В самом кафе вкусный обед.</t>
  </si>
  <si>
    <t>В прошлый заказ не доложили соевый соус, сказали что добавят в следующий заказ. Но сейчас как я заказала 3 штуки соевого, так и привезли 3, хотя на бумажке было написано «+соевый соус 1 шт к след заказу, не привезли 21.09.24»</t>
  </si>
  <si>
    <t>Блинчики вкусные, тесто отличное, изысканные начинки!!! А вот доставка подкачала:  доставщик привез на 50 минут раньше назначенного времени.На моё замечание " почему так рано?" ,он ответил "мне,что уйти?". По оплате: принимают только наличными,что не всегда удобно. Было предложено с какой суммы приготовить сдачу,вообщем вручил я курьеру оговоренную сумму,он мне протянул сдачу в которой оказалось на 20 рублей меньше (что я обнаружил после его ухода). Качество блюд- 5 баллов, доставка -3.</t>
  </si>
  <si>
    <t>Администратор Ксения и доставщик-курьер видимо в сговоре и отходят от уплаты налогов ) 
По телефону мне звонила «администратор» и просила оплатить «онлайн переводом, пооому что у терминала пропадает сеть»😄 на что я категорически сказала «нет!».
В итоге приехал курьер и говорит «терминал сел». 
Звоню «Администратору», которая говорит «а мне не сказал курьер, что у него проблемы какие то с терминалом».
Странно правда!? 
Везде какие то проблемы )
Или их нет? А ресторан просто и хитро «дурит людей, дабы не платить налог с прибыли?
Фу. В такой «мелочи» и то так противно поступает РЕСТОРАН!(</t>
  </si>
  <si>
    <t>баллы списали, а пиццу не привезли ((</t>
  </si>
  <si>
    <t>в меню написано картофель жареный с грибами. В итоге картофель тушенный с грибами. 
Раньше было вкусная еда, сейчас отвратительно. Салат Харбин один уксус и перец.</t>
  </si>
  <si>
    <t>Везли больше двух часов, хотя доставка из начально 1,30 -1,40. В итоге чуть теплое 🥲</t>
  </si>
  <si>
    <t>Воду за баллы не привезли. Я умерла от жажды</t>
  </si>
  <si>
    <t>Доставку задержали. Больше двух часов</t>
  </si>
  <si>
    <t>Ждала доставку более 3х часов, хотя изначально оговаривалось 2-2,5
Диспетчер не передал курьеру информацию, что перед звонком в домофон нужно позвонить на телефон, т.к. спал маленький ребенок</t>
  </si>
  <si>
    <t>заказ вообще не привезли, и трубку никто не берет</t>
  </si>
  <si>
    <t>заказ не был доставлен, почему такой статус????</t>
  </si>
  <si>
    <t>Заказа не дождалась,сказали ждать 3 часа,по истечение этого времени позвонила спросить где заказ ,сказали придется подождать еще 3 часа.вечер был испорчен</t>
  </si>
  <si>
    <t>Заказали для ребенка вок, в описании на выбор основа+ овощи+ соус,заказ был без доп опций и топпингов, по факту привезли только удон(без овощей). И администратор мне доказывал,что овощи это отдельная опция,которая не в ходит в основу. Серьёзно?</t>
  </si>
  <si>
    <t>Заказывала Удон с креветками, нашла креветки три от силы 
Так же была оплата за сырные палочки 
За баллы был взял ролл 
Не положили сырные палочки, опоздала доставка, но вежливый молодой человек извинился и бережно передал заказ, который в скоре оказался не полностью укомплектован!</t>
  </si>
  <si>
    <t>как может понравиться заказ, которого не было?</t>
  </si>
  <si>
    <t>Мидии привезли  НЕ Спайс, а Цезарь. К сожалению. Оба набора.</t>
  </si>
  <si>
    <t>не довезли одно блюдо за балы</t>
  </si>
  <si>
    <t>не довезли роллы, на фото одно, привезли другое</t>
  </si>
  <si>
    <t>не доложили один бургер, а ценник на них не маленький.</t>
  </si>
  <si>
    <t>Не положили суши за баллы, задержали доставку, суши сухие
Не рекомендую!!!</t>
  </si>
  <si>
    <t>не привезли половину заказа, уверяя, что она у меня. Потом извинились и довезли. в итоге ждали весь заказ в 2 раза дольше положенного.</t>
  </si>
  <si>
    <t>Отвратительная доставка и комлектация товара. Регулярно что то в заказе отсутствует какой нибудь продукт. Конфликтную ситуацию не решают.</t>
  </si>
  <si>
    <t>Очень долгая доставка, все привезли холодное</t>
  </si>
  <si>
    <t>Очень долгая доставка. Курьер набрал кучу заказов и пока приехал все остыло. Вечер испорчен, все не вкусно. Задержка в доставке более часа:(((</t>
  </si>
  <si>
    <t>Очень странный заказ вышел. Заказал 2 пиццы - Мясной пир и Дольче Вита. В мясной пир каким-то образом попала рыбная икра из банки (мелкая розовая), что продается в магните, в Дольче Вита очень сильно ощущается вкус запеченного крем-сыра для роллов, хотя ни того, ни другого в составе пиццы не указано</t>
  </si>
  <si>
    <t>Перепутали блюдо, звонил разобраться уже закрыты были никто не взял трубку</t>
  </si>
  <si>
    <t>Привезли не весь заказ, а так всё вкусно.</t>
  </si>
  <si>
    <t>Сняли за доставку 2 раза, на сайте оплатила за доставку и курьер еще потребовал оплату. Деньги так и не вернули. Считаю 600 руб за доставку цена завышена очень сильно.</t>
  </si>
  <si>
    <t>У вас в чибис указано 2 варианта одинаковой говядины, хотя у вас должна быть говяжья котлета и бекон. Хотел купить с котлетой а приехал с беконом. Остался расстроенным</t>
  </si>
  <si>
    <t>Ужаснейших ролл и пиццу я еще никогда не видела в жизни! Начну с доставки,доставка стояла 1,40, по итогу везли 3,5 часа. Администратор грубая девушка, рассказывала все сказки, что курьеры не доезжают и переворачиваются на машинах. Просила уточнить сколько ждать и перезвонить - не перезванивали. Привезли нам роллы и пиццу, когда мне занесли , сразу не проверила что внутри, моя вина. Нужно было сразу посмотреть и отказаться. Открыв коробку я была а шоке от увиденного, жалко нельзя приложить фото и видео, сняла специально еще это д*рьмо. Роллы пахли кислятиной, я одну откусила и меня чуть не вырвало, а пицца это полный треш. Тесто сырое,безвкусное, начинка только была колбаса красная цена и сыр немного, это ужас. Все выкинуто было, не попробовали ни одного кусочка ни ролл ни пиццы. Здоровье важнее. Убедительно прошу не заказывайте в данном заведении, поберегите нервы и здоровье.</t>
  </si>
  <si>
    <t>Это просто ужасно , ролл цезарь кусок разваленый , когда начала жевать был скрежет песка, доставка 3 часа</t>
  </si>
  <si>
    <t>единственный минус, почему-то не кладут палочки...</t>
  </si>
  <si>
    <t>Не было салфеток, все закуски положили в одну коробку и потрясли, чипсов вообще не было, а так в целом все было вкусно</t>
  </si>
  <si>
    <t>Не положили к роллам васаби и имбирь</t>
  </si>
  <si>
    <t>Не положили соус к ролам, в остальном нормально</t>
  </si>
  <si>
    <t>Не положили сырный соус к заказу</t>
  </si>
  <si>
    <t>Роллы вкусные, но доставка - это ужас! Задержать доставку почти на 1,5 часа это надо постараться! Тем более находясь через дорогу от адреса доставки 
2,5 часа ожидания и в итоге еще и холодные роллы. На связь не выходили. Хоть бы извинились</t>
  </si>
  <si>
    <t>заказ не привезли,такое у меня в первые чтоб в 18:00 заказать и не привезли заказ,но в приложение стоит как доставлен</t>
  </si>
  <si>
    <t>Здравствуйте , положили не те роллы которые заказывали перепутали заказ , не весь перепутали , а только одни роллы</t>
  </si>
  <si>
    <t>привезли солянку вместо вкусного бульона был один жир и масло,неприятное после вкусие.
суп куриный состоял из одного бульона кусочка курицы и ложка лапши.
в Цезарь по всей видимости забыли положить яйца.
очень часто заказывали с этого ресторана но в этот раз блюда доставили не в лучшем качестве.😔</t>
  </si>
  <si>
    <t>заказ не принесли, не был доставлен. хотя в приложении указанно что пришел</t>
  </si>
  <si>
    <t>Еда хорошая, но вместо пиццы 35см привезли 31см(</t>
  </si>
  <si>
    <t>Паста карбонара вроде как должна подаваться с яйцом, яйца не было. Стейк с картофелем, стейк сухой и пресный, резиновый, картофель неплохой. Также в заказах не был отмечен по моменту заказа; Т.Е. Заказ был доставлен, но долгое время на сайте числился как в "Обработке".</t>
  </si>
  <si>
    <t>За баллы заказывали цезарь, а прислали краба. Большая часть роллов не держат форму и разваливаются. Приборов было указано на четыре персоны, по факту на три. Васаби пресный и безвкусный, соевый - вода. Доставка задержалась на 25 минут. То что должно быть горячим, еле теплое. Заказывали раньше без проблем, но с таким качеством в СушиКэт столкнулись впервые.</t>
  </si>
  <si>
    <t>шашлык привезли не комплект, голые куски мяса как собакам на корм. ни капусты по гурийски, ни даже лука.
Было заказано 2 комплекта приборов - пшик. Ну и как дальше хотеть заказывать?</t>
  </si>
  <si>
    <t>В Цезаре забыли положить курицу, и при этом кислит соус</t>
  </si>
  <si>
    <t>заказ был не полный не положили Филадельфию и набор</t>
  </si>
  <si>
    <t>сет был полностью сухой!!!!и нет соуса и имбиря!!!</t>
  </si>
  <si>
    <t>ВСЕ БЫЛО НА ВЫСШЕМ УРОВНЕ,ВСЕГДА. НО ТОЛЬКО СЕГОДНЯ В ВаШЕМ ВКУСНОМ ЦЕЗАРЕ НА ЛИСТЬЯХ САЛАТА БЫЛА ЗЕМЛЯ(((ОГРОМНАЯ ПРОСЬБА, мойте вы пожалуйста зелень перед подачей, все было выглядело так аппетитно,но это испортило все:(</t>
  </si>
  <si>
    <t>Не положили палочки,пришлось есть вилкой. Наполеон не имеет вкуса. Креветки не чистят от кишечника</t>
  </si>
  <si>
    <t>привезли не то что заказывал, заказывал острую пришла постная, не доложили два соуса, не привезли сырники,</t>
  </si>
  <si>
    <t>Бугламу с бараньей ножкой не привезли, хотя все оплачено</t>
  </si>
  <si>
    <t>Из 7 позиций привезли 2. Уде не первый раз такая ситуация. Чибис как обычно умыл руки и сказал они не причем.</t>
  </si>
  <si>
    <t>Задержали на 1,5 часа, у них закончился майонез</t>
  </si>
  <si>
    <t>Доставка была дольше заявленного времени, соответственно всё приехало остывшее</t>
  </si>
  <si>
    <t>Оставила жалобу. Но так и не перезвонили ((</t>
  </si>
  <si>
    <t>Долгая доставка, доставляли 2.5-3 часа</t>
  </si>
  <si>
    <t>заказ не доставлен, как мне его оценить?!!!!</t>
  </si>
  <si>
    <t>Вес бургера почти в 2 раза меньше заявленного</t>
  </si>
  <si>
    <t>не положили сырный  с крабом,сказали что заменили на другую позицию,но в другой позиции этого не было))) дак ещё и самовольно,ничего не сказав,я должна была догадываться?обращалась 3 раза в поддержку,максимум что мне дали это скидку,ресторан должен был позвонить,но никто мне не позвонил,при этом сам ресторан отвечает что они звонили мне,хотя ни одного звонка не поступало))))это просто такой абсурд.уже не первая проблема с этим рестораном</t>
  </si>
  <si>
    <t>Привезли не те горячие ролы, чтобы были в заказе, к запеченым тоже вопрос, состав отличается от заявленного.</t>
  </si>
  <si>
    <t>Все вкусно, но расстроили. Заказывала хинкали с курицей 4 шт, и микс 4 шт, а привезли 2 микса. В итоге человек , которому можно только с курицей - остался голодный…)</t>
  </si>
  <si>
    <t>суп-пюре из шпината,плохо пробит,попадались кусочки,странный привкус ,не только шпинат и контейнеры-что суп ,что окрошка в обычном неглубоком пластиковом контейнере,из которых половина содержимого пролилась в пакет,очень неприятно.Жареный картофель заказали две порции-по факту была одна порция!!!!! оператору я вообще не дозвонилась!!!!</t>
  </si>
  <si>
    <t>прождал 2 часа в пустую, заказа так и не дождался, никто со мной не связался,на телефоны уже не отвечают, бездари</t>
  </si>
  <si>
    <t>Привезли не тот бургер 😵 будьте внимательней👎</t>
  </si>
  <si>
    <t>Рис был недоваренный, кушаешь и прям хруст от риса идет… и роллы не соответствуют фотографией на сайте. Заказываешь за хорошую сумму ролл, по итогу приезжает не то что полагалось</t>
  </si>
  <si>
    <t>В рассольнике была недоваренная картошка. Вместо сковородки со свининой положили сковородку с рыбой</t>
  </si>
  <si>
    <t>Везли гораздо дольше заявленного времени и всё перевёрнуто в заказе</t>
  </si>
  <si>
    <t>Заказ привезли через 3,5 часа,лапша вся слипшаяся,разогретая. Отношение к клиентам ужасное. Остались недовольны заказом.</t>
  </si>
  <si>
    <t>Ролл Опалëная Филадельфия за 550 рублей: - рис разваливается, -не полили унаги соусом и не украсили лепестками миндаля. Ролл Запечëный с КУРИЦЕЙ(!!!) (Я не смотрела состав, так как ролл называется так, что сразу понятно с чем он) , по итогу приезжает ролл с копчёным лососем (Не вкусно, от слова совсем). Ролл так же разваливается. Есть фото/видео. Позвонила в доставку, по итогу девушка сказала, что ролл с курицей этот реально идёт с лососем копчёным, вопрос тогда, ЗАЧЕМ его назвали роллом с курицей. Она просто извинилась и всё,сославшись на неопытность стажëра. Не предложив замены ( я бы ей отдала эти роллы, а они бы мне заменили на роллы в нормальном качестве, как и должно быть). В общем, денег своих не стоит, больше брать здесь не буду. Раньше хотя бы ошибки свои исправляли и замену привозили.</t>
  </si>
  <si>
    <t>Это провал! Постоянный клиент, всегда беру вашу доставку! Вчера вместо пиццы Футурина, которую заказала ребенку, мне привезли Пеперони, с адски острой начинкой, которую даже взрослые есть не могут. Ребенок в в слезах остался голодный, я расстроена. Деньги выброшены.</t>
  </si>
  <si>
    <t>Привезли холодную пиццу, срок доставки отличался от планируемого примерно минут на 40. Баллы за вкус снял исключительно из-за температуры еды.</t>
  </si>
  <si>
    <t>не положили приборы и соевый ,рыба пахла в ролах</t>
  </si>
  <si>
    <t>Вместо шоколадного чизкейка привезли обычный</t>
  </si>
  <si>
    <t>В этот раз в пироге попалась нитка запеченная в сыре 🫠 прошло несколько дней , вопрос не решен. К сожалению</t>
  </si>
  <si>
    <t>Все очень вкусно и быстро,но сырники приехала без конфитюра,только со сметаной(обидненько😣</t>
  </si>
  <si>
    <t>доставка быстрая.но не доложили заказ.заказывала 2 порции Ролл с сливочным сыром.приехал только один</t>
  </si>
  <si>
    <t>Доставка очень долгая, роллы мне показались маленькими, заказывали 2 порции имбиря по итогу по сравнению с другими доствками положили очень мало.
оплата была наличными, по телефону уточнили с какой суммы приготовить сдачу и по итогу - сдачу не полготовили.
Сами роллы очень вкусные, но так как было долгая доставка все остыло.</t>
  </si>
  <si>
    <t>жаль васаби с куриными не было(</t>
  </si>
  <si>
    <t>забыли про имбирь и васаби.</t>
  </si>
  <si>
    <t>не привезли соус, было вкусно</t>
  </si>
  <si>
    <t>пиццы очень вкусные ,но не 22 см )))
картофель фри и нагетсы вкусные , все привезли горячим)</t>
  </si>
  <si>
    <t>почему то не было подарка ,,лава сурими маки ,,он идёт при заказе от 1200</t>
  </si>
  <si>
    <t>Доставку сделали во время,но привезли не весь заказ</t>
  </si>
  <si>
    <t>привезли через почти 3,5 часа</t>
  </si>
  <si>
    <t>Заказывала бизнес - ланч, не положили напиток, 2 супа были вообще пустые</t>
  </si>
  <si>
    <t>Срок доставки 3 часа!!! На звонки не отвечают</t>
  </si>
  <si>
    <t>заказывали две онигири, а доставили только одну, к сожалению подпортили впечатление о заведении. Еда была вкусная, доставка быстрая.</t>
  </si>
  <si>
    <t>Заказали сет "вкуснее не придумаешь",а привезли другой!</t>
  </si>
  <si>
    <t>две доставки на 21 число было и оье с косяками: то невовремя привезли, то недоложили. обещали компенсировать, но нет. неприятно, особенно учитывая, что постоянно здесь берём, никогда ничего подобного не было. а у нас был праздник, эти косяки нам очень невовремя</t>
  </si>
  <si>
    <t>привезли на час позже, чем указана доставка на чеке</t>
  </si>
  <si>
    <t>привозят спустя час назначено времени,не советую тем кто очень хочет кушать</t>
  </si>
  <si>
    <t>Очень долго везут заказ ,опаздывают на 30,40 минут</t>
  </si>
  <si>
    <t>На целый час задержали заказ.</t>
  </si>
  <si>
    <t>Заказала два бургера с добавкой хрустящего лука. Ни в одном из бургеров лука не было вообще. 40 рублей заплатила за воздух.</t>
  </si>
  <si>
    <t>Заказывали роллы в 17:42, приблизительное время доставки было - 19:33, а  доставили их к 21:15. Звонили оператору в 19:34, сказал что доставят через пол часа и заказ уже почти в пути, якобы причина этому большое количество заказов, по итогу мы прождали еще 1,5 часа. Вопрос к ресторану: «Зачем тогда брать столько заказов, если испытываете трудности с приготовлением заказов». К курьеру претензий нет, так как дело видимо было в долгом приготовлении.</t>
  </si>
  <si>
    <t>Заказывал 2 пиццы и картошку фри
В гавайской очень много теста, мало начинки, ананасов почти нет, курица магазинная гриль по вкусу. Сыр не плавленный а зажаренный (хрустит как сухарик).
В пепперони почти тоже самое.
Картошка была холодной и не вкусной
Доставку везли 2 часа, за это время уже все остыло. Решил первый раз заказать в другом заведении, а не в «величество пицца». Больше не буду пробовать экспериментировать, почти за такую же цену в заведении ниндзя получил все холодное и почти одно тесто. Не советую👎🏻 Цена этой пиццы не оправдывает себя, в пятерочке и то лучше приготовленная в заморозке за 300 рублей</t>
  </si>
  <si>
    <t>Доставили с опазданием на 40-45 мин. Ждали более 2-х часов. Отправляла запрос с просьбой связаться со мной, через данное приложение в кафе, хотела выяснить на каком этапе заказ, никто не перезвонил. Зато дважды выслушала ор и хамство курьера, по телефону и лично при доставке. Доставленную еду не стала есть (испортили настроение на целый день), ставлю 4 звезды за вкус на основании отзыва друзей.</t>
  </si>
  <si>
    <t>Всё привезли холодным. Заказ был сделан в 21:24 , а доставили 00:16. Хотя говорили ожидание час 30- час 40.
Пицца была недопечена. Если вы не успеваете с доставкой, хотя бы клиентов не обманывайте по времени.</t>
  </si>
  <si>
    <t>Положили не тот соус,по поводу замены не позвонили,никак не предупредили! А так,заказом довольна,часто заказываю,такая ситуация впервые</t>
  </si>
  <si>
    <t>не полный заказ ,и на пицце мясо как будто откусано.</t>
  </si>
  <si>
    <t>заказ везли очень долго почти два часа соответственно привезли уже все холодное, зубочистки и салфетки не положили...</t>
  </si>
  <si>
    <t>Заказал пиццу, за доп плату выбрал дополнительно добавить помидоры - ничего не добавили, просто деньги в никуда ушли. Фото целой пиццы имеется, где видно, что помидоры не добавили. Сама пицца тоже не вкусная, сухая. А ведь когда-то тут было очень вкусно. Не советую.</t>
  </si>
  <si>
    <t>привезли не ту пиццу, заказывал карбонару
а привезли не пойми что</t>
  </si>
  <si>
    <t>Заказали сет роллов и чизкейк ребенку, ребенок рад, а вот мы не очень, роллы сухие, на весь сет одна маленькая плюшка васаби и тот такой остроты хоть на раз ешь и не поморщишься. Доставка 2 часа ровно</t>
  </si>
  <si>
    <t>перепутали роллы, кислый рис. попалась плёнка в ролле.</t>
  </si>
  <si>
    <t>Опоздали на 50 минут
Приехало все холодное</t>
  </si>
  <si>
    <t>Заказ пришел на полтора часа позже обещанного времени. Чизкейк привезли обычный, а не ягодный, как заказывали! На звонки не отвечают, сами не звонят, не предупреждают о задержке. 😡</t>
  </si>
  <si>
    <t>доставка опоздала на полчаса. все приехало холодным. вы или время доставки пишите больше, или курьеров отправляйте с !!!горячей!!! едой в !!!термосумках!!!...
еда вкусная, с этим проблем нет.</t>
  </si>
  <si>
    <t>ждал 3.5 часа на один адрес, в итоге не дождался уехал на другой, пришлось перевести деньги хотя указывал оплату картой, плюсом к этому заказывал в прошлый раз сет 1,3 кг, решил взвесить правда или нет, в итоге с учётом всех коробок васаби, соевого соуса, имбиря и даже палочек еле набралось 900 грамм, это уже совсем пиз***</t>
  </si>
  <si>
    <t>заказ ждали больше 2-х часов, привезли все холодное. не рекомендую</t>
  </si>
  <si>
    <t>Роллы совсем маленькие были, как маки, 3 кг заявлено , но не было столько ( вкус понравился, но вот размер «малютки» как то не так давно брали у Вас ,был нормальный  размер роллов )</t>
  </si>
  <si>
    <t>Заказ везли вместо обещанных 1 ч 15 минут больше двух часов. Был указан номер, по которому нужно звонить(нет домофона), оператор его подтвердила при звонке, но курьер упорно звонил по другому номеру, а потом уехал. Оператор сообщила "через 10 минут привезут", в итоге ждали ещё полчаса. Естественно, всё ледяное. Полную сумму за заказ при этом взять не постеснялись.</t>
  </si>
  <si>
    <t>Мне не привезли заказ, а в приложении отметили, что он доставлен! Заказ был оплачен сразу картой, мне не перезвонили и ничего не сообщили</t>
  </si>
  <si>
    <t>Не привезли , не связались, деньги не вернули! Однозначно  не рекомендую!</t>
  </si>
  <si>
    <t>Не положили вареники за баллы, очень долгая доставка</t>
  </si>
  <si>
    <t>Просила убрать помидоры, привезли с помидорами через 2 часа после заказа</t>
  </si>
  <si>
    <t>заказали сет роллов и мидии, при подтверждении заказа сказали что ожидание не больше 1.5 часа, по итогу ждали чуть больше 3х часов, о задержке заказа никто не предупредил, при получении курьер указал сумму в 14000, благо вовремя заметили, ролы были сомнительного качества, рис сухой и возможно что то было испорчено, съели пару штук остальное выкинули, но желудок крутило, заказали первый раз и такое получили, не рекомендую</t>
  </si>
  <si>
    <t>Роллы вкусные, но пришло не то что мы заказывали. Чикен фреш было 5 штук вместо 8. Запеченные острые с креветкой отсутствовали, вместо них положили роллы в панировке с курицей. Мда</t>
  </si>
  <si>
    <t>Не положили ролы в заказ.</t>
  </si>
  <si>
    <t>Не доставили блюдо за баллы. Дозвониться и связаться в соцсетях с рестораном не получилось</t>
  </si>
  <si>
    <t>Везли почти 3 часа, все остыло, роллы сухие</t>
  </si>
  <si>
    <t>Не положили к заказу приборы, соус, имбирь((</t>
  </si>
  <si>
    <t>не привезли заказ,заказали в другом месте</t>
  </si>
  <si>
    <t>Очень долго ждали заказ ! Доставка отвратительная , мало того , что задержали заказ на 1 час  , ещё и привезли все холодное , роллы в смятку, соевый соус пролит , пицца протекла ( ужасно .</t>
  </si>
  <si>
    <t>ждали заказ вместо заявленных 2 часов 2 часа 37 минут, пицца холодная, картошка фри холодная ( размокшая), ребенок расстроился. отвратный доставка</t>
  </si>
  <si>
    <t>Оформляли заказ в 18.01, приблизительное время доставки было 19.43, но привезли только в 20.40, то есть опоздание на 1 час, 2 раза звонили, говорили что 7-10минут и привезути так жти 7-10мин растянулись на час. В заказ не положено ни вассаби ни имбиря. В этот раз прям очень расстроены вероной</t>
  </si>
  <si>
    <t>мля вы серьёзно! я не получила свой заказ!  как я должна оценить его? 2
.9часа
епть доставили в 23 вечера! заказ был сделан в 20:06. все холодное. все испорченное. вся еда в помойку ушла! не знаю что тут оценивать! никому не порекомендую эту доставку! шёлк испортился!</t>
  </si>
  <si>
    <t>Доставка продлилась более 3 часов. Изначальное время примерное доставки до фактической с разницой в 2 часа. На просьбу перезвонить ресторан не отвечал. Более часа сотрудники chibbis та кже не могли дозвонитьсч до ресторана. Ужасно обслуживание. Темпурные роллы остыли к моменту прибытия и есть из было уже отвратительно. Но как всегда порадовал комплект 10+ соевых соусов  (непонятно куда столько).</t>
  </si>
  <si>
    <t>одна пицца не соответствует пицце в комбо</t>
  </si>
  <si>
    <t>Я отменила заказ ничего не ела как могу его оценить 🤦🏻‍♀️</t>
  </si>
  <si>
    <t>заказали пол с лососем а пришла сборная солянка с где-то там в соусе должен быть лосось, а внутри крабовая палочка, а написано "ролл с лососем" у жены аллергия и специально с рыбой взяли, а по факту рыбы 0. соус спайси непонятно почему спайси, даже остринки нет. нежные с крабом разваливаются в палочках. везли долго, внешний вид не соответствует, вкус однообразный и не свежий. не советую тут брать. а и информации про роллы нулевая а если и есть то не правда, по факту в роллах все по другому не так как написано.
жалеем что решили первый раз попробовать заказать, думали дадим шанс. за такую цену писать про ролл с лососем и пихать внутри краб мда</t>
  </si>
  <si>
    <t>заказала здесь 2 вида роллов и выбрала за баллы салат Цезарь (на самом деле выбрала эту доставку только потому, что там можно было потратить баллы). было указано, что заказ придет через час, в итоге через час мне только пришло сообщение о том, что курьер выехал. в это же время мне позвонил оператор и сказал, что в заказ забыли положить Цезарь, из-за которого я все это и заказывала - баллы вернули, но все равно неприятно. смирилась с тем, что придут только роллы. в итоге курьер опоздал на час(в сумме я ждала 2 часа), а роллы оказались ужасными на вкус, очень кислые, есть невозможно
больше заказывать не буду, вечер испорчен</t>
  </si>
  <si>
    <t>Доставку ждали 4 часа, роллы приехали холодные и смятые, на вкус плохо, больше тут заказывать не будем. 
Из хорошего можно выделить только водителя который привез заказ. 
Не берите заказ, раз не можете выполнить в срок. Вечер испорчен!</t>
  </si>
  <si>
    <t>Везли заказ дольше, чем должны были. В заказ не положили часть заказанного (имбирь). Даже после звонка не довезли того, что заказали.</t>
  </si>
  <si>
    <t>3аказала в 16:31, а привезли в 19:40, не звонят, не предупреждают о долгой доставке, не связываются с клиентом, когда писала в поддержку написали, что с вами свяжутся, не связались, звонила сама, на что мне сказали "ещё 30-40 минут вам чиббис не написал?", хотя прошло уже 2,5 часа! ужасный сервис, все настроение испорчено, а самое обидное, что роллы приехали холодными и непонятно как нарезаны, то по 1 см, то по 3 сантиметра в толщину</t>
  </si>
  <si>
    <t>опоздали на 2 часа, пицца перевернута, все холодное</t>
  </si>
  <si>
    <t>не было ролла за баллы!!!!на звонок не отвечают.</t>
  </si>
  <si>
    <t>Калифорния крабс была за баллы, а списали деньгами</t>
  </si>
  <si>
    <t>так и не получили заказ. 3 часа прошло</t>
  </si>
  <si>
    <t>не привезли роллы в заказе</t>
  </si>
  <si>
    <t>20.58 ещё не получил заказанное оказывается у меня указан самовывоз, а не доставка</t>
  </si>
  <si>
    <t>Доставка шла более двух часов, еда приехала остывшей</t>
  </si>
  <si>
    <t>Невероятно долгая доставка(почти 2,5 часа), роллы привезли холодные, слипшиеся, картошка фри одно разочарование, не советую</t>
  </si>
  <si>
    <t>Доставили почти на полтора часа позже, ничего в качестве компенсации не положили. Единственное что было вкусно, это сырные шарики, остальное на единицу по десятибалльной шкале. И это за почти три тысячи, ещё и с платной доставкой.</t>
  </si>
  <si>
    <t>доставка 3 с лишним часа 👎🏻
роллы цезарь просто огромные, даже палочками не взять
огурцы в роллах старенькие 
заказывала тут в первый раз и наверное последний</t>
  </si>
  <si>
    <t>очень долгое ожидание( при том что указано 80мин на всё)
доставка указана что бесплатная, от 800 рублей, в итоге оказалось платной...</t>
  </si>
  <si>
    <t>заказывала чизкейк за 150₽, в итоге в заказе его не оказалось</t>
  </si>
  <si>
    <t>Очень долго ждали,когда привезут заказ.В итоге привезли часть заказа вообще.Про напитки забыли.
Роллы кушали уже холодными.Больше здесь не закажем</t>
  </si>
  <si>
    <t>Ужас. Везли два часа. Курьер просила скинуть геолокацию. По итогу потерялась. И сама отменила заказ. Сославшись, что это сделал я. Обратной связи нет. Поддержка дозвонится не до кого не может. По итогу. Сказали ждите. Завтра с вами свяжемся и будем возвращать деньги. Ужас.</t>
  </si>
  <si>
    <t>доставка отвратная !!!!18:26 ,оформлен заказ, времям21:05, до сих пор нет 😁</t>
  </si>
  <si>
    <t>доставили не то, что заказывали</t>
  </si>
  <si>
    <t>Заказал доставку еды, только потому, что не было времени готовить. Заказал, в Суши Бум и по скольку раньше так же заказывал еду, знаю что привозят быстро. Заказ везли примерно два часа если не больше, за это время можно от голода с ума сойти. Указал, что нужны приборы, в итоге один прибор, хотя был заказан сет, но это ладно. 3 соевых соуса, 2 имбиря, 2 васаби, хотя бы здесь могли все в одинаковых пропорциях положить. Ну и конечно же на сет, нужно положить только две салфетки.</t>
  </si>
  <si>
    <t>очень долгая доставка не рекомендую но или заказывать по раньше примерно на 2 часа</t>
  </si>
  <si>
    <t>Заказ до нас так и не доехал, заказали в 21:38 нам сказали что им поступил заказ когда они закрылись, хотя на сайте написано что работают до 23:00, а сами написали что доставлен.</t>
  </si>
  <si>
    <t>доставка задержалась на час, ресторан даже не связался с нами, чтобы предупредить
пицца холодная и половина максимально поджарена, за счет этого сухая
роллы теплые, что странно, но панировка размякла и уже совсем не то 🤔
если не справляетесь с наплывом, не берите столько заказов 😭</t>
  </si>
  <si>
    <t>Заказ сделал в 15:30 , доставили только в 18:00,очень долгая доставка....пицца и шаурма приехали в холодном в виде. Шаурма вообще была похожа на вегатерианскую, очень мало мяса. Пицца нормальная, но остывшая.</t>
  </si>
  <si>
    <t>заказ задержали на 45 минут - неприятно. не предупредили о задержке, никакого комплииента не добавили в заказ, не извинились. салат Цезарь и стрипсы по вкусу неплохие, шаурма не понравилась по вкусовым качествам к сожалению.</t>
  </si>
  <si>
    <t>Заказ задержался, курьер закрыл заказ в системе (доставил) за 35 минут до того, как я его получил. Еда была очень холодной и мягкой. Еда была очень холодной. А шаурма была уничтожена</t>
  </si>
  <si>
    <t>К сожалению сложилось негативное впечатление после ситуации когда уже прошло 2 часа , вроде уже роллы должны приехать, но нет они звонят и говорят что оказывается доставка платная(в приложении бесплатная) , проходит ещё пол часа надеешься все приехали роллы( стояла оплата по карте), но нет они звонят и спрашивают можно ли переводом.К самим продам вопросов нет ,хорошие</t>
  </si>
  <si>
    <t>С доставкой служба поддержки не может связаться никак, время доставки увеличивают, не уведомляя клиента.. Ужасный сервис..... Не рекомендую.Заказ так и не дождался!</t>
  </si>
  <si>
    <t>Доставку ждал 2 часа вместо 1,5 часов сказанных оператором, пицца приехала теплой ок, больше ничего хорошего про пиццу сказать нечего, бургер холодный разваливающийся котлета высохшая как и сам бургер, цезарь с креветками просто пз.ц, креветки пережаренные, салат не первой свежести, высохший сыр прилипший к салату в одном месте, тяхан с креветками, переваренный пресный рис. Больше здесь заказывать не буду</t>
  </si>
  <si>
    <t>В приложении есть кнопка «оплата картой курьеру» по факту этой функции в завершении нет! Требуют проводить оплату только через мобильный банк, оплатить курьеру наличными тоже возможности нет.</t>
  </si>
  <si>
    <t>Всё вкусно, но почему все пиццы посыпают свежим укропом по умолчанию? В меню не заявлен укроп, просто из интереса попробуйте пиццу "4 сыра" с укропом...Мягко скажем, он явно лишний...</t>
  </si>
  <si>
    <t>Не привезли картошку фри за баллы</t>
  </si>
  <si>
    <t>Начинки в том яме очень мало. Три кусочка курицы в курином и три креветочки и мидий в с морепродуктами. Не пишут граммы. Вообще не острый. Просто кисловатый.
Пивной сет - вкусный.</t>
  </si>
  <si>
    <t>Ждали пять с половиной часов</t>
  </si>
  <si>
    <t>нет слов одни эмоции😬 ждать еду 2 часа с полкой это конечно не айс, особенно после тяжёлого рабочего дня и очень голодным 🙄</t>
  </si>
  <si>
    <t>здравствуйте)
впервые заказали попробовать , очень хотели попробовать)
в итоге, не очень понравилось) ((
горячие роллы были уже не горячие ..
есть компании где доставка сразу по факту заказа , могут и через 3о минут привезти , после звонка .. тут ждали 1.5 часа ..
по вкусу ничего особенного ( думала будет вау .. ну и цена очень высокая .. благо есть хоть сотрудничество С Чиббис, и можно +1 блюдо заказать бесплатно ))</t>
  </si>
  <si>
    <t>Начнем с того, что ждала заказ 2,5ч, все холодное. Роллы пресные. В одном ролле была консервированная рыба, вроде, тунец. Это шок. Экономия что ли... в обшем, похоже, это последний заказ здесь</t>
  </si>
  <si>
    <t>3 часа ждал доставку чтоб привезли холодную шляпу какую то</t>
  </si>
  <si>
    <t>заказали суринный суп за баллы, баллы списали, суп не доставили.</t>
  </si>
  <si>
    <t>всё здорово!но!!!есть огромное и разочарующее НО..веса не хватает на целую порцию .заказывали 1260гр ,на минуточку (1089р)без акций и промокодов был сэт.по факту все в наборе но веса 300гр не хватает🫣жаль..а так всё хорошо начиналось..</t>
  </si>
  <si>
    <t>все как всегда вкусно и красиво, но сегодня очень расстроили, многое перепутали, вместо имбиря привезли ненужное нам васаби, вместо терияки хот привезли жареный с тунцом, привезли компот который не заказывали,  я не знаю как можно было настолько многое напутать,  надеюсь будете внимательнее в следующий раз.</t>
  </si>
  <si>
    <t>Доставили бустро,но почему то блюдо за баллы нет.</t>
  </si>
  <si>
    <t>за доставку взяли 250 рублей, неприятно,якобы этот район не входит в круг доставки,вопрос,почему это кафе выходит в списке бесплатной доставки,если адрес изначально указан?</t>
  </si>
  <si>
    <t>Забыли приложить, палочки, вассаби, имбирь и соевый соус, в итоге ел я шарики рисовые вилкой без соевого соуса</t>
  </si>
  <si>
    <t>не доложили сырный соус, в остальном нормально</t>
  </si>
  <si>
    <t>Нельзя было оформить доставку</t>
  </si>
  <si>
    <t>из всего заказа норм только пицца и нагетсы шаурма отвратная выкинул курьер опоздал на 40 мин</t>
  </si>
  <si>
    <t>При заказе в приложении указывается бесплатная доставка, но перезвонил оператор и сообщил что бесплатно будет только от 1500 и нужно до заказать ещё или оплатить доставку. 
Ну и время доставки оставляет желать лучшего. В субботу в обед доставка была 2 часа</t>
  </si>
  <si>
    <t>Суши привезли с опозданием на 20 минут. На вкус не очень, заветренные и холодные. Про васаби вообще молчу, пакость редкостная. Имбирь сухой</t>
  </si>
  <si>
    <t>Заказ не доставлен! Сделала заказ, но в итоге ничего не привезли.</t>
  </si>
  <si>
    <t>Приехал курьер с нерабочим терминалом пришлось оплатить наличкой сдачи ровно у него не было в итоге заказ обошёлся на 200 р дороже</t>
  </si>
  <si>
    <t>не привезли суп куриный за баллы.Хотя в чеке он присутствует</t>
  </si>
  <si>
    <t>Ну вот не понимаю, как можно картошку доставлять в стаканчиках из под кофе без крышки...разумеется была холодная.
Не положили картошку за баллы, было всего 2 порции, а не 3, как заказывали.
Сувлаки и шаурма в целом вкусные, но опять же все холодное и остывшее, пришлось греть.</t>
  </si>
  <si>
    <t>фото не соответствует действительности. Роллы не сформированы, разваливаются, палочками взять невозможно. В Филадельфии лайт отсутствует авокадо. По сути в роллах один рис. В описании указано, что соус спайси на каждом ролле, а по факту полосочка соуса на одном виде роллов .Едим один пресный рис!!!</t>
  </si>
  <si>
    <t>Всегда заказывали у вас, а теперь минус 1 клиент по заказам. Ужасно долгая доставка, по приложению 70 минут, по телефону 2 часа, а по факту больше двух часов! Привезли все холодное, естественно уже не вкусное.</t>
  </si>
  <si>
    <t>Доставка задержалась, привезли всё холодное, рис распределен не ровно, тесто в пицце сырое, на запеченных роллах верхушку налили сверху на все вместе, а не по отдельности, икра втерта в рис, а не посыпана сверху. Все разваливаются.Как поросят накормили</t>
  </si>
  <si>
    <t>Хотелось бы отметить, что доставка заказа была осуществлена с задержкой в 2 часа, что является недопустимым. Кроме того, блюда были доставлены в холодном виде и не соответствовали заявленному качеству. В частности, в одном из наборов запеченных роллов вместо копчёной курицы, был обнаружен имбирь, что свидетельствует о недобросовестном отношении к клиентам.</t>
  </si>
  <si>
    <t>Очень Очень долго ждали заказ. Время ожидания доставки 3 часа! Пицца холодная.</t>
  </si>
  <si>
    <t>Привезли с опозданием ,все холодное</t>
  </si>
  <si>
    <t>Пообещали доставку в течении двух часов. Прошло уже 2-40. Так и нет никого.</t>
  </si>
  <si>
    <t>Хуже некуда‼️‼️‼️ НИКОГДА не заказывайте здесь‼️‼️‼️ трубку не берут, заказ привезли на час позже…но это не беда…..а вот качество…..такого я ещё не видела….блюда отвратительные, из порций только половина (может по дороге кто съел) НО….в коробке с пиццей был ТАРАКАН🤢 всё ушло в помойку‼️‼️‼️</t>
  </si>
  <si>
    <t>ужасное обслуживание, пицца холодная... суши холодные..ждала 4 часа заказ.сотрудники очень не вежливые!</t>
  </si>
  <si>
    <t>ждем уже4-й час никогда здесь не заказывайте трубку они не берут,вечер испорчен,пиздец 🤬</t>
  </si>
  <si>
    <t>задержали заказ, ждали больше двух часов, пока ждали заведение в котором были закрылось, пришлось ждать на улице в позднее время, не могли уехать домой из-за этого, по итогу пока дождались роллы, они уже были холодные и не вкусные, такси до дома стало по бешенной цене, и единственное что они смогли ответить, это промокод со скидкой 15%, аж смешно, последний раз у них что-то покупаю.</t>
  </si>
  <si>
    <t>8.50 -10.24 перебор. очень долго.</t>
  </si>
  <si>
    <t>Пиццу делать не умеют)
Перепутали роллы!</t>
  </si>
  <si>
    <t>Везли 2 с лишним часа, причем , когда я почитав отзывы попросила отменить заказ, так как подозрительно не было времени доставки  - сказали, что все готово, через 20 минут будет. Зачем это делать не понятно. Ещё через полтора часа привезли. Еда приемлемая. Но расстроило не столько ожидание, сколько обман</t>
  </si>
  <si>
    <t>доставка длилась 2.5 часа. Сервис отвратительный!</t>
  </si>
  <si>
    <t>заказал в 18:40 привезли в 21:30 вы чё угараете!!!</t>
  </si>
  <si>
    <t>не положили соевый соус и имбирь и васаби</t>
  </si>
  <si>
    <t>Сделал заказ, в 20:25. Через минут 50 звонил, сбрасывают звонок. Пишу в 03:02, заказ до сих пор в обработке</t>
  </si>
  <si>
    <t>Заказали салат с лососем, привезли салат без рыбы. Поддержка вопрос не решила.</t>
  </si>
  <si>
    <t>Пицца приехала через 2 часа после заказа. Брал большую пиццу+ пиццу за баллы. Пиццы холодные, будто их 2 часа назад и приготовили, а потом курьер набирал заказы и набрав определенное количество поехал развозить. Начинка бедная, в основном тесто и соус. Разочарование постигло меня в этот вечер, надеюсь что качество у вас улучшится, но я об этих изменениях не узнаю, ибо больше тут заказывать нет никакого желания</t>
  </si>
  <si>
    <t>Невозможно дозвониться и дописаться в поддержку,так как заказ очень долго везли и статус заказа не обновлялся</t>
  </si>
  <si>
    <t>Доставка была больше 2 часов, пицца холодная и мятая.</t>
  </si>
  <si>
    <t>заказывали удон, пришла обычная пшеничная лапша</t>
  </si>
  <si>
    <t>Роллы кривые все, вкус не свежих продуктов, еще и положили не те роллы, которые заказали</t>
  </si>
  <si>
    <t>заказывал 2 морса , а привезли один и ещё не положили приборы</t>
  </si>
  <si>
    <t>в заказе волосы,в роллах обрезки, все зафиксировано на фото. Асинисратор сказал,что курьер у дома (с опозданием ), в итоге доставили заказ через 30 минут, администратор хамит</t>
  </si>
  <si>
    <t>ужасная доставка, опоздали больше чем на 20 минут. роллы тоже не вкусные, маленькие, всё рассыпаются. больше тут заказывать не будем</t>
  </si>
  <si>
    <t>доставка 2 часа! и шашлык вообще ни о чем, сухой, также не положили лук, который есть в составе блюда, сплошные минусы, не советую тут заказывать</t>
  </si>
  <si>
    <t>сделали заказ в 15:20, сказали в течение 1,5 часа привезут, до сих пор ждём, время 17:31</t>
  </si>
  <si>
    <t>Просто кошмар,во первых ждала заказ больше трёх часов,вместо обещаных полутора двух,во вторых шаурма отвратительная,заказала сырную с курицей в итоге не курицы не что либо похожего на сыр, зато полкило лаваша и овощей,не в жизни больше не закажу здесь</t>
  </si>
  <si>
    <t>Доставка 2 с половиной часа. Сэт за деньги 👌🏼, а Сэт за баллы 🤏🏻. Жалко фотку не загрузить 😄
Поели, и слава Богу! Спасибо!</t>
  </si>
  <si>
    <t>очень долгое ожидание доставки 3часа. заказал 2 разных вока с соусом спайси и чесночный. по факту оба вока в каком то сливочном соусе. засыпано большим количеством зелени которой не указано в составе. вкуса совсем нет.</t>
  </si>
  <si>
    <t>Впервые такое вижу, сделал заказ, мне перезванивают уточняют, принимают заказ, через 2 часа звоню мне говорят заказа нет, не знаю мол кто его принял, и т.п
Мы что в Москве чтоли???
Смысл мы ждем столько, а там работают такие работники, которые столь дерзко общаются
Прошу принять меры, или я буду применять меры)) связи в ресторанах и доставках очень серьезные)
Жду обратной связи!!</t>
  </si>
  <si>
    <t>ожидание 3 часа в субботу, картофель не фри, а как будто отварили, бургеры превращены в кашу, булки растекаются, морс протек, крылья просто не зашли, все это в разы лучше и в куснее в Амигосе.</t>
  </si>
  <si>
    <t>жду заказ уже 3 часа, хотя заявлено было, что в течении 2х часов курьер будет на месте</t>
  </si>
  <si>
    <t>Заказ так и не доставили. Ждали два часа. На звонки ресторан предпочел не отвечать.</t>
  </si>
  <si>
    <t>Добрый вечер, если так можно назвать 
Вечер испорчен! 
Роллы ждали два часа,привезли холодными!!!
Гунканы, как будто кого то вырвало!!! В таком виде привозить заказ, это ужас!!!!!!
Заказ был оформлен в 17.12, привезли в 19.20
При том, что заказ выбит в 18.13 
Не рекомендую данное заведение, такое уже не в первый раз!
Ситуацию никак решить не могут, сервис, тоже такое себе 👎</t>
  </si>
  <si>
    <t>Привезли половину заказа. Менеджер позвонила, извинилась, обещали все доставить через два часа. Ничего не привезли, трубку больше не брали. Итог: деньги оплатили за полный заказ, а привезли половину от заказанного. Ужас.</t>
  </si>
  <si>
    <t>мало того что привезли гораздо позже назначенного времени, заказ делала в начале пятого , к 19.00 должны были привезти. привезли в20.20. Указали 4 прибора , привезли 2. Заказали доп соевый соус 4шт , не положили. Роллы отвратительные, начинки почти нет. Раньше заказывала только тут, теперь больше не буду заказывать. Вечер испорчен, СПАСИБО</t>
  </si>
  <si>
    <t>сделали заказ в 11:35 сказали ожидать 1 час 20-30 минут. через два часа никто трубку не брал в итоге доставили в 13:45, так как нужно было уехать качество блюд я смогла оценить только вечером, сомнительная карбонара с фетучини и жаренным луком без соли и перца улетела в мусор, ну а коллега, который все же смог вкусить прекрасные роллы ещё тёплыми сегодня не вышел на работу из-за пищевого отравления. в прошлый раз вы уже пытались извиняться и присылать свои промокоды, больше не стоит мне звонить и отнимать моё время. если у вас осталась капля совести верните деньги за оба заказа, карта привязана к номеру телефона.</t>
  </si>
  <si>
    <t>Холодные суши к доставке, но в сохранности, вежливость на уровне, доставка 3 часа..</t>
  </si>
  <si>
    <t>Опоздали. Заказ ждала два с половиной часа (обещали в течении двух часов привезти). Пицца теплая и соленая….</t>
  </si>
  <si>
    <t>Ужас привезли шаурму без заявленных ингредиентов в меню ,сухая не вкусная ,без моркови ,вообщем полный ужас,и плохой выходной .Не шаурма а настоящая отрава для людей! Не то что кушать даже понюхать противно ! Написано одно  а по факту  ,самый плохой выбор на выходной день !Дети расстроены .и время на смарку с выходным днём !</t>
  </si>
  <si>
    <t>в "суши Гуд" заказали 3 пиццы, в итоге заказ так и не получили, только зря потеряли время почти 1,5 часа, заказ пришлось отменить после долгого ожидания, самое главное, что курьер отметил в приложении, то что заказ давно доставлен.</t>
  </si>
  <si>
    <t>Низкий уровень сервиса. Очень долгая доставка. Заявленые к доставке суши на 20.00 приехали по итогу в 21.30. Обьяснили загруженностью. Но по-моему это уже перебор. Мы звонили менеджеру ресторана столько раз, что в определенный момент она просто не брала трубку с номера, пришлось звонить с другого телефона. Нельзя так относиться к покупателям. Суши на 3</t>
  </si>
  <si>
    <t>Плохая доставка, один контейнер был полностью перевернут и суши превратились в месиво. Вкус на 3, сыр Филадельфия в начинке имеет непонятный привкус порошка или муки чтоли, как будто он плохого качества. Заказывал до этого 2 раза в этой доставке, было все на 4. Но сейчас же я вам советую выбрать другое место, и не ведитесь на халявный сет за баллы). А за перевёрнутые суши Чиббис вам вернут 2000 баллов, которые нафиг не нужны. Всем добра😘</t>
  </si>
  <si>
    <t>в этот раз расстроили. Очень большой кусок авокадо, жёсткий очень к тому же. 
соус в тот раз был, в этот раз не было. 
и доставка. зачем писать- примерно час, если по факту 2,5 часа? 
ну напишите как есть, а то оплатили и ждём, пишем в поддержку. 
знали бы, что долго, так не стали бы заказывать..</t>
  </si>
  <si>
    <t>Заказ сделал в 19.40, оплатил онлайн, примерная доставка должна быть в 21.14 ( скриншот есть если что), я понимаю что она примерная, но не настолько же, в 21.40 связывался в поддержкой, сказали что связались с кафе и курьер скоро доставит, в итоге привезли заказ только в 22.20, конечно же было все холодное!!!! Так что, когда будете заказывать в этом заведении рассчитывайте по времени!!!</t>
  </si>
  <si>
    <t>свежесть продуктов не понравилась, имбирь и вовсе испорченный оказался, чизкейк вместо классического положили шоколадный.</t>
  </si>
  <si>
    <t>очень долгая доставка  более 3х часов</t>
  </si>
  <si>
    <t>Пришли гости, заказали  в 19:30 еду, время ожидание было 90мин, но так нам её и не привезли. Это конечно вообще, нет слов...</t>
  </si>
  <si>
    <t>недоложили картошку по-деревенски,доставку ждали 2 часа,когда позвонила,сказали "заявка только сейчас пришла",а прошел час с оформления заказа.</t>
  </si>
  <si>
    <t>заявленное ожидание 1 час,прождали в итоге 2.5 часа,проблем нет,укажите актуальное время ожидания!суши приехали все помятые и развалившиеся.</t>
  </si>
  <si>
    <t>вместо пармезана привезли сырный соус</t>
  </si>
  <si>
    <t>Самолёт-суши гуд.
Решил попробовать продукцию от Самолёт, а по факту получил суши гуд. Время доставки 2часа(пятница, понимаю).
Сами суши не понравились,  один рис и майонез.</t>
  </si>
  <si>
    <t>Опоздали на час ! Все холодное !</t>
  </si>
  <si>
    <t>Заказ везли 3 часа)))))
Претензий ко вкусу нет, кроме хот-дога, он был пережаренный</t>
  </si>
  <si>
    <t>Очень разочаровала доставка! 3 часа!! Оно потом уже и не надо по сути.</t>
  </si>
  <si>
    <t>Прошло уже больше двух часов, заказ до сих пор не доставлен.</t>
  </si>
  <si>
    <t>не превезли позицию из заказа</t>
  </si>
  <si>
    <t>доставку не доставили, ужасное обслуживание.</t>
  </si>
  <si>
    <t>ждали заказ с 16:22 до 18:50. обещали к 18:30 привезти. курьер до квартиры не поднялся, пришлось спускаться вниз. на вкус нормально, на вид не очень все разных размеров, очень неровно и не аккуратно. не рекомендую заказывать, есть вкуснее и намного лучше чем тут.</t>
  </si>
  <si>
    <t>Херня ваша доставка!!!!заказали одно.привезли другое!!!!еще и спорят!!!</t>
  </si>
  <si>
    <t>Очень долгая доставка , курьер приехал после двух часов ожидания заказа , а по телефону сказали максимум 1:30</t>
  </si>
  <si>
    <t>если вы хотите поесть через 2.5 часа холодную еду-вам однозначно сюда. кошмааар! 
однозначно не рекомендую!!!
добавлю отзыв: после предыдущих слов позвонила женщина из чайхоны и хамским тоном выясняла почему я такой отзыв оставила! убираю все звезды и за "вежливость"</t>
  </si>
  <si>
    <t>Вместо набора Филадельфии привезли Калифорнию 
В Сете «Элитный» вместо Филадельфии классика привезли Филадельфию Лайт, рыба на Филадельфии бледная
Заказ за баллы не привезли
Мы остались голодными</t>
  </si>
  <si>
    <t>Готовьтесь к ожиданию в субботу 4 часа 
Без скидок и бонусов, без извинений 
Еда вкусная, но ожидание…</t>
  </si>
  <si>
    <t>Везли больше 4 часов,все понимаю,но сказали привезут заказ один из первых,в итоге ждали еще час:(</t>
  </si>
  <si>
    <t>Ужасно... заказывали в первый раз и последний раз. олучили полное разочарование. доставка 3.45 ! очень долго, ждать уже не хотелось. но заказ был оплачен. думали что может быть хоть суши будут вкусные, но тоже разочарование. без вкусно вообще.</t>
  </si>
  <si>
    <t>пицца на вкус как резина, доставка 1.5 часа, так ещё опоздали на 25 минут, от поддержки помощи не ждите</t>
  </si>
  <si>
    <t>не привезли  пиццу за бонусы</t>
  </si>
  <si>
    <t>Очень долгая доставка. Через мобильное приложение не работает, приходится заказ делать по телефону.</t>
  </si>
  <si>
    <t>заказ ждали 3 час. после звонка сказали, что доставщик один.</t>
  </si>
  <si>
    <t>Было вкусно, но не доложили подарочный ролл😞
Просили звонить на указанный номер,так как нет домофона,но это во внимание не взял ни оператор ни курьер</t>
  </si>
  <si>
    <t>Нет приборов васаби и соевого соуса в комплее</t>
  </si>
  <si>
    <t>В пивной тарелке не было колец кальмара.</t>
  </si>
  <si>
    <t>Заказ не был доставлен. Прождала полтора часа после назначенного времени, потом пыталась долго достучаться до службы поддержки, дозвониться до ресторана. Про мой щаказ попросту забыли, а он был оплачен онлайн. Кое-как удалось отменить заказ. Теперь буду ждать свох денег дней 5. Никогда не буду больше оплачивать заказы заранее. Хорошо, что от этого заказа не зависели стол и люди</t>
  </si>
  <si>
    <t>Ожидание заказа  2 часа 15 минут
Вместо тёплого ролла с креветкой и лососем я получила ролл с копчёной курицей....</t>
  </si>
  <si>
    <t>Забыли положить морс, этот факт очень разочаровал!</t>
  </si>
  <si>
    <t>Привезли все холодное,да еще и на 40 минут опоздали с доставкой</t>
  </si>
  <si>
    <t>ждал 5 часов, так и не пришли</t>
  </si>
  <si>
    <t>Первый раз делала заказ в данном кафе. Впечатление, к сожалению, осталось неприятным. В приложении указана минимальная сумма заказа 2200, после оплаты мне звонит девушка и говорит, что поедут только от 3000, говорит, что вернут деньги и я их СРАЗУ получу. Я выразила недовольство ситуацией, она перезвонила и сказала, что всё-таки отправят. Заказ был сделан в 20:33, привезли его 22:49.
По комплектности: в составе блюда куриные сердечки был заявлен лаваш, его решили не класть, также как и соус сальса к говяжьим колбаскам и к бараньему рулету...</t>
  </si>
  <si>
    <t>От создания заказа и его получения прошло 3 часа. Пытались созвонится никто не отвечал, в приложении нажимал «связаться со мной» никто не перезванивал. Том ям с морепродуктами и курицей был не соленый, риса было маленькая чеплашка под соусы. Роллы с креветками были пресными и сухими. В блюде тальята из говядины мясо отдавала кислым. Салат с тунцом(лососем) цена необоснованно завышена, соус странный который полностью перекрывал вкус рыбы. В салате из авокадо, салатный микс был не помыт, авокадо слишком переспелый. В коцудоне азиатская лапша переваренная. В пицце было полу сырое тесто. В курином супе так же была переваренная лапша. В крылышках были частично не ощипанные перья. Все очень дорого и не стоит того. Полное разочарование, никому не советую. После обеда у 3/5 человек ухудшилось самочувствие: тошнота и тяжесть в желудке.</t>
  </si>
  <si>
    <t>привезли не то,что заказывали 
рыба испорченная,никто не стал есть</t>
  </si>
  <si>
    <t>Деньги не вернули больше не буду заказывать</t>
  </si>
  <si>
    <t>опоздали. в цезаре одни листья. оливье вообще забыли положить.</t>
  </si>
  <si>
    <t>роллы ооочень маленькие, заказ везли намного дольше, чем обещали (где-то 2.5 часа)
конечно, все приехало уже холодное (
на вкус норм, но заказывать здесь больше не буду</t>
  </si>
  <si>
    <t>Заказала сет роллов и пиццу. Привезли немного с задержкой. Роллы отвратительные, все разваливались. Один рис, в прямом смысле. Данный сет заказывала второй раз, в первый раз привезли обалденно вкусный, а в этот раз слов нет. Пицца также одно сухое тесто, от понятия пицца далеко. Больше заказывать сдесь ничего не буду.</t>
  </si>
  <si>
    <t>В заказе шла кола с птицей пишу привезли а колу нет</t>
  </si>
  <si>
    <t>Очень разочаровали, до этого заказа было без проблем. Не привезли за баллы суши, в заказе они есть в чеке нет, не понятно куда они делись, может по дороге съели. Нужно предупреждать если их нет в наличии.</t>
  </si>
  <si>
    <t>первый раз такое ужасное качество..суши просто все разваливаются ,про доставку я вообще промолчу 4 часа</t>
  </si>
  <si>
    <t>роллы везли 3 ЧАСА,при этом сам ресторан трубки не брал хотя рабочий день у них на тот момент ещё не закончился,роллы приехали еле теплые, сами они вкусные,но впечатление испорчено полностью,больше не буду у них ничего заказывать</t>
  </si>
  <si>
    <t>Привезли не весь заказ! Обещали довезти позже. Но никто не приехал, деньги тоже не вернули! Отвратительно!!!</t>
  </si>
  <si>
    <t>Заказ не пришел ни звонков ничего не было при попытке самому позвонить уже было поздно т.к ресторан закрыт</t>
  </si>
  <si>
    <t>прошло 2 часа, заказ так и не доставлен</t>
  </si>
  <si>
    <t>1. доставка почти 4 часа, это полный...
2. привезли откровенную помойку.
3. служба поддержки самого ресторана ни о чем, решить вопрос, с рагументом ввиде фото что мне привезли не смогли.
Если не хотите испортить себе вечер не заказывайте тут роллы.</t>
  </si>
  <si>
    <t>не привезли заказ деньги взяли сказали то что самовывоз Короче ничего мне не привезли Я голодный и без денег что мне получается завтра к ним звонить я хочу сейчас</t>
  </si>
  <si>
    <t>Ждали заказ почти 2 часа. Бургеры на фото и в жизни сильно отличаются. По вкусу в целом ничего,но не понравилось,что в чикенбургере котлета на фото из фарша, а в бургере в панировке, как большой наггетс. Картошка фри по вкусу будто полежавшая. Цена приемлемая,но даже за эту цену ожидали большего</t>
  </si>
  <si>
    <t>Оооочень долго ждать доставку, по времени 2 часа, ужас, роллы вкусные</t>
  </si>
  <si>
    <t>опоздали по времени , еда холодная</t>
  </si>
  <si>
    <t>Привезли не то блюдо. Рис с морепродуктами был заменен на рис с курицей</t>
  </si>
  <si>
    <t>В запечённых была одна и та же рыба, не понятно, какая! Хотя заявлены были лосось, окунь и тунец! По вкусу рыба была как будто сырая... Отвратительно!</t>
  </si>
  <si>
    <t>такого отвратительного сервиса ещё не было. 
Везли заказ 2,5 часа, перепутали ланч с совершенно другим контейнером, еда вся холодная, где возили заказ эти 2,5 часа-неизвестно. 
Однозначно, что больше никогда не буду заказывать в этом месте!</t>
  </si>
  <si>
    <t>Заказ везли больше 2,5 часов! На звонки ресторан не отвечал, на связь не выходил. Рис раз варенный, рыба не соленая, словно переморожена много раз, не свежая( 
Очень грустно, зря только ждали</t>
  </si>
  <si>
    <t>оплатил заказ онлайн
приехал курьер спустя два часа и тянет терминал
на вопрос «за что плачу второй раз?», ничего не ответил и так же тянул терминал</t>
  </si>
  <si>
    <t>Заказали на пышном тесте и заплатили за это +120р к заказу.  Но все три пиццы оказались на тонком тесте</t>
  </si>
  <si>
    <t>Товар мне не был передан. Да, я не услышал звонок курьера, но! В итоге мой заказ, как мне сказала оператор, был утилизирован. Так не должно быть! У всех бывают свои ситуации, в подобных случаях заказ ОБЯЗАНЫ хранить у себя в течение срока годности, а не утилизировать без ведома заказчика в первый час! Мой заказ стоимостью более 3000р был отправлен в помойку (а может и был доставлен еще кому-то или съеден самими сотрудниками бесплатно!) без какой-либо компенсации, и тут совершенно на 1000% обоюдный косяк у обеих сторон! Считаю, что в данном случае налицо неуважение к клиенту, буду думать насчет судебного иска против охреневшего сервиса, у которого мало того, что цены ничуть не низкие, так еще и наплевательски относятся к своим клиентам🤝 мне плевать на эти 3 рубля, но такое скотское отношение не должно оставаться без последствий!</t>
  </si>
  <si>
    <t>вместо имбиря привезли васаби. внимательнее пожалуйста</t>
  </si>
  <si>
    <t>Доставка больше 2х часов, еда пропарена и остывшая.</t>
  </si>
  <si>
    <t>НО!
Лапша была не сливочная вовсе!
В ней была 1 креветка
Не положили приборы,когда звонили уточняли заказ,не предупредили,что не идет не имбирь не соевый соус 
Было вкусно,но такие мелочи не очень приятно.</t>
  </si>
  <si>
    <t>Не привезли только одну пиццу, а заказывал две</t>
  </si>
  <si>
    <t>доставка заказа щадердана на целый час.</t>
  </si>
  <si>
    <t>опоздал на 30 минут пришлось самому выходить на улицу</t>
  </si>
  <si>
    <t>заказ ждали часа три, потом поняли что ничего не привезут. Написано что доставлен но нет, так и не было. неприятно</t>
  </si>
  <si>
    <t>Платная доставка вечером, сообщают уже после заказа</t>
  </si>
  <si>
    <t>Долго ждали, больше чем указано. Указали что доставили, но не доставили. Не положили все что заказывал. Оплатить я оплатил, а в заказ не положили. Получается списали деньги просто так еще и настроение испортили тем что не доставили все что заказали. Жду возврат средств за недоставленные, но оплаченные позиции</t>
  </si>
  <si>
    <t>Заказали роллы, привезли вовремя, вежливый курьер. Открыли пакет, нет горчицы и имбиря. Позвонили в Кухню солнца, сказали ждать 40 минут, прошел час... ждем... Вечер испорчен. Сами понимаете, сами по себе роллы пресные. Мы после работы, голодные и злые</t>
  </si>
  <si>
    <t>Отвратительно. В лососевом сете лосось незаметен. Рис в роллах похож на кашу. Из всех роллов в сете более менее сносными можно назвать только 3 вида. За доставку пришлось заплатить лишние 300р (оператор предупредил) но претензия в том, что в приложении доставка по нужному адресу обозначена как бесплатная.
Оказалось что к счету не прилагаются ни соус, ни васаби ни имбирь. Даже палочки не положили!
Спасибо, больше никогда</t>
  </si>
  <si>
    <t>К супу не было ростков и зелени. Вместо лайма лимон.</t>
  </si>
  <si>
    <t>здравствуйте дело в том что когда Указыввешь 2комплекта приборов и в состав как минимум должны входить имбирь васаби то в данной организации не входит ни чего не кому не советую эту организацию</t>
  </si>
  <si>
    <t>Заказ сделала и оплатила сразу. Но меня вызвали срочно на работу. ВЕРНИТЕ 1200 РУБ. уже 2 дня не могу добиться ответа.</t>
  </si>
  <si>
    <t>Обычные ребрышки, без соуса BBQ
Не хватает соли 
Забыли напиток</t>
  </si>
  <si>
    <t>рис недоварен, хрустит. так еще и граммовка не соответствует описанию</t>
  </si>
  <si>
    <t>Доставка ужасно долгая. В заявленное время не привезли. Прошло 2 часа. Привезли все холодное. Есть не приятно.</t>
  </si>
  <si>
    <t>Заказала сет "запечëнный", доставили совсем не тот, те роллы что привезли не запечëнные.</t>
  </si>
  <si>
    <t>не доложили соевый соус и положили яблоки в роллы</t>
  </si>
  <si>
    <t>Привезли быстро и упаковка на 5+
Но вкус бургеров не понравился, не смогли доесть. После них болел желудок, что бывает крайне редко. 
Вместо кока-колы привезли Добрый кола. Не стоит вводить людей в заблуждение, замените фото и название - это не одно и тоже!</t>
  </si>
  <si>
    <t>Всегда пишу только положительные отзывы об этом ресторане , но второй раз сталкиваюсь с тем , что при комплектации заказа видимо невнимательно смотрят ! 
Я заказывала 4 васаби и 2 имбиря( не все его у нас любят ) , привозят наоборот , 4 имбиря и 2 васаби на 4 человек . Как делить ? Не критично , но раз уж мы теперь платим за это деньги , хочется получить то , что заказываешь ! Будьте внимательнее при комплектации заказа пожалуйста!!</t>
  </si>
  <si>
    <t>Роллы приехали спустя 2.5 часа после заказа. Все Роллы холодные. Вкус отвратительный как буд то вчерашние. Все кислые. Есть невозможно. Курьер вообще двух слов связать не может ещё и наврал что доставил вовремя. Самый худший ресторан в котором что либо заказывал. Распространю данный отзыв в доступных медиа источниках и постах чтоб люди не разочаровывались в плохом качестве.</t>
  </si>
  <si>
    <t>Доставка составила 2ч 45мин. При условии, что заявлен 1ч. Роллы - что то с чем то. Кривые, разваливаются, начинки мало, ожидание/реальность не совпали. Ни оплаченного комплекта специй, ни приборов не положили. Поддержка по поводу возврата денежных средств за специи ничего не ответила. Плохо, очень плохо.</t>
  </si>
  <si>
    <t>Долгая доставка будите ждать 3 часа</t>
  </si>
  <si>
    <t>Шаурма была не со свининой, а с курицей, точно такая же курица была в цезаре. цезарь обычный, очень жирный, а пицца хоть и за баллы, но это был треш. супер дрожевая, полу сырое полу  сгоревшее тесто, даже домашняя пицца выходит симпатичнее и вкуснее, развезали на 4 огромных куска. доставку задержали, но и ладно
ладно.</t>
  </si>
  <si>
    <t>Отвратительный том-ям, точно не стоит своих денег, за 600 рублей вы получаете половинку помидора, 2 мелкие креветки, несколько четвертинок малых шампиньонов, и буквально 200 мл бульона, в котором свернувшееся кокосовое молоко (как это вообще возможно)...
Оценку спасает очень вкусная пицца и не худший рамен.
Вежливость продавца закончилось смехом на вопросе, заданном после опоздания доставки "Остынет ли суп, если курьер задерживается?"
И да, доставка, курьер опоздал на 40 минут, и приехал с разряженным терминалом.</t>
  </si>
  <si>
    <t>по заказу все норм, но за еду за баллы списали меньше, сумма в чеке по итогу больше, чем было изначально</t>
  </si>
  <si>
    <t>чизкейк не привезли. рис переварен, роллы холодные. гунканы в масле все</t>
  </si>
  <si>
    <t>Заказывали на 20:00, а привезли в 21:20 и уже холодное всё.</t>
  </si>
  <si>
    <t>Заказ доставили за 3 часа . Ждали долго очень . Плюс не положили приборы , ели в итоге руками , спасибо «кус кус» не заказывайте у них , отвратительная контора .</t>
  </si>
  <si>
    <t>Доставка долгая, почти 3 часа.
Сет вообще не подходит по описанию , совсем другое привезли.
Пицца сырая, не доделанная.</t>
  </si>
  <si>
    <t>Положили не те роллы , нет приборов , нет салфеток</t>
  </si>
  <si>
    <t>Не имбиря не соевого соуса не васаби, вообще ужас</t>
  </si>
  <si>
    <t>Очень долгая доставка, заказ не соответствует описанию, на фото совсем другой сет, роллы не вкусные</t>
  </si>
  <si>
    <t>Ожидание сказали максимум 1,5 часа. в итоге привезли через 2 часа. все остывшее, мидии вообще холодные, вкус уже не тот. настроение испорчено
. Курьер недовольный, мол вы не одни, есть ещё 5 заказов, странно почему меня это должно волновать!? Я плачу деньги и хочу еду вовремя и не холодную. Да и курьер передал привет своей администрации и сказал все вопросы к ней. Теперь понятно почему при вкусной еде такой низкий рейтинг, отношение к клиенту нужно менять!</t>
  </si>
  <si>
    <t>жду уже 3 часа , заказа нет</t>
  </si>
  <si>
    <t>Сделали заказ в 9.10, на сайте написали что примерное время доставки будет в 12.35. По факту привезли заказ в 13.35
В итоге мы получили заказ через 4 часа 25 минут
Ребят, ну это уж слишком :D</t>
  </si>
  <si>
    <t>Все вкусно, но доставка долгая. Но это еще ладно, они и не предложили быструю доставку, как бы обговорено. Самое важное - не доложили в заказ гункан. В качестве исправления предложили скидку на следующий заказ. Давно у них не брал и заметил, что роллы некоторые стали меньше размером. Общая оценка на 3 из 5. Буду ли использовать скидку не знаю (повторять заказ)Роллы меньше</t>
  </si>
  <si>
    <t>Не доложили соус и васаби и имбирь</t>
  </si>
  <si>
    <t>Сладкий ролл не соответствует описанию, привезли в карамели с бананом и грушей.
Набор минироллов за баллы низкого качества.</t>
  </si>
  <si>
    <t>привезли роллы с опоздание час! доставщик пояснил, что выходной, заказов много. В результате роллы холодные! Доставка работает на 0!</t>
  </si>
  <si>
    <t>Больше 3х часов ждали свой заказ, так и не дождались… В кафе трубку не брали.</t>
  </si>
  <si>
    <t>Мы заказывали два супа, один из них курьер разлил, плохо нес заказ, наверное.  Весь пакет в супе, наггетсы и картошка все в супе плавает. А еще с морсом в данном кафе обманывают. В меню написано 500 миллилитров, а в итоге пришло чуть больше половины, взвесили 400 миллилитров в счет веса бутылки. Это и смешно и грустно. Лучше бы выбрали другое место для заказа еды. Это ужас. Картошки мало, только суп с креветками порадовал. Спасибо, что его не пролили… очень обидно потратить деньги на такую еду. Половину пролили, морс не долили. Такое чувство, что заплатили деньги ни за что. Даже не наелись. К вам больше никогда! Надеюсь, вы не удалите плохие отзывы, чтобы люди видели, где  они заказывают еду… вкус еды 2 звезды только за суп с креветками.</t>
  </si>
  <si>
    <t>заказывали пиццу прошуто, а привезли пепперони, очень обидно. радует что пепперони оказалась вкусной</t>
  </si>
  <si>
    <t>вместо четырех видов роллов в Сете Сити hot, в переданном заказе было два вида роллов, в количестве 8 и 16 штук</t>
  </si>
  <si>
    <t>Вместо заказанного супа ким-чи, привезли мисо суп, который на столько пересолен, что пришлось вылить в унитаз. А в целом привезли быстро, все горячее, роллы понравились</t>
  </si>
  <si>
    <t>Все очень вкусно, роллы лучшие в городе, но первый раз в жизни захотелось взвесить коробку с пиццей, и пицца в итоге 650 грамм должна быть 800, суп 300 грамм в итоге вся комплектация вместе с супом 300 грамм.</t>
  </si>
  <si>
    <t>все очень понравилось, но не очень понятно, почему нам привезли роллы "Гурэ" не соответствующие фото в меню. На фото нори снаружи и икры масаго мало, а нам привезли роллы гурэ с нори внутри  а снаружи всё в икре Масаго :(</t>
  </si>
  <si>
    <t>Все хорошо 
Только вместо салата привезли одноименный сендвич 👍🏼 хотелось бы повнимательней ☺️</t>
  </si>
  <si>
    <t>К сожалению, не положили рис к том яму🥺в остальном всё вкусно)</t>
  </si>
  <si>
    <t>не было ни приборов, ни салфеток</t>
  </si>
  <si>
    <t>Не положили имбирь, оплатили за него 30руб. нажимаем на кнопку связи, видимо вообще не видите нас</t>
  </si>
  <si>
    <t>не положили напиток, и имбирь. поддержка быстро решила вопросы, роллы норм</t>
  </si>
  <si>
    <t>Не положили палочки, в остальном все хорошо</t>
  </si>
  <si>
    <t>Общее впечатление от заказа в принципе осталось хорошее.
Роллы очень вкусные,  суп так же огонь.
Единственное- роллы немного слиплись  друг с другом, неудобно было брать. 
Но самое главное вкусно)
Один немного неприятный момент - доставка чуть задержалась, немного больше 2х часов. При заказе я указывали сумму, с которой нужна сдача. По приезду курьер выдала заказ,  и сказала, что сдачи нет. Я, конечно далеко не против давать чаевые курьеру, но по собственному желанию,  да и сумма там небольшая была.  Но осадок остался)</t>
  </si>
  <si>
    <t>Роллы понравились, большие, начинки много. В описании заявлено 6 шт, по факту было 8 шт. К роллам "ракета" не положили ореховый соус. При подтверждении заказа сказали, что доставка в течении  1.30, по факту привезли через 2.30.</t>
  </si>
  <si>
    <t>удивило что нет имбиря и соуса, но оформлено красиво и качественно, ростки гороха и красивые и вкусные, роллы на уровне! все хорошо, продолжайте в том же духе</t>
  </si>
  <si>
    <t>Авокадо очень жесткий, фила не вкусная😢 за доставку зарядили 600 рублей в Соломенное, хотя обычно 250-300 (город у нас не такой большой), сами приехали и забрали. Палочки были в плесени🤢 
в этот раз прям все плохо, разочаровали.</t>
  </si>
  <si>
    <t>Благодарю вас, это превосходно! Всё горячее и ароматное, как я люблю.
В поке с тунцом не оказалось авокадо, хотя в рецепте указано, что оно должно быть.😔</t>
  </si>
  <si>
    <t>Везли 2,5 часа , приехало холодное</t>
  </si>
  <si>
    <t>везли два часа 10 минут. еще долго выясняли отдавать мне или нет: у них нигде не было зафиксировано, что я провела предоплату за весь заказ. пока выясняли прошло еще минут 10-15 у меня было ДР и гости сидели ждали еще лишний час, вместо заявленных час 30</t>
  </si>
  <si>
    <t>вес не тот,что заявлен , специально взвесили !!!
цезарь 150 гр ( с тарой,соусом сухарями ) вместо заявленных 190 гр !!!
лапша сливочная с курицей и грибами 240 гр ( с тарой ) вместо заявленных 320 гр.
полный обман 🤥🤥🤥🤥</t>
  </si>
  <si>
    <t>Вкус вполне не плох, доставка не особо долгая. НО, магуро маки не положили, заметили когда сели поесть, были очень расстроены</t>
  </si>
  <si>
    <t>вместо маленькой овощной положили большую с курицей и сыром. перед отправкой звонили для подтверждения заказа, продиктовали с курицей и сыром, я поправила и попросила овощную, хотя она и так изначально была указана в заказе. девочке, которая заказывала овощную поесть не удалось, так как она не ест мясо</t>
  </si>
  <si>
    <t>Все холодное пришло и ждали 2 часа !!!</t>
  </si>
  <si>
    <t>Все что заказала, попоробыла, и выкинула 
Роллы разваливались начинки не густо) 
Лапша безвкусная и масленая 
Не полная комплектация набора</t>
  </si>
  <si>
    <t>деньги сняли и не доставили заказ</t>
  </si>
  <si>
    <t>доставка отвратительная. пицца перевёрнута. плюс везли ребром в сумке. так ещё и ждали почти два часа. роллы огромные. рис как каша. а вместо чизкейка с малиной привезли типо шоколадного с орехами, причём без согласования. я крайне недовольна заказом.</t>
  </si>
  <si>
    <t>доставляли в 1,5 раза больше времени, чем было сказано</t>
  </si>
  <si>
    <t>Жаль нельзя прикрепить фото. Но запечённый калифорнии в заказе не было.</t>
  </si>
  <si>
    <t>ждали доставку почти 2-30 вместо положенных 1-10</t>
  </si>
  <si>
    <t>ждали заказ чуть больше 2,5 ч. роллы в наборе на вкус одинаковые.</t>
  </si>
  <si>
    <t>жду уже больше двух часов , ещё не приехал заказ</t>
  </si>
  <si>
    <t>Задержка заказа…Заказала 3 часа назад и до сих пор нет</t>
  </si>
  <si>
    <t>Заказ был не в полном обьеме.</t>
  </si>
  <si>
    <t>Заказ был сделан в 14.30 к 18.00 ,привезли в 18.50.И то после того как я обратилась в ресторан! Все   холодное.Темпурные это что-то с чем-то...Неприятно...</t>
  </si>
  <si>
    <t>Заказ везли 3 часа. Одна пицца и 3 порции роллов. Еда вкусная, но ждать доставку 3 часа в маленьком городе это перебор.</t>
  </si>
  <si>
    <t>Заказ вкусный, но заказ привезли на 30 мин позже заявленного, и пицца была холодная и горячие ролы тоже остыли</t>
  </si>
  <si>
    <t>заказ не доставлен. прошу вернуть оплаченные средства.</t>
  </si>
  <si>
    <t>заказ не привезли, баллы списали, худший сервис</t>
  </si>
  <si>
    <t>Заказ так и не привезли, а ждать часами не было возможности.</t>
  </si>
  <si>
    <t>Заказала заказ… мне позвонил сотрудник мы согласовали заказ.. я к заказу добавила по телефону еще одну трубочку со сгущенкой. В итоге деньги взяли за неё а привезти не привезли</t>
  </si>
  <si>
    <t>Заказали 2 пиццы и роллы, приборы не положили, пиццы не разрезали, первый раз такое, ещё и доставка на пол часа опоздала, разочаровали</t>
  </si>
  <si>
    <t>Заказали заказ в 14 часов,на 17.30,в итоге заказ на 50 минут задержали,номера не отвечают,просила связаться со мной,никто не перезванивает,какой-то кошмар… позвонил уже курьер,что приехал,когда мы ушли из дома….Перец за баллы спалили ,был черный 🙈</t>
  </si>
  <si>
    <t>Здравствуйте покупатели. 
Хочу обратить ваше внимание !!
Вчера сделал заказ ждал 2:30 когда доставка по городу час. Админ мне сказала в течение часа 30 будет. Это ладно с терминалом беда. 
Приехало все холодное!!! 
Сделали скидку 10 % дак я стоял ждал час за эти 50 нафиг надо но думал ладно дождусь. 
Разложил все на столе думаю щас поем. Заказывал сет и начинаю ести и что то попалась Оказалось кости рыбы фото есть написал в службу 
Через каждую штучку попались кости на пятой остановился. 
Так что делайте выводы.! Если будите здесь заказывать подумайте !!</t>
  </si>
  <si>
    <t>Изначально доставщик перепутал адрес, заказ привезли с опозданием на пол часа примерно. Роллы не соответсвтовали фотографии на сайте</t>
  </si>
  <si>
    <t>Испортили ужин курьер не довез милкшейк на напиток который я расчитавал , очень разочарован к данному заведению</t>
  </si>
  <si>
    <t>К пицце претензий нет, привезли горячей, но с момента оформления до момента доставки прошло почти ровно 2 часа! При заказе озвучили время ожидания 1 час!</t>
  </si>
  <si>
    <t>как можно так обманывать покупателя?!!! вместо утки лежит хрюшка!!! может хрюши стали свинками и научились летать?????!!!!  а если человек не ест свинину вовсе то все на выброс???!!!</t>
  </si>
  <si>
    <t>Клешни краба приехали такие что у ник отслаивается панировка как будто кожура, куриный попкорн двух цветов один оранжевого другой более кремового старый сухой жесть так и еще ждали 2 часа и 20 минут кольца кальмара вроде норм но приехали холодные сырые бургеры холодные кола теплая</t>
  </si>
  <si>
    <t>Мне доставили на одно блюдо меньше. И нет телефона по которому я могу об этом сказать, чтобы исправили</t>
  </si>
  <si>
    <t>Написано было доставят за час,прошло уже полтора часа,заказа нет,ресторан не отвечает на звонки ,и не перезванивает</t>
  </si>
  <si>
    <t>Не все было в заказе. По вкусу 50/50. Что-то неплохо, что-то есть тяжело</t>
  </si>
  <si>
    <t>Не положили лепешку к заказу, приехали всё уже холодное спустя два часа заказа. Так же не положили приборы (хотя в доставке они были указаны).</t>
  </si>
  <si>
    <t>Не привезли курьера не было</t>
  </si>
  <si>
    <t>Не привезли одно блюдо и долго отвечали по этому поводу</t>
  </si>
  <si>
    <t>Опоздали почти на час,все ледяное,хотя сумка у курьера была,доги вообще отдельная тема,как будто кто-то кусил уже до меня 😄</t>
  </si>
  <si>
    <t>Остался голодный😡. Заказал обед и весь обед сидел ждал, заказ так и не привезли пришлось ехать на работу голодным.</t>
  </si>
  <si>
    <t>Оформили заказ , ждали минут 30 или звонка с подтверждением, или смс. Ничего не пришло , в итоге позвонили в доставку , на линии ничего ответить не могут , не знают приняли или не приняли заказ . На вопрос когда его ждать подтверждения или примут решение нас заказ или нет нам сказали -В в можете тогда 😭 Разочарование … 
В итоге дождались , задержались + ко всему это не стоит своих денег . Уже ранее заказывали было всё супер , сейчас подвели.</t>
  </si>
  <si>
    <t>Очень безответственное отношение к сбору заказа. Через раз забывают имбирь 😡. Я на эти деньги, заплаченные за неположенный имбирь, могла бы уже целый новый заказ сделать 😡😡😡</t>
  </si>
  <si>
    <t>Очень пересоленный удон и уже второй раз курьер забывает отдать пиццу</t>
  </si>
  <si>
    <t>перепутали позиции и не доложили в блюда определённые позиции ,цены завышены и на вкус не очень.</t>
  </si>
  <si>
    <t>Пиццы вкусные, но можно обновить пиццы за былла))) p s Отзыв можно удалить</t>
  </si>
  <si>
    <t>Приборы не положили. Доставка была не 1-1,5 часа, а 2 часа 15 минут! Все приехало холодное, бульона в хинкалях уже не было, хачапури сухая стала. За такое качество обслуживания надо 0 из 5 ставить. С момента как звонили в ресторан и нам сказали «курьер выехал», прошло 35 минут, а ехать ему максимум 15 :) даже если посчитать пробки и все светофоры. Не советую доставку, лучше сходить в сам ресторан и там покушать.</t>
  </si>
  <si>
    <t>привезли не весь заказ, писала, звонила в поддержку, ответа 0</t>
  </si>
  <si>
    <t>Привезли холодные роллы, задержали доставку на 40 минут, картошка сгоревшая и отсыревшая уже, без соли. В роллах было найдено что-то непонятное, похоже на клачок волос
Вечер испорчен и желание заказывать роллы тоже отпало</t>
  </si>
  <si>
    <t>Прислали не тот заказ, поменять отказались</t>
  </si>
  <si>
    <t>суши как всегда вкусные!пицца полусырая - просто ужас ((((а доставка заказа на час позже приехала ....</t>
  </si>
  <si>
    <t>Ужасная доставка 😤
Заказ сделали в 20:00 ,(обещали привезти  в течении  2-2.5ч)привезли в 00:30.</t>
  </si>
  <si>
    <t>Ужасно долгая доставка, оператор все время кормит обещаниями, что курьер приедет вот-вот, по итогу ждали еще 40 минут (изначально еще сказали 5-10 минут). По итогу доставка 2,5 часа по городу. 
Суши невкусные, рис недоваренный , пицца холодная.</t>
  </si>
  <si>
    <t>ужасно, ждать 4 с лишним часа, и никто даже не позвонил и не предупредил о задержке заказа. сервис отсутствует от слова совсем</t>
  </si>
  <si>
    <t>Ужасно.
Ждали несколько часов 
Ничего так и не пришло
Хотя написали «доставлено» 
Отстой</t>
  </si>
  <si>
    <t>Ужасный сервис !!!
Доставка ехала почти три часа, вместо заявленных полтора
Не доложили сет за баллы , бамбуковые палочки и МОРС 
У вас ребята как там дела, как вы можете предоставлять такие услуги ? 
По отзывам можно прочесть что это уже не в первый раз 
Делайте выводы как потребители 
Так и руководители !
Больше здесь кушать точно не собираюсь !</t>
  </si>
  <si>
    <t>Акция пицца в подарок не работает</t>
  </si>
  <si>
    <t>не увидел имбиря😔
не увидел васаби😩</t>
  </si>
  <si>
    <t>не хватает одного Цезарь темпура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</si>
</sst>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scheme val="minor"/>
    </font>
    <font>
      <sz val="11"/>
      <color theme="1"/>
      <name val="Calibri"/>
    </font>
    <font>
      <b/>
      <sz val="8"/>
      <color theme="1"/>
      <name val="Roboto Serif"/>
    </font>
    <font>
      <b/>
      <sz val="11"/>
      <color theme="1"/>
      <name val="Calibri"/>
    </font>
  </fonts>
  <fills count="9">
    <fill>
      <patternFill patternType="none"/>
    </fill>
    <fill>
      <patternFill patternType="gray125"/>
    </fill>
    <fill>
      <patternFill patternType="solid">
        <fgColor rgb="FFFF0000"/>
        <bgColor rgb="FFFF0000"/>
      </patternFill>
    </fill>
    <fill>
      <patternFill patternType="solid">
        <fgColor rgb="FFFFFF00"/>
        <bgColor rgb="FFFFFF00"/>
      </patternFill>
    </fill>
    <fill>
      <patternFill patternType="solid">
        <fgColor rgb="FFFFD966"/>
        <bgColor rgb="FFFFD966"/>
      </patternFill>
    </fill>
    <fill>
      <patternFill patternType="solid">
        <fgColor rgb="FFB7B7B7"/>
        <bgColor rgb="FFB7B7B7"/>
      </patternFill>
    </fill>
    <fill>
      <patternFill patternType="solid">
        <fgColor rgb="FF999999"/>
        <bgColor rgb="FF999999"/>
      </patternFill>
    </fill>
    <fill>
      <patternFill patternType="solid">
        <fgColor rgb="FFF9CB9C"/>
        <bgColor rgb="FFF9CB9C"/>
      </patternFill>
    </fill>
    <fill>
      <patternFill patternType="solid">
        <fgColor rgb="FF00FF00"/>
        <bgColor rgb="FF00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2" borderId="0" xfId="0" applyFont="1" applyFill="1"/>
    <xf numFmtId="0" fontId="1" fillId="2" borderId="0" xfId="0" applyFont="1" applyFill="1" applyAlignment="1">
      <alignment wrapText="1"/>
    </xf>
    <xf numFmtId="0" fontId="1" fillId="0" borderId="1" xfId="0" applyFont="1" applyBorder="1"/>
    <xf numFmtId="0" fontId="1" fillId="3" borderId="0" xfId="0" applyFont="1" applyFill="1"/>
    <xf numFmtId="0" fontId="1" fillId="3" borderId="0" xfId="0" applyFont="1" applyFill="1" applyAlignment="1">
      <alignment wrapText="1"/>
    </xf>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8" borderId="0" xfId="0" applyFont="1" applyFill="1" applyAlignment="1">
      <alignment wrapText="1"/>
    </xf>
    <xf numFmtId="0" fontId="2" fillId="0" borderId="1" xfId="0" applyFont="1" applyBorder="1" applyAlignment="1">
      <alignment horizontal="center" wrapText="1"/>
    </xf>
    <xf numFmtId="0" fontId="1" fillId="0" borderId="0" xfId="0" applyFont="1"/>
    <xf numFmtId="0" fontId="1" fillId="0" borderId="0" xfId="0" applyFont="1" applyAlignment="1">
      <alignment wrapText="1"/>
    </xf>
  </cellXfs>
  <cellStyles count="1">
    <cellStyle name="Обычный"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C9724"/>
  <sheetViews>
    <sheetView tabSelected="1" workbookViewId="0">
      <selection activeCell="B2211" sqref="B2211"/>
    </sheetView>
  </sheetViews>
  <sheetFormatPr defaultColWidth="12.6640625" defaultRowHeight="15.75" customHeight="1"/>
  <cols>
    <col min="2" max="2" width="127.77734375" customWidth="1"/>
    <col min="3" max="3" width="41.109375" customWidth="1"/>
  </cols>
  <sheetData>
    <row r="2" spans="1:3" ht="15.75" customHeight="1">
      <c r="A2" s="1" t="s">
        <v>0</v>
      </c>
      <c r="B2" s="2" t="s">
        <v>1</v>
      </c>
      <c r="C2" s="3" t="s">
        <v>2</v>
      </c>
    </row>
    <row r="3" spans="1:3" ht="15.75" customHeight="1">
      <c r="A3" s="1" t="s">
        <v>0</v>
      </c>
      <c r="B3" s="2" t="s">
        <v>3</v>
      </c>
      <c r="C3" s="3" t="s">
        <v>2</v>
      </c>
    </row>
    <row r="4" spans="1:3" ht="15.75" customHeight="1">
      <c r="A4" s="1" t="s">
        <v>0</v>
      </c>
      <c r="B4" s="2" t="s">
        <v>4</v>
      </c>
      <c r="C4" s="3" t="s">
        <v>2</v>
      </c>
    </row>
    <row r="5" spans="1:3" ht="15.75" customHeight="1">
      <c r="A5" s="1" t="s">
        <v>0</v>
      </c>
      <c r="B5" s="2" t="s">
        <v>5</v>
      </c>
      <c r="C5" s="3" t="s">
        <v>2</v>
      </c>
    </row>
    <row r="6" spans="1:3" ht="15.75" customHeight="1">
      <c r="A6" s="1" t="s">
        <v>0</v>
      </c>
      <c r="B6" s="2" t="s">
        <v>6</v>
      </c>
      <c r="C6" s="3" t="s">
        <v>2</v>
      </c>
    </row>
    <row r="7" spans="1:3" ht="15.75" customHeight="1">
      <c r="A7" s="1" t="s">
        <v>0</v>
      </c>
      <c r="B7" s="2" t="s">
        <v>7</v>
      </c>
      <c r="C7" s="3" t="s">
        <v>2</v>
      </c>
    </row>
    <row r="8" spans="1:3" ht="15.75" customHeight="1">
      <c r="A8" s="1" t="s">
        <v>0</v>
      </c>
      <c r="B8" s="2" t="s">
        <v>8</v>
      </c>
      <c r="C8" s="3" t="s">
        <v>2</v>
      </c>
    </row>
    <row r="9" spans="1:3" ht="15.75" customHeight="1">
      <c r="A9" s="1" t="s">
        <v>0</v>
      </c>
      <c r="B9" s="2" t="s">
        <v>9</v>
      </c>
      <c r="C9" s="3" t="s">
        <v>2</v>
      </c>
    </row>
    <row r="10" spans="1:3" ht="15.75" customHeight="1">
      <c r="A10" s="1" t="s">
        <v>10</v>
      </c>
      <c r="B10" s="2" t="s">
        <v>11</v>
      </c>
      <c r="C10" s="3" t="s">
        <v>2</v>
      </c>
    </row>
    <row r="11" spans="1:3" ht="15.75" customHeight="1">
      <c r="A11" s="1" t="s">
        <v>0</v>
      </c>
      <c r="B11" s="2" t="s">
        <v>12</v>
      </c>
      <c r="C11" s="3" t="s">
        <v>2</v>
      </c>
    </row>
    <row r="12" spans="1:3" ht="15.75" customHeight="1">
      <c r="A12" s="1" t="s">
        <v>0</v>
      </c>
      <c r="B12" s="2" t="s">
        <v>13</v>
      </c>
      <c r="C12" s="3" t="s">
        <v>2</v>
      </c>
    </row>
    <row r="13" spans="1:3" ht="15.75" customHeight="1">
      <c r="A13" s="1" t="s">
        <v>0</v>
      </c>
      <c r="B13" s="2" t="s">
        <v>14</v>
      </c>
      <c r="C13" s="3" t="s">
        <v>2</v>
      </c>
    </row>
    <row r="14" spans="1:3" ht="15.75" customHeight="1">
      <c r="A14" s="1" t="s">
        <v>0</v>
      </c>
      <c r="B14" s="2" t="s">
        <v>15</v>
      </c>
      <c r="C14" s="3" t="s">
        <v>2</v>
      </c>
    </row>
    <row r="15" spans="1:3" ht="15.75" customHeight="1">
      <c r="A15" s="1" t="s">
        <v>0</v>
      </c>
      <c r="B15" s="2" t="s">
        <v>16</v>
      </c>
      <c r="C15" s="3" t="s">
        <v>2</v>
      </c>
    </row>
    <row r="16" spans="1:3" ht="15.75" customHeight="1">
      <c r="A16" s="1" t="s">
        <v>0</v>
      </c>
      <c r="B16" s="2" t="s">
        <v>17</v>
      </c>
      <c r="C16" s="3" t="s">
        <v>2</v>
      </c>
    </row>
    <row r="17" spans="1:3" ht="15.75" customHeight="1">
      <c r="A17" s="1" t="s">
        <v>0</v>
      </c>
      <c r="B17" s="2" t="s">
        <v>18</v>
      </c>
      <c r="C17" s="3" t="s">
        <v>2</v>
      </c>
    </row>
    <row r="18" spans="1:3" ht="15.75" customHeight="1">
      <c r="A18" s="1" t="s">
        <v>0</v>
      </c>
      <c r="B18" s="2" t="s">
        <v>19</v>
      </c>
      <c r="C18" s="3" t="s">
        <v>2</v>
      </c>
    </row>
    <row r="19" spans="1:3" ht="15.75" customHeight="1">
      <c r="A19" s="1" t="s">
        <v>0</v>
      </c>
      <c r="B19" s="2" t="s">
        <v>20</v>
      </c>
      <c r="C19" s="3" t="s">
        <v>2</v>
      </c>
    </row>
    <row r="20" spans="1:3" ht="15.75" customHeight="1">
      <c r="A20" s="1" t="s">
        <v>0</v>
      </c>
      <c r="B20" s="2" t="s">
        <v>21</v>
      </c>
      <c r="C20" s="3" t="s">
        <v>2</v>
      </c>
    </row>
    <row r="21" spans="1:3" ht="15.75" customHeight="1">
      <c r="A21" s="1" t="s">
        <v>0</v>
      </c>
      <c r="B21" s="2" t="s">
        <v>22</v>
      </c>
      <c r="C21" s="3" t="s">
        <v>2</v>
      </c>
    </row>
    <row r="22" spans="1:3" ht="15.75" customHeight="1">
      <c r="A22" s="1" t="s">
        <v>0</v>
      </c>
      <c r="B22" s="2" t="s">
        <v>5</v>
      </c>
      <c r="C22" s="3" t="s">
        <v>2</v>
      </c>
    </row>
    <row r="23" spans="1:3" ht="15.75" customHeight="1">
      <c r="A23" s="1" t="s">
        <v>0</v>
      </c>
      <c r="B23" s="2" t="s">
        <v>23</v>
      </c>
      <c r="C23" s="3" t="s">
        <v>2</v>
      </c>
    </row>
    <row r="24" spans="1:3" ht="15.75" customHeight="1">
      <c r="A24" s="1" t="s">
        <v>0</v>
      </c>
      <c r="B24" s="2" t="s">
        <v>24</v>
      </c>
      <c r="C24" s="3" t="s">
        <v>2</v>
      </c>
    </row>
    <row r="25" spans="1:3" ht="15.75" customHeight="1">
      <c r="A25" s="1" t="s">
        <v>0</v>
      </c>
      <c r="B25" s="2" t="s">
        <v>25</v>
      </c>
      <c r="C25" s="3" t="s">
        <v>2</v>
      </c>
    </row>
    <row r="26" spans="1:3" ht="100.8">
      <c r="A26" s="1" t="s">
        <v>0</v>
      </c>
      <c r="B26" s="2" t="s">
        <v>25</v>
      </c>
      <c r="C26" s="3" t="s">
        <v>2</v>
      </c>
    </row>
    <row r="27" spans="1:3" ht="100.8">
      <c r="A27" s="1" t="s">
        <v>0</v>
      </c>
      <c r="B27" s="2" t="s">
        <v>26</v>
      </c>
      <c r="C27" s="3" t="s">
        <v>2</v>
      </c>
    </row>
    <row r="28" spans="1:3" ht="14.4">
      <c r="A28" s="1" t="s">
        <v>0</v>
      </c>
      <c r="B28" s="2" t="s">
        <v>27</v>
      </c>
      <c r="C28" s="3" t="s">
        <v>2</v>
      </c>
    </row>
    <row r="29" spans="1:3" ht="14.4">
      <c r="A29" s="1" t="s">
        <v>10</v>
      </c>
      <c r="B29" s="2" t="s">
        <v>28</v>
      </c>
      <c r="C29" s="3" t="s">
        <v>2</v>
      </c>
    </row>
    <row r="30" spans="1:3" ht="14.4">
      <c r="A30" s="1" t="s">
        <v>0</v>
      </c>
      <c r="B30" s="2" t="s">
        <v>29</v>
      </c>
      <c r="C30" s="3" t="s">
        <v>2</v>
      </c>
    </row>
    <row r="31" spans="1:3" ht="14.4">
      <c r="A31" s="1" t="s">
        <v>0</v>
      </c>
      <c r="B31" s="2" t="s">
        <v>30</v>
      </c>
      <c r="C31" s="3" t="s">
        <v>2</v>
      </c>
    </row>
    <row r="32" spans="1:3" ht="14.4">
      <c r="A32" s="1" t="s">
        <v>0</v>
      </c>
      <c r="B32" s="2" t="s">
        <v>31</v>
      </c>
      <c r="C32" s="3" t="s">
        <v>2</v>
      </c>
    </row>
    <row r="33" spans="1:3" ht="14.4">
      <c r="A33" s="1" t="s">
        <v>0</v>
      </c>
      <c r="B33" s="2" t="s">
        <v>32</v>
      </c>
      <c r="C33" s="3" t="s">
        <v>2</v>
      </c>
    </row>
    <row r="34" spans="1:3" ht="14.4">
      <c r="A34" s="1" t="s">
        <v>0</v>
      </c>
      <c r="B34" s="2" t="s">
        <v>33</v>
      </c>
      <c r="C34" s="3" t="s">
        <v>2</v>
      </c>
    </row>
    <row r="35" spans="1:3" ht="14.4">
      <c r="A35" s="1" t="s">
        <v>0</v>
      </c>
      <c r="B35" s="2" t="s">
        <v>34</v>
      </c>
      <c r="C35" s="3" t="s">
        <v>2</v>
      </c>
    </row>
    <row r="36" spans="1:3" ht="14.4">
      <c r="A36" s="1" t="s">
        <v>0</v>
      </c>
      <c r="B36" s="2" t="s">
        <v>35</v>
      </c>
      <c r="C36" s="3" t="s">
        <v>2</v>
      </c>
    </row>
    <row r="37" spans="1:3" ht="14.4">
      <c r="A37" s="1" t="s">
        <v>0</v>
      </c>
      <c r="B37" s="2" t="s">
        <v>36</v>
      </c>
      <c r="C37" s="3" t="s">
        <v>2</v>
      </c>
    </row>
    <row r="38" spans="1:3" ht="14.4">
      <c r="A38" s="1" t="s">
        <v>0</v>
      </c>
      <c r="B38" s="2" t="s">
        <v>37</v>
      </c>
      <c r="C38" s="3" t="s">
        <v>2</v>
      </c>
    </row>
    <row r="39" spans="1:3" ht="14.4">
      <c r="A39" s="1" t="s">
        <v>0</v>
      </c>
      <c r="B39" s="2" t="s">
        <v>38</v>
      </c>
      <c r="C39" s="3" t="s">
        <v>2</v>
      </c>
    </row>
    <row r="40" spans="1:3" ht="14.4">
      <c r="A40" s="1" t="s">
        <v>0</v>
      </c>
      <c r="B40" s="2" t="s">
        <v>39</v>
      </c>
      <c r="C40" s="3" t="s">
        <v>2</v>
      </c>
    </row>
    <row r="41" spans="1:3" ht="14.4">
      <c r="A41" s="1" t="s">
        <v>0</v>
      </c>
      <c r="B41" s="2" t="s">
        <v>40</v>
      </c>
      <c r="C41" s="3" t="s">
        <v>2</v>
      </c>
    </row>
    <row r="42" spans="1:3" ht="14.4">
      <c r="A42" s="1" t="s">
        <v>0</v>
      </c>
      <c r="B42" s="2" t="s">
        <v>41</v>
      </c>
      <c r="C42" s="3" t="s">
        <v>2</v>
      </c>
    </row>
    <row r="43" spans="1:3" ht="14.4">
      <c r="A43" s="1" t="s">
        <v>0</v>
      </c>
      <c r="B43" s="2" t="s">
        <v>42</v>
      </c>
      <c r="C43" s="3" t="s">
        <v>2</v>
      </c>
    </row>
    <row r="44" spans="1:3" ht="14.4">
      <c r="A44" s="1" t="s">
        <v>0</v>
      </c>
      <c r="B44" s="2" t="s">
        <v>43</v>
      </c>
      <c r="C44" s="3" t="s">
        <v>2</v>
      </c>
    </row>
    <row r="45" spans="1:3" ht="72">
      <c r="A45" s="1" t="s">
        <v>0</v>
      </c>
      <c r="B45" s="2" t="s">
        <v>44</v>
      </c>
      <c r="C45" s="3" t="s">
        <v>2</v>
      </c>
    </row>
    <row r="46" spans="1:3" ht="14.4">
      <c r="A46" s="1" t="s">
        <v>0</v>
      </c>
      <c r="B46" s="2" t="s">
        <v>45</v>
      </c>
      <c r="C46" s="3" t="s">
        <v>2</v>
      </c>
    </row>
    <row r="47" spans="1:3" ht="28.8">
      <c r="A47" s="1" t="s">
        <v>0</v>
      </c>
      <c r="B47" s="2" t="s">
        <v>46</v>
      </c>
      <c r="C47" s="3" t="s">
        <v>2</v>
      </c>
    </row>
    <row r="48" spans="1:3" ht="14.4">
      <c r="A48" s="1" t="s">
        <v>0</v>
      </c>
      <c r="B48" s="2" t="s">
        <v>47</v>
      </c>
      <c r="C48" s="3" t="s">
        <v>2</v>
      </c>
    </row>
    <row r="49" spans="1:3" ht="14.4">
      <c r="A49" s="1" t="s">
        <v>0</v>
      </c>
      <c r="B49" s="2" t="s">
        <v>48</v>
      </c>
      <c r="C49" s="3" t="s">
        <v>2</v>
      </c>
    </row>
    <row r="50" spans="1:3" ht="14.4">
      <c r="A50" s="1" t="s">
        <v>0</v>
      </c>
      <c r="B50" s="2" t="s">
        <v>49</v>
      </c>
      <c r="C50" s="3" t="s">
        <v>2</v>
      </c>
    </row>
    <row r="51" spans="1:3" ht="14.4">
      <c r="A51" s="1" t="s">
        <v>0</v>
      </c>
      <c r="B51" s="2" t="s">
        <v>50</v>
      </c>
      <c r="C51" s="3" t="s">
        <v>2</v>
      </c>
    </row>
    <row r="52" spans="1:3" ht="28.8">
      <c r="A52" s="1" t="s">
        <v>0</v>
      </c>
      <c r="B52" s="2" t="s">
        <v>51</v>
      </c>
      <c r="C52" s="3" t="s">
        <v>2</v>
      </c>
    </row>
    <row r="53" spans="1:3" ht="14.4">
      <c r="A53" s="1" t="s">
        <v>0</v>
      </c>
      <c r="B53" s="2" t="s">
        <v>52</v>
      </c>
      <c r="C53" s="3" t="s">
        <v>2</v>
      </c>
    </row>
    <row r="54" spans="1:3" ht="14.4">
      <c r="A54" s="1" t="s">
        <v>0</v>
      </c>
      <c r="B54" s="2" t="s">
        <v>53</v>
      </c>
      <c r="C54" s="3" t="s">
        <v>2</v>
      </c>
    </row>
    <row r="55" spans="1:3" ht="14.4">
      <c r="A55" s="1" t="s">
        <v>0</v>
      </c>
      <c r="B55" s="2" t="s">
        <v>54</v>
      </c>
      <c r="C55" s="3" t="s">
        <v>2</v>
      </c>
    </row>
    <row r="56" spans="1:3" ht="72">
      <c r="A56" s="1" t="s">
        <v>0</v>
      </c>
      <c r="B56" s="2" t="s">
        <v>55</v>
      </c>
      <c r="C56" s="3" t="s">
        <v>2</v>
      </c>
    </row>
    <row r="57" spans="1:3" ht="14.4">
      <c r="A57" s="1" t="s">
        <v>0</v>
      </c>
      <c r="B57" s="2" t="s">
        <v>56</v>
      </c>
      <c r="C57" s="3" t="s">
        <v>2</v>
      </c>
    </row>
    <row r="58" spans="1:3" ht="14.4">
      <c r="A58" s="1" t="s">
        <v>0</v>
      </c>
      <c r="B58" s="2" t="s">
        <v>57</v>
      </c>
      <c r="C58" s="3" t="s">
        <v>2</v>
      </c>
    </row>
    <row r="59" spans="1:3" ht="14.4">
      <c r="A59" s="1" t="s">
        <v>0</v>
      </c>
      <c r="B59" s="2" t="s">
        <v>58</v>
      </c>
      <c r="C59" s="3" t="s">
        <v>2</v>
      </c>
    </row>
    <row r="60" spans="1:3" ht="14.4">
      <c r="A60" s="1" t="s">
        <v>0</v>
      </c>
      <c r="B60" s="2" t="s">
        <v>59</v>
      </c>
      <c r="C60" s="3" t="s">
        <v>2</v>
      </c>
    </row>
    <row r="61" spans="1:3" ht="14.4">
      <c r="A61" s="1" t="s">
        <v>0</v>
      </c>
      <c r="B61" s="2" t="s">
        <v>60</v>
      </c>
      <c r="C61" s="3" t="s">
        <v>2</v>
      </c>
    </row>
    <row r="62" spans="1:3" ht="14.4">
      <c r="A62" s="1" t="s">
        <v>0</v>
      </c>
      <c r="B62" s="2" t="s">
        <v>61</v>
      </c>
      <c r="C62" s="3" t="s">
        <v>2</v>
      </c>
    </row>
    <row r="63" spans="1:3" ht="14.4">
      <c r="A63" s="1" t="s">
        <v>0</v>
      </c>
      <c r="B63" s="2" t="s">
        <v>62</v>
      </c>
      <c r="C63" s="3" t="s">
        <v>2</v>
      </c>
    </row>
    <row r="64" spans="1:3" ht="14.4">
      <c r="A64" s="1" t="s">
        <v>0</v>
      </c>
      <c r="B64" s="2" t="s">
        <v>63</v>
      </c>
      <c r="C64" s="3" t="s">
        <v>2</v>
      </c>
    </row>
    <row r="65" spans="1:3" ht="28.8">
      <c r="A65" s="1" t="s">
        <v>0</v>
      </c>
      <c r="B65" s="2" t="s">
        <v>64</v>
      </c>
      <c r="C65" s="3" t="s">
        <v>2</v>
      </c>
    </row>
    <row r="66" spans="1:3" ht="14.4">
      <c r="A66" s="1" t="s">
        <v>0</v>
      </c>
      <c r="B66" s="2" t="s">
        <v>65</v>
      </c>
      <c r="C66" s="3" t="s">
        <v>2</v>
      </c>
    </row>
    <row r="67" spans="1:3" ht="14.4">
      <c r="A67" s="1" t="s">
        <v>0</v>
      </c>
      <c r="B67" s="2" t="s">
        <v>66</v>
      </c>
      <c r="C67" s="3" t="s">
        <v>2</v>
      </c>
    </row>
    <row r="68" spans="1:3" ht="14.4">
      <c r="A68" s="1" t="s">
        <v>0</v>
      </c>
      <c r="B68" s="2" t="s">
        <v>67</v>
      </c>
      <c r="C68" s="3" t="s">
        <v>2</v>
      </c>
    </row>
    <row r="69" spans="1:3" ht="14.4">
      <c r="A69" s="1" t="s">
        <v>0</v>
      </c>
      <c r="B69" s="2" t="s">
        <v>68</v>
      </c>
      <c r="C69" s="3" t="s">
        <v>2</v>
      </c>
    </row>
    <row r="70" spans="1:3" ht="28.8">
      <c r="A70" s="1" t="s">
        <v>0</v>
      </c>
      <c r="B70" s="2" t="s">
        <v>69</v>
      </c>
      <c r="C70" s="3" t="s">
        <v>2</v>
      </c>
    </row>
    <row r="71" spans="1:3" ht="14.4">
      <c r="A71" s="1" t="s">
        <v>0</v>
      </c>
      <c r="B71" s="2" t="s">
        <v>70</v>
      </c>
      <c r="C71" s="3" t="s">
        <v>2</v>
      </c>
    </row>
    <row r="72" spans="1:3" ht="14.4">
      <c r="A72" s="1" t="s">
        <v>0</v>
      </c>
      <c r="B72" s="2" t="s">
        <v>71</v>
      </c>
      <c r="C72" s="3" t="s">
        <v>2</v>
      </c>
    </row>
    <row r="73" spans="1:3" ht="14.4">
      <c r="A73" s="1" t="s">
        <v>0</v>
      </c>
      <c r="B73" s="2" t="s">
        <v>72</v>
      </c>
      <c r="C73" s="3" t="s">
        <v>2</v>
      </c>
    </row>
    <row r="74" spans="1:3" ht="14.4">
      <c r="A74" s="1" t="s">
        <v>0</v>
      </c>
      <c r="B74" s="2" t="s">
        <v>72</v>
      </c>
      <c r="C74" s="3" t="s">
        <v>2</v>
      </c>
    </row>
    <row r="75" spans="1:3" ht="14.4">
      <c r="A75" s="1" t="s">
        <v>0</v>
      </c>
      <c r="B75" s="2" t="s">
        <v>72</v>
      </c>
      <c r="C75" s="3" t="s">
        <v>2</v>
      </c>
    </row>
    <row r="76" spans="1:3" ht="14.4">
      <c r="A76" s="1" t="s">
        <v>0</v>
      </c>
      <c r="B76" s="2" t="s">
        <v>73</v>
      </c>
      <c r="C76" s="3" t="s">
        <v>2</v>
      </c>
    </row>
    <row r="77" spans="1:3" ht="72">
      <c r="A77" s="1" t="s">
        <v>0</v>
      </c>
      <c r="B77" s="2" t="s">
        <v>74</v>
      </c>
      <c r="C77" s="3" t="s">
        <v>2</v>
      </c>
    </row>
    <row r="78" spans="1:3" ht="14.4">
      <c r="A78" s="1" t="s">
        <v>0</v>
      </c>
      <c r="B78" s="2" t="s">
        <v>75</v>
      </c>
      <c r="C78" s="3" t="s">
        <v>2</v>
      </c>
    </row>
    <row r="79" spans="1:3" ht="14.4">
      <c r="A79" s="1" t="s">
        <v>0</v>
      </c>
      <c r="B79" s="2" t="s">
        <v>76</v>
      </c>
      <c r="C79" s="3" t="s">
        <v>2</v>
      </c>
    </row>
    <row r="80" spans="1:3" ht="14.4">
      <c r="A80" s="1" t="s">
        <v>0</v>
      </c>
      <c r="B80" s="2" t="s">
        <v>77</v>
      </c>
      <c r="C80" s="3" t="s">
        <v>2</v>
      </c>
    </row>
    <row r="81" spans="1:3" ht="14.4">
      <c r="A81" s="1" t="s">
        <v>0</v>
      </c>
      <c r="B81" s="2" t="s">
        <v>78</v>
      </c>
      <c r="C81" s="3" t="s">
        <v>2</v>
      </c>
    </row>
    <row r="82" spans="1:3" ht="14.4">
      <c r="A82" s="1" t="s">
        <v>0</v>
      </c>
      <c r="B82" s="2" t="s">
        <v>79</v>
      </c>
      <c r="C82" s="3" t="s">
        <v>2</v>
      </c>
    </row>
    <row r="83" spans="1:3" ht="14.4">
      <c r="A83" s="1" t="s">
        <v>0</v>
      </c>
      <c r="B83" s="2" t="s">
        <v>80</v>
      </c>
      <c r="C83" s="3" t="s">
        <v>2</v>
      </c>
    </row>
    <row r="84" spans="1:3" ht="14.4">
      <c r="A84" s="1" t="s">
        <v>0</v>
      </c>
      <c r="B84" s="2" t="s">
        <v>81</v>
      </c>
      <c r="C84" s="3" t="s">
        <v>2</v>
      </c>
    </row>
    <row r="85" spans="1:3" ht="14.4">
      <c r="A85" s="1" t="s">
        <v>0</v>
      </c>
      <c r="B85" s="2" t="s">
        <v>82</v>
      </c>
      <c r="C85" s="3" t="s">
        <v>2</v>
      </c>
    </row>
    <row r="86" spans="1:3" ht="28.8">
      <c r="A86" s="1" t="s">
        <v>0</v>
      </c>
      <c r="B86" s="2" t="s">
        <v>83</v>
      </c>
      <c r="C86" s="3" t="s">
        <v>2</v>
      </c>
    </row>
    <row r="87" spans="1:3" ht="14.4">
      <c r="A87" s="1" t="s">
        <v>0</v>
      </c>
      <c r="B87" s="2" t="s">
        <v>84</v>
      </c>
      <c r="C87" s="3" t="s">
        <v>2</v>
      </c>
    </row>
    <row r="88" spans="1:3" ht="14.4">
      <c r="A88" s="1" t="s">
        <v>0</v>
      </c>
      <c r="B88" s="2" t="s">
        <v>85</v>
      </c>
      <c r="C88" s="3" t="s">
        <v>2</v>
      </c>
    </row>
    <row r="89" spans="1:3" ht="14.4">
      <c r="A89" s="1" t="s">
        <v>0</v>
      </c>
      <c r="B89" s="2" t="s">
        <v>86</v>
      </c>
      <c r="C89" s="3" t="s">
        <v>2</v>
      </c>
    </row>
    <row r="90" spans="1:3" ht="14.4">
      <c r="A90" s="1" t="s">
        <v>0</v>
      </c>
      <c r="B90" s="2" t="s">
        <v>87</v>
      </c>
      <c r="C90" s="3" t="s">
        <v>2</v>
      </c>
    </row>
    <row r="91" spans="1:3" ht="14.4">
      <c r="A91" s="1" t="s">
        <v>0</v>
      </c>
      <c r="B91" s="2" t="s">
        <v>88</v>
      </c>
      <c r="C91" s="3" t="s">
        <v>2</v>
      </c>
    </row>
    <row r="92" spans="1:3" ht="14.4">
      <c r="A92" s="1" t="s">
        <v>0</v>
      </c>
      <c r="B92" s="2" t="s">
        <v>89</v>
      </c>
      <c r="C92" s="3" t="s">
        <v>2</v>
      </c>
    </row>
    <row r="93" spans="1:3" ht="14.4">
      <c r="A93" s="1" t="s">
        <v>0</v>
      </c>
      <c r="B93" s="2" t="s">
        <v>90</v>
      </c>
      <c r="C93" s="3" t="s">
        <v>2</v>
      </c>
    </row>
    <row r="94" spans="1:3" ht="14.4">
      <c r="A94" s="1" t="s">
        <v>0</v>
      </c>
      <c r="B94" s="2" t="s">
        <v>91</v>
      </c>
      <c r="C94" s="3" t="s">
        <v>2</v>
      </c>
    </row>
    <row r="95" spans="1:3" ht="14.4">
      <c r="A95" s="1" t="s">
        <v>0</v>
      </c>
      <c r="B95" s="2" t="s">
        <v>92</v>
      </c>
      <c r="C95" s="3" t="s">
        <v>2</v>
      </c>
    </row>
    <row r="96" spans="1:3" ht="14.4">
      <c r="A96" s="1" t="s">
        <v>0</v>
      </c>
      <c r="B96" s="2" t="s">
        <v>93</v>
      </c>
      <c r="C96" s="3" t="s">
        <v>2</v>
      </c>
    </row>
    <row r="97" spans="1:3" ht="14.4">
      <c r="A97" s="1" t="s">
        <v>0</v>
      </c>
      <c r="B97" s="2" t="s">
        <v>94</v>
      </c>
      <c r="C97" s="3" t="s">
        <v>2</v>
      </c>
    </row>
    <row r="98" spans="1:3" ht="14.4">
      <c r="A98" s="1" t="s">
        <v>0</v>
      </c>
      <c r="B98" s="2" t="s">
        <v>95</v>
      </c>
      <c r="C98" s="3" t="s">
        <v>2</v>
      </c>
    </row>
    <row r="99" spans="1:3" ht="14.4">
      <c r="A99" s="1" t="s">
        <v>0</v>
      </c>
      <c r="B99" s="2" t="s">
        <v>95</v>
      </c>
      <c r="C99" s="3" t="s">
        <v>2</v>
      </c>
    </row>
    <row r="100" spans="1:3" ht="14.4">
      <c r="A100" s="1" t="s">
        <v>0</v>
      </c>
      <c r="B100" s="2" t="s">
        <v>95</v>
      </c>
      <c r="C100" s="3" t="s">
        <v>2</v>
      </c>
    </row>
    <row r="101" spans="1:3" ht="14.4">
      <c r="A101" s="1" t="s">
        <v>0</v>
      </c>
      <c r="B101" s="2" t="s">
        <v>95</v>
      </c>
      <c r="C101" s="3" t="s">
        <v>2</v>
      </c>
    </row>
    <row r="102" spans="1:3" ht="14.4">
      <c r="A102" s="1" t="s">
        <v>0</v>
      </c>
      <c r="B102" s="2" t="s">
        <v>95</v>
      </c>
      <c r="C102" s="3" t="s">
        <v>2</v>
      </c>
    </row>
    <row r="103" spans="1:3" ht="14.4">
      <c r="A103" s="1" t="s">
        <v>0</v>
      </c>
      <c r="B103" s="2" t="s">
        <v>96</v>
      </c>
      <c r="C103" s="3" t="s">
        <v>2</v>
      </c>
    </row>
    <row r="104" spans="1:3" ht="14.4">
      <c r="A104" s="1" t="s">
        <v>0</v>
      </c>
      <c r="B104" s="2" t="s">
        <v>97</v>
      </c>
      <c r="C104" s="3" t="s">
        <v>2</v>
      </c>
    </row>
    <row r="105" spans="1:3" ht="14.4">
      <c r="A105" s="1" t="s">
        <v>0</v>
      </c>
      <c r="B105" s="2" t="s">
        <v>98</v>
      </c>
      <c r="C105" s="3" t="s">
        <v>2</v>
      </c>
    </row>
    <row r="106" spans="1:3" ht="14.4">
      <c r="A106" s="1" t="s">
        <v>0</v>
      </c>
      <c r="B106" s="2" t="s">
        <v>99</v>
      </c>
      <c r="C106" s="3" t="s">
        <v>2</v>
      </c>
    </row>
    <row r="107" spans="1:3" ht="14.4">
      <c r="A107" s="1" t="s">
        <v>0</v>
      </c>
      <c r="B107" s="2" t="s">
        <v>100</v>
      </c>
      <c r="C107" s="3" t="s">
        <v>2</v>
      </c>
    </row>
    <row r="108" spans="1:3" ht="14.4">
      <c r="A108" s="1" t="s">
        <v>0</v>
      </c>
      <c r="B108" s="2" t="s">
        <v>101</v>
      </c>
      <c r="C108" s="3" t="s">
        <v>2</v>
      </c>
    </row>
    <row r="109" spans="1:3" ht="14.4">
      <c r="A109" s="1" t="s">
        <v>0</v>
      </c>
      <c r="B109" s="2" t="s">
        <v>102</v>
      </c>
      <c r="C109" s="3" t="s">
        <v>2</v>
      </c>
    </row>
    <row r="110" spans="1:3" ht="14.4">
      <c r="A110" s="1" t="s">
        <v>0</v>
      </c>
      <c r="B110" s="2" t="s">
        <v>103</v>
      </c>
      <c r="C110" s="3" t="s">
        <v>2</v>
      </c>
    </row>
    <row r="111" spans="1:3" ht="28.8">
      <c r="A111" s="1" t="s">
        <v>0</v>
      </c>
      <c r="B111" s="2" t="s">
        <v>104</v>
      </c>
      <c r="C111" s="3" t="s">
        <v>2</v>
      </c>
    </row>
    <row r="112" spans="1:3" ht="14.4">
      <c r="A112" s="1" t="s">
        <v>0</v>
      </c>
      <c r="B112" s="2" t="s">
        <v>105</v>
      </c>
      <c r="C112" s="3" t="s">
        <v>2</v>
      </c>
    </row>
    <row r="113" spans="1:3" ht="14.4">
      <c r="A113" s="1" t="s">
        <v>0</v>
      </c>
      <c r="B113" s="2" t="s">
        <v>106</v>
      </c>
      <c r="C113" s="3" t="s">
        <v>2</v>
      </c>
    </row>
    <row r="114" spans="1:3" ht="14.4">
      <c r="A114" s="1" t="s">
        <v>0</v>
      </c>
      <c r="B114" s="2" t="s">
        <v>107</v>
      </c>
      <c r="C114" s="3" t="s">
        <v>2</v>
      </c>
    </row>
    <row r="115" spans="1:3" ht="43.2">
      <c r="A115" s="1" t="s">
        <v>0</v>
      </c>
      <c r="B115" s="2" t="s">
        <v>108</v>
      </c>
      <c r="C115" s="3" t="s">
        <v>2</v>
      </c>
    </row>
    <row r="116" spans="1:3" ht="14.4">
      <c r="A116" s="1" t="s">
        <v>0</v>
      </c>
      <c r="B116" s="2" t="s">
        <v>109</v>
      </c>
      <c r="C116" s="3" t="s">
        <v>2</v>
      </c>
    </row>
    <row r="117" spans="1:3" ht="14.4">
      <c r="A117" s="1" t="s">
        <v>0</v>
      </c>
      <c r="B117" s="2" t="s">
        <v>110</v>
      </c>
      <c r="C117" s="3" t="s">
        <v>2</v>
      </c>
    </row>
    <row r="118" spans="1:3" ht="14.4">
      <c r="A118" s="1" t="s">
        <v>0</v>
      </c>
      <c r="B118" s="2" t="s">
        <v>111</v>
      </c>
      <c r="C118" s="3" t="s">
        <v>2</v>
      </c>
    </row>
    <row r="119" spans="1:3" ht="28.8">
      <c r="A119" s="1" t="s">
        <v>0</v>
      </c>
      <c r="B119" s="2" t="s">
        <v>112</v>
      </c>
      <c r="C119" s="3" t="s">
        <v>2</v>
      </c>
    </row>
    <row r="120" spans="1:3" ht="14.4">
      <c r="A120" s="1" t="s">
        <v>0</v>
      </c>
      <c r="B120" s="2" t="s">
        <v>113</v>
      </c>
      <c r="C120" s="3" t="s">
        <v>2</v>
      </c>
    </row>
    <row r="121" spans="1:3" ht="14.4">
      <c r="A121" s="1" t="s">
        <v>0</v>
      </c>
      <c r="B121" s="2" t="s">
        <v>114</v>
      </c>
      <c r="C121" s="3" t="s">
        <v>2</v>
      </c>
    </row>
    <row r="122" spans="1:3" ht="14.4">
      <c r="A122" s="1" t="s">
        <v>0</v>
      </c>
      <c r="B122" s="2" t="s">
        <v>115</v>
      </c>
      <c r="C122" s="3" t="s">
        <v>2</v>
      </c>
    </row>
    <row r="123" spans="1:3" ht="14.4">
      <c r="A123" s="1" t="s">
        <v>0</v>
      </c>
      <c r="B123" s="2" t="s">
        <v>116</v>
      </c>
      <c r="C123" s="3" t="s">
        <v>2</v>
      </c>
    </row>
    <row r="124" spans="1:3" ht="14.4">
      <c r="A124" s="1" t="s">
        <v>0</v>
      </c>
      <c r="B124" s="2" t="s">
        <v>117</v>
      </c>
      <c r="C124" s="3" t="s">
        <v>2</v>
      </c>
    </row>
    <row r="125" spans="1:3" ht="14.4">
      <c r="A125" s="1" t="s">
        <v>0</v>
      </c>
      <c r="B125" s="2" t="s">
        <v>118</v>
      </c>
      <c r="C125" s="3" t="s">
        <v>2</v>
      </c>
    </row>
    <row r="126" spans="1:3" ht="14.4">
      <c r="A126" s="1" t="s">
        <v>0</v>
      </c>
      <c r="B126" s="2" t="s">
        <v>119</v>
      </c>
      <c r="C126" s="3" t="s">
        <v>2</v>
      </c>
    </row>
    <row r="127" spans="1:3" ht="14.4">
      <c r="A127" s="1" t="s">
        <v>0</v>
      </c>
      <c r="B127" s="2" t="s">
        <v>120</v>
      </c>
      <c r="C127" s="3" t="s">
        <v>2</v>
      </c>
    </row>
    <row r="128" spans="1:3" ht="14.4">
      <c r="A128" s="1" t="s">
        <v>0</v>
      </c>
      <c r="B128" s="2" t="s">
        <v>121</v>
      </c>
      <c r="C128" s="3" t="s">
        <v>2</v>
      </c>
    </row>
    <row r="129" spans="1:3" ht="14.4">
      <c r="A129" s="1" t="s">
        <v>0</v>
      </c>
      <c r="B129" s="2" t="s">
        <v>122</v>
      </c>
      <c r="C129" s="3" t="s">
        <v>2</v>
      </c>
    </row>
    <row r="130" spans="1:3" ht="14.4">
      <c r="A130" s="1" t="s">
        <v>0</v>
      </c>
      <c r="B130" s="2" t="s">
        <v>123</v>
      </c>
      <c r="C130" s="3" t="s">
        <v>2</v>
      </c>
    </row>
    <row r="131" spans="1:3" ht="14.4">
      <c r="A131" s="1" t="s">
        <v>0</v>
      </c>
      <c r="B131" s="2" t="s">
        <v>124</v>
      </c>
      <c r="C131" s="3" t="s">
        <v>2</v>
      </c>
    </row>
    <row r="132" spans="1:3" ht="14.4">
      <c r="A132" s="1" t="s">
        <v>0</v>
      </c>
      <c r="B132" s="2" t="s">
        <v>125</v>
      </c>
      <c r="C132" s="3" t="s">
        <v>2</v>
      </c>
    </row>
    <row r="133" spans="1:3" ht="14.4">
      <c r="A133" s="1" t="s">
        <v>0</v>
      </c>
      <c r="B133" s="2" t="s">
        <v>126</v>
      </c>
      <c r="C133" s="3" t="s">
        <v>2</v>
      </c>
    </row>
    <row r="134" spans="1:3" ht="14.4">
      <c r="A134" s="1" t="s">
        <v>0</v>
      </c>
      <c r="B134" s="2" t="s">
        <v>127</v>
      </c>
      <c r="C134" s="3" t="s">
        <v>2</v>
      </c>
    </row>
    <row r="135" spans="1:3" ht="14.4">
      <c r="A135" s="1" t="s">
        <v>0</v>
      </c>
      <c r="B135" s="2" t="s">
        <v>128</v>
      </c>
      <c r="C135" s="3" t="s">
        <v>2</v>
      </c>
    </row>
    <row r="136" spans="1:3" ht="14.4">
      <c r="A136" s="1" t="s">
        <v>0</v>
      </c>
      <c r="B136" s="2" t="s">
        <v>129</v>
      </c>
      <c r="C136" s="3" t="s">
        <v>2</v>
      </c>
    </row>
    <row r="137" spans="1:3" ht="14.4">
      <c r="A137" s="1" t="s">
        <v>0</v>
      </c>
      <c r="B137" s="2" t="s">
        <v>130</v>
      </c>
      <c r="C137" s="3" t="s">
        <v>2</v>
      </c>
    </row>
    <row r="138" spans="1:3" ht="14.4">
      <c r="A138" s="1" t="s">
        <v>0</v>
      </c>
      <c r="B138" s="2" t="s">
        <v>131</v>
      </c>
      <c r="C138" s="3" t="s">
        <v>2</v>
      </c>
    </row>
    <row r="139" spans="1:3" ht="14.4">
      <c r="A139" s="1" t="s">
        <v>0</v>
      </c>
      <c r="B139" s="2" t="s">
        <v>132</v>
      </c>
      <c r="C139" s="3" t="s">
        <v>2</v>
      </c>
    </row>
    <row r="140" spans="1:3" ht="14.4">
      <c r="A140" s="1" t="s">
        <v>0</v>
      </c>
      <c r="B140" s="2" t="s">
        <v>133</v>
      </c>
      <c r="C140" s="3" t="s">
        <v>2</v>
      </c>
    </row>
    <row r="141" spans="1:3" ht="14.4">
      <c r="A141" s="1" t="s">
        <v>0</v>
      </c>
      <c r="B141" s="2" t="s">
        <v>134</v>
      </c>
      <c r="C141" s="3" t="s">
        <v>2</v>
      </c>
    </row>
    <row r="142" spans="1:3" ht="14.4">
      <c r="A142" s="1" t="s">
        <v>0</v>
      </c>
      <c r="B142" s="2" t="s">
        <v>135</v>
      </c>
      <c r="C142" s="3" t="s">
        <v>2</v>
      </c>
    </row>
    <row r="143" spans="1:3" ht="14.4">
      <c r="A143" s="1" t="s">
        <v>0</v>
      </c>
      <c r="B143" s="2" t="s">
        <v>136</v>
      </c>
      <c r="C143" s="3" t="s">
        <v>2</v>
      </c>
    </row>
    <row r="144" spans="1:3" ht="14.4">
      <c r="A144" s="1" t="s">
        <v>0</v>
      </c>
      <c r="B144" s="2" t="s">
        <v>137</v>
      </c>
      <c r="C144" s="3" t="s">
        <v>2</v>
      </c>
    </row>
    <row r="145" spans="1:3" ht="14.4">
      <c r="A145" s="1" t="s">
        <v>0</v>
      </c>
      <c r="B145" s="2" t="s">
        <v>138</v>
      </c>
      <c r="C145" s="3" t="s">
        <v>2</v>
      </c>
    </row>
    <row r="146" spans="1:3" ht="14.4">
      <c r="A146" s="1" t="s">
        <v>0</v>
      </c>
      <c r="B146" s="2" t="s">
        <v>139</v>
      </c>
      <c r="C146" s="3" t="s">
        <v>2</v>
      </c>
    </row>
    <row r="147" spans="1:3" ht="14.4">
      <c r="A147" s="1" t="s">
        <v>0</v>
      </c>
      <c r="B147" s="2" t="s">
        <v>140</v>
      </c>
      <c r="C147" s="3" t="s">
        <v>2</v>
      </c>
    </row>
    <row r="148" spans="1:3" ht="14.4">
      <c r="A148" s="1" t="s">
        <v>0</v>
      </c>
      <c r="B148" s="2" t="s">
        <v>141</v>
      </c>
      <c r="C148" s="3" t="s">
        <v>2</v>
      </c>
    </row>
    <row r="149" spans="1:3" ht="14.4">
      <c r="A149" s="1" t="s">
        <v>0</v>
      </c>
      <c r="B149" s="2" t="s">
        <v>142</v>
      </c>
      <c r="C149" s="3" t="s">
        <v>2</v>
      </c>
    </row>
    <row r="150" spans="1:3" ht="14.4">
      <c r="A150" s="1" t="s">
        <v>0</v>
      </c>
      <c r="B150" s="2" t="s">
        <v>143</v>
      </c>
      <c r="C150" s="3" t="s">
        <v>2</v>
      </c>
    </row>
    <row r="151" spans="1:3" ht="14.4">
      <c r="A151" s="1" t="s">
        <v>0</v>
      </c>
      <c r="B151" s="2" t="s">
        <v>144</v>
      </c>
      <c r="C151" s="3" t="s">
        <v>2</v>
      </c>
    </row>
    <row r="152" spans="1:3" ht="14.4">
      <c r="A152" s="1" t="s">
        <v>0</v>
      </c>
      <c r="B152" s="2" t="s">
        <v>145</v>
      </c>
      <c r="C152" s="3" t="s">
        <v>2</v>
      </c>
    </row>
    <row r="153" spans="1:3" ht="14.4">
      <c r="A153" s="1" t="s">
        <v>0</v>
      </c>
      <c r="B153" s="2" t="s">
        <v>146</v>
      </c>
      <c r="C153" s="3" t="s">
        <v>2</v>
      </c>
    </row>
    <row r="154" spans="1:3" ht="14.4">
      <c r="A154" s="1" t="s">
        <v>0</v>
      </c>
      <c r="B154" s="2" t="s">
        <v>147</v>
      </c>
      <c r="C154" s="3" t="s">
        <v>2</v>
      </c>
    </row>
    <row r="155" spans="1:3" ht="14.4">
      <c r="A155" s="1" t="s">
        <v>0</v>
      </c>
      <c r="B155" s="2" t="s">
        <v>148</v>
      </c>
      <c r="C155" s="3" t="s">
        <v>2</v>
      </c>
    </row>
    <row r="156" spans="1:3" ht="14.4">
      <c r="A156" s="1" t="s">
        <v>0</v>
      </c>
      <c r="B156" s="2" t="s">
        <v>149</v>
      </c>
      <c r="C156" s="3" t="s">
        <v>2</v>
      </c>
    </row>
    <row r="157" spans="1:3" ht="14.4">
      <c r="A157" s="1" t="s">
        <v>0</v>
      </c>
      <c r="B157" s="2" t="s">
        <v>150</v>
      </c>
      <c r="C157" s="3" t="s">
        <v>2</v>
      </c>
    </row>
    <row r="158" spans="1:3" ht="14.4">
      <c r="A158" s="1" t="s">
        <v>0</v>
      </c>
      <c r="B158" s="2" t="s">
        <v>151</v>
      </c>
      <c r="C158" s="3" t="s">
        <v>2</v>
      </c>
    </row>
    <row r="159" spans="1:3" ht="14.4">
      <c r="A159" s="1" t="s">
        <v>0</v>
      </c>
      <c r="B159" s="2" t="s">
        <v>152</v>
      </c>
      <c r="C159" s="3" t="s">
        <v>2</v>
      </c>
    </row>
    <row r="160" spans="1:3" ht="14.4">
      <c r="A160" s="1" t="s">
        <v>0</v>
      </c>
      <c r="B160" s="2" t="s">
        <v>153</v>
      </c>
      <c r="C160" s="3" t="s">
        <v>2</v>
      </c>
    </row>
    <row r="161" spans="1:3" ht="28.8">
      <c r="A161" s="1" t="s">
        <v>0</v>
      </c>
      <c r="B161" s="2" t="s">
        <v>154</v>
      </c>
      <c r="C161" s="3" t="s">
        <v>2</v>
      </c>
    </row>
    <row r="162" spans="1:3" ht="14.4">
      <c r="A162" s="1" t="s">
        <v>0</v>
      </c>
      <c r="B162" s="2" t="s">
        <v>155</v>
      </c>
      <c r="C162" s="3" t="s">
        <v>2</v>
      </c>
    </row>
    <row r="163" spans="1:3" ht="14.4">
      <c r="A163" s="1" t="s">
        <v>0</v>
      </c>
      <c r="B163" s="2" t="s">
        <v>156</v>
      </c>
      <c r="C163" s="3" t="s">
        <v>2</v>
      </c>
    </row>
    <row r="164" spans="1:3" ht="14.4">
      <c r="A164" s="1" t="s">
        <v>0</v>
      </c>
      <c r="B164" s="2" t="s">
        <v>77</v>
      </c>
      <c r="C164" s="3" t="s">
        <v>2</v>
      </c>
    </row>
    <row r="165" spans="1:3" ht="14.4">
      <c r="A165" s="1" t="s">
        <v>0</v>
      </c>
      <c r="B165" s="2" t="s">
        <v>157</v>
      </c>
      <c r="C165" s="3" t="s">
        <v>2</v>
      </c>
    </row>
    <row r="166" spans="1:3" ht="14.4">
      <c r="A166" s="1" t="s">
        <v>0</v>
      </c>
      <c r="B166" s="2" t="s">
        <v>158</v>
      </c>
      <c r="C166" s="3" t="s">
        <v>2</v>
      </c>
    </row>
    <row r="167" spans="1:3" ht="14.4">
      <c r="A167" s="1" t="s">
        <v>0</v>
      </c>
      <c r="B167" s="2" t="s">
        <v>159</v>
      </c>
      <c r="C167" s="3" t="s">
        <v>2</v>
      </c>
    </row>
    <row r="168" spans="1:3" ht="14.4">
      <c r="A168" s="1" t="s">
        <v>0</v>
      </c>
      <c r="B168" s="2" t="s">
        <v>160</v>
      </c>
      <c r="C168" s="3" t="s">
        <v>2</v>
      </c>
    </row>
    <row r="169" spans="1:3" ht="14.4">
      <c r="A169" s="1" t="s">
        <v>0</v>
      </c>
      <c r="B169" s="2" t="s">
        <v>161</v>
      </c>
      <c r="C169" s="3" t="s">
        <v>2</v>
      </c>
    </row>
    <row r="170" spans="1:3" ht="14.4">
      <c r="A170" s="1" t="s">
        <v>0</v>
      </c>
      <c r="B170" s="2" t="s">
        <v>162</v>
      </c>
      <c r="C170" s="3" t="s">
        <v>2</v>
      </c>
    </row>
    <row r="171" spans="1:3" ht="14.4">
      <c r="A171" s="1" t="s">
        <v>0</v>
      </c>
      <c r="B171" s="2" t="s">
        <v>163</v>
      </c>
      <c r="C171" s="3" t="s">
        <v>2</v>
      </c>
    </row>
    <row r="172" spans="1:3" ht="14.4">
      <c r="A172" s="1" t="s">
        <v>0</v>
      </c>
      <c r="B172" s="2" t="s">
        <v>164</v>
      </c>
      <c r="C172" s="3" t="s">
        <v>2</v>
      </c>
    </row>
    <row r="173" spans="1:3" ht="28.8">
      <c r="A173" s="1" t="s">
        <v>0</v>
      </c>
      <c r="B173" s="2" t="s">
        <v>165</v>
      </c>
      <c r="C173" s="3" t="s">
        <v>2</v>
      </c>
    </row>
    <row r="174" spans="1:3" ht="14.4">
      <c r="A174" s="1" t="s">
        <v>0</v>
      </c>
      <c r="B174" s="2" t="s">
        <v>166</v>
      </c>
      <c r="C174" s="3" t="s">
        <v>2</v>
      </c>
    </row>
    <row r="175" spans="1:3" ht="14.4">
      <c r="A175" s="1" t="s">
        <v>0</v>
      </c>
      <c r="B175" s="2" t="s">
        <v>167</v>
      </c>
      <c r="C175" s="3" t="s">
        <v>2</v>
      </c>
    </row>
    <row r="176" spans="1:3" ht="14.4">
      <c r="A176" s="1" t="s">
        <v>0</v>
      </c>
      <c r="B176" s="2" t="s">
        <v>168</v>
      </c>
      <c r="C176" s="3" t="s">
        <v>2</v>
      </c>
    </row>
    <row r="177" spans="1:3" ht="14.4">
      <c r="A177" s="1" t="s">
        <v>0</v>
      </c>
      <c r="B177" s="2" t="s">
        <v>169</v>
      </c>
      <c r="C177" s="3" t="s">
        <v>2</v>
      </c>
    </row>
    <row r="178" spans="1:3" ht="14.4">
      <c r="A178" s="1" t="s">
        <v>0</v>
      </c>
      <c r="B178" s="2" t="s">
        <v>170</v>
      </c>
      <c r="C178" s="3" t="s">
        <v>2</v>
      </c>
    </row>
    <row r="179" spans="1:3" ht="14.4">
      <c r="A179" s="1" t="s">
        <v>0</v>
      </c>
      <c r="B179" s="2" t="s">
        <v>171</v>
      </c>
      <c r="C179" s="3" t="s">
        <v>2</v>
      </c>
    </row>
    <row r="180" spans="1:3" ht="14.4">
      <c r="A180" s="1" t="s">
        <v>0</v>
      </c>
      <c r="B180" s="2" t="s">
        <v>172</v>
      </c>
      <c r="C180" s="3" t="s">
        <v>2</v>
      </c>
    </row>
    <row r="181" spans="1:3" ht="14.4">
      <c r="A181" s="1" t="s">
        <v>0</v>
      </c>
      <c r="B181" s="2" t="s">
        <v>173</v>
      </c>
      <c r="C181" s="3" t="s">
        <v>2</v>
      </c>
    </row>
    <row r="182" spans="1:3" ht="14.4">
      <c r="A182" s="1" t="s">
        <v>0</v>
      </c>
      <c r="B182" s="2" t="s">
        <v>174</v>
      </c>
      <c r="C182" s="3" t="s">
        <v>2</v>
      </c>
    </row>
    <row r="183" spans="1:3" ht="28.8">
      <c r="A183" s="1" t="s">
        <v>0</v>
      </c>
      <c r="B183" s="2" t="s">
        <v>175</v>
      </c>
      <c r="C183" s="3" t="s">
        <v>2</v>
      </c>
    </row>
    <row r="184" spans="1:3" ht="14.4">
      <c r="A184" s="1" t="s">
        <v>0</v>
      </c>
      <c r="B184" s="2" t="s">
        <v>176</v>
      </c>
      <c r="C184" s="3" t="s">
        <v>2</v>
      </c>
    </row>
    <row r="185" spans="1:3" ht="14.4">
      <c r="A185" s="1" t="s">
        <v>0</v>
      </c>
      <c r="B185" s="2" t="s">
        <v>177</v>
      </c>
      <c r="C185" s="3" t="s">
        <v>2</v>
      </c>
    </row>
    <row r="186" spans="1:3" ht="14.4">
      <c r="A186" s="1" t="s">
        <v>0</v>
      </c>
      <c r="B186" s="2" t="s">
        <v>178</v>
      </c>
      <c r="C186" s="3" t="s">
        <v>2</v>
      </c>
    </row>
    <row r="187" spans="1:3" ht="14.4">
      <c r="A187" s="1" t="s">
        <v>0</v>
      </c>
      <c r="B187" s="2" t="s">
        <v>179</v>
      </c>
      <c r="C187" s="3" t="s">
        <v>2</v>
      </c>
    </row>
    <row r="188" spans="1:3" ht="14.4">
      <c r="A188" s="1" t="s">
        <v>0</v>
      </c>
      <c r="B188" s="2" t="s">
        <v>180</v>
      </c>
      <c r="C188" s="3" t="s">
        <v>2</v>
      </c>
    </row>
    <row r="189" spans="1:3" ht="14.4">
      <c r="A189" s="1" t="s">
        <v>0</v>
      </c>
      <c r="B189" s="2" t="s">
        <v>181</v>
      </c>
      <c r="C189" s="3" t="s">
        <v>2</v>
      </c>
    </row>
    <row r="190" spans="1:3" ht="14.4">
      <c r="A190" s="1" t="s">
        <v>0</v>
      </c>
      <c r="B190" s="2" t="s">
        <v>182</v>
      </c>
      <c r="C190" s="3" t="s">
        <v>2</v>
      </c>
    </row>
    <row r="191" spans="1:3" ht="14.4">
      <c r="A191" s="1" t="s">
        <v>0</v>
      </c>
      <c r="B191" s="2" t="s">
        <v>183</v>
      </c>
      <c r="C191" s="3" t="s">
        <v>2</v>
      </c>
    </row>
    <row r="192" spans="1:3" ht="14.4">
      <c r="A192" s="1" t="s">
        <v>0</v>
      </c>
      <c r="B192" s="2" t="s">
        <v>49</v>
      </c>
      <c r="C192" s="3" t="s">
        <v>2</v>
      </c>
    </row>
    <row r="193" spans="1:3" ht="14.4">
      <c r="A193" s="1" t="s">
        <v>0</v>
      </c>
      <c r="B193" s="2" t="s">
        <v>184</v>
      </c>
      <c r="C193" s="3" t="s">
        <v>2</v>
      </c>
    </row>
    <row r="194" spans="1:3" ht="14.4">
      <c r="A194" s="1" t="s">
        <v>0</v>
      </c>
      <c r="B194" s="2" t="s">
        <v>185</v>
      </c>
      <c r="C194" s="3" t="s">
        <v>2</v>
      </c>
    </row>
    <row r="195" spans="1:3" ht="14.4">
      <c r="A195" s="1" t="s">
        <v>0</v>
      </c>
      <c r="B195" s="2" t="s">
        <v>186</v>
      </c>
      <c r="C195" s="3" t="s">
        <v>2</v>
      </c>
    </row>
    <row r="196" spans="1:3" ht="14.4">
      <c r="A196" s="1" t="s">
        <v>0</v>
      </c>
      <c r="B196" s="2" t="s">
        <v>187</v>
      </c>
      <c r="C196" s="3" t="s">
        <v>2</v>
      </c>
    </row>
    <row r="197" spans="1:3" ht="14.4">
      <c r="A197" s="1" t="s">
        <v>0</v>
      </c>
      <c r="B197" s="2" t="s">
        <v>188</v>
      </c>
      <c r="C197" s="3" t="s">
        <v>2</v>
      </c>
    </row>
    <row r="198" spans="1:3" ht="14.4">
      <c r="A198" s="1" t="s">
        <v>0</v>
      </c>
      <c r="B198" s="2" t="s">
        <v>189</v>
      </c>
      <c r="C198" s="3" t="s">
        <v>2</v>
      </c>
    </row>
    <row r="199" spans="1:3" ht="14.4">
      <c r="A199" s="1" t="s">
        <v>0</v>
      </c>
      <c r="B199" s="2" t="s">
        <v>190</v>
      </c>
      <c r="C199" s="3" t="s">
        <v>2</v>
      </c>
    </row>
    <row r="200" spans="1:3" ht="14.4">
      <c r="A200" s="1" t="s">
        <v>0</v>
      </c>
      <c r="B200" s="2" t="s">
        <v>191</v>
      </c>
      <c r="C200" s="3" t="s">
        <v>2</v>
      </c>
    </row>
    <row r="201" spans="1:3" ht="28.8">
      <c r="A201" s="1" t="s">
        <v>0</v>
      </c>
      <c r="B201" s="2" t="s">
        <v>192</v>
      </c>
      <c r="C201" s="3" t="s">
        <v>2</v>
      </c>
    </row>
    <row r="202" spans="1:3" ht="14.4">
      <c r="A202" s="1" t="s">
        <v>0</v>
      </c>
      <c r="B202" s="2" t="s">
        <v>193</v>
      </c>
      <c r="C202" s="3" t="s">
        <v>2</v>
      </c>
    </row>
    <row r="203" spans="1:3" ht="14.4">
      <c r="A203" s="1" t="s">
        <v>0</v>
      </c>
      <c r="B203" s="2" t="s">
        <v>194</v>
      </c>
      <c r="C203" s="3" t="s">
        <v>2</v>
      </c>
    </row>
    <row r="204" spans="1:3" ht="14.4">
      <c r="A204" s="1" t="s">
        <v>0</v>
      </c>
      <c r="B204" s="2" t="s">
        <v>195</v>
      </c>
      <c r="C204" s="3" t="s">
        <v>2</v>
      </c>
    </row>
    <row r="205" spans="1:3" ht="14.4">
      <c r="A205" s="1" t="s">
        <v>0</v>
      </c>
      <c r="B205" s="2" t="s">
        <v>196</v>
      </c>
      <c r="C205" s="3" t="s">
        <v>2</v>
      </c>
    </row>
    <row r="206" spans="1:3" ht="14.4">
      <c r="A206" s="1" t="s">
        <v>0</v>
      </c>
      <c r="B206" s="2" t="s">
        <v>197</v>
      </c>
      <c r="C206" s="3" t="s">
        <v>2</v>
      </c>
    </row>
    <row r="207" spans="1:3" ht="14.4">
      <c r="A207" s="1" t="s">
        <v>0</v>
      </c>
      <c r="B207" s="2" t="s">
        <v>198</v>
      </c>
      <c r="C207" s="3" t="s">
        <v>2</v>
      </c>
    </row>
    <row r="208" spans="1:3" ht="14.4">
      <c r="A208" s="1" t="s">
        <v>0</v>
      </c>
      <c r="B208" s="2" t="s">
        <v>199</v>
      </c>
      <c r="C208" s="3" t="s">
        <v>2</v>
      </c>
    </row>
    <row r="209" spans="1:3" ht="14.4">
      <c r="A209" s="1" t="s">
        <v>0</v>
      </c>
      <c r="B209" s="2" t="s">
        <v>200</v>
      </c>
      <c r="C209" s="3" t="s">
        <v>2</v>
      </c>
    </row>
    <row r="210" spans="1:3" ht="14.4">
      <c r="A210" s="1" t="s">
        <v>0</v>
      </c>
      <c r="B210" s="2" t="s">
        <v>201</v>
      </c>
      <c r="C210" s="3" t="s">
        <v>2</v>
      </c>
    </row>
    <row r="211" spans="1:3" ht="14.4">
      <c r="A211" s="1" t="s">
        <v>0</v>
      </c>
      <c r="B211" s="2" t="s">
        <v>202</v>
      </c>
      <c r="C211" s="3" t="s">
        <v>2</v>
      </c>
    </row>
    <row r="212" spans="1:3" ht="14.4">
      <c r="A212" s="1" t="s">
        <v>0</v>
      </c>
      <c r="B212" s="2" t="s">
        <v>203</v>
      </c>
      <c r="C212" s="3" t="s">
        <v>2</v>
      </c>
    </row>
    <row r="213" spans="1:3" ht="14.4">
      <c r="A213" s="1" t="s">
        <v>0</v>
      </c>
      <c r="B213" s="2" t="s">
        <v>204</v>
      </c>
      <c r="C213" s="3" t="s">
        <v>2</v>
      </c>
    </row>
    <row r="214" spans="1:3" ht="14.4">
      <c r="A214" s="1" t="s">
        <v>0</v>
      </c>
      <c r="B214" s="2" t="s">
        <v>5</v>
      </c>
      <c r="C214" s="3" t="s">
        <v>2</v>
      </c>
    </row>
    <row r="215" spans="1:3" ht="14.4">
      <c r="A215" s="1" t="s">
        <v>0</v>
      </c>
      <c r="B215" s="2" t="s">
        <v>205</v>
      </c>
      <c r="C215" s="3" t="s">
        <v>2</v>
      </c>
    </row>
    <row r="216" spans="1:3" ht="14.4">
      <c r="A216" s="1" t="s">
        <v>0</v>
      </c>
      <c r="B216" s="2" t="s">
        <v>206</v>
      </c>
      <c r="C216" s="3" t="s">
        <v>2</v>
      </c>
    </row>
    <row r="217" spans="1:3" ht="14.4">
      <c r="A217" s="1" t="s">
        <v>0</v>
      </c>
      <c r="B217" s="2" t="s">
        <v>207</v>
      </c>
      <c r="C217" s="3" t="s">
        <v>2</v>
      </c>
    </row>
    <row r="218" spans="1:3" ht="14.4">
      <c r="A218" s="1" t="s">
        <v>0</v>
      </c>
      <c r="B218" s="2" t="s">
        <v>208</v>
      </c>
      <c r="C218" s="3" t="s">
        <v>2</v>
      </c>
    </row>
    <row r="219" spans="1:3" ht="14.4">
      <c r="A219" s="1" t="s">
        <v>0</v>
      </c>
      <c r="B219" s="2" t="s">
        <v>209</v>
      </c>
      <c r="C219" s="3" t="s">
        <v>2</v>
      </c>
    </row>
    <row r="220" spans="1:3" ht="14.4">
      <c r="A220" s="1" t="s">
        <v>0</v>
      </c>
      <c r="B220" s="2" t="s">
        <v>210</v>
      </c>
      <c r="C220" s="3" t="s">
        <v>2</v>
      </c>
    </row>
    <row r="221" spans="1:3" ht="14.4">
      <c r="A221" s="1" t="s">
        <v>0</v>
      </c>
      <c r="B221" s="2" t="s">
        <v>211</v>
      </c>
      <c r="C221" s="3" t="s">
        <v>2</v>
      </c>
    </row>
    <row r="222" spans="1:3" ht="14.4">
      <c r="A222" s="1" t="s">
        <v>0</v>
      </c>
      <c r="B222" s="2" t="s">
        <v>212</v>
      </c>
      <c r="C222" s="3" t="s">
        <v>2</v>
      </c>
    </row>
    <row r="223" spans="1:3" ht="14.4">
      <c r="A223" s="1" t="s">
        <v>0</v>
      </c>
      <c r="B223" s="2" t="s">
        <v>213</v>
      </c>
      <c r="C223" s="3" t="s">
        <v>2</v>
      </c>
    </row>
    <row r="224" spans="1:3" ht="14.4">
      <c r="A224" s="1" t="s">
        <v>0</v>
      </c>
      <c r="B224" s="2" t="s">
        <v>214</v>
      </c>
      <c r="C224" s="3" t="s">
        <v>2</v>
      </c>
    </row>
    <row r="225" spans="1:3" ht="14.4">
      <c r="A225" s="1" t="s">
        <v>0</v>
      </c>
      <c r="B225" s="2" t="s">
        <v>215</v>
      </c>
      <c r="C225" s="3" t="s">
        <v>2</v>
      </c>
    </row>
    <row r="226" spans="1:3" ht="14.4">
      <c r="A226" s="1" t="s">
        <v>0</v>
      </c>
      <c r="B226" s="2" t="s">
        <v>216</v>
      </c>
      <c r="C226" s="3" t="s">
        <v>2</v>
      </c>
    </row>
    <row r="227" spans="1:3" ht="14.4">
      <c r="A227" s="1" t="s">
        <v>0</v>
      </c>
      <c r="B227" s="2" t="s">
        <v>217</v>
      </c>
      <c r="C227" s="3" t="s">
        <v>2</v>
      </c>
    </row>
    <row r="228" spans="1:3" ht="14.4">
      <c r="A228" s="1" t="s">
        <v>0</v>
      </c>
      <c r="B228" s="2" t="s">
        <v>218</v>
      </c>
      <c r="C228" s="3" t="s">
        <v>2</v>
      </c>
    </row>
    <row r="229" spans="1:3" ht="14.4">
      <c r="A229" s="1" t="s">
        <v>0</v>
      </c>
      <c r="B229" s="2" t="s">
        <v>219</v>
      </c>
      <c r="C229" s="3" t="s">
        <v>2</v>
      </c>
    </row>
    <row r="230" spans="1:3" ht="14.4">
      <c r="A230" s="1" t="s">
        <v>0</v>
      </c>
      <c r="B230" s="2" t="s">
        <v>220</v>
      </c>
      <c r="C230" s="3" t="s">
        <v>2</v>
      </c>
    </row>
    <row r="231" spans="1:3" ht="14.4">
      <c r="A231" s="1" t="s">
        <v>0</v>
      </c>
      <c r="B231" s="2" t="s">
        <v>221</v>
      </c>
      <c r="C231" s="3" t="s">
        <v>2</v>
      </c>
    </row>
    <row r="232" spans="1:3" ht="14.4">
      <c r="A232" s="1" t="s">
        <v>0</v>
      </c>
      <c r="B232" s="2" t="s">
        <v>222</v>
      </c>
      <c r="C232" s="3" t="s">
        <v>2</v>
      </c>
    </row>
    <row r="233" spans="1:3" ht="14.4">
      <c r="A233" s="1" t="s">
        <v>0</v>
      </c>
      <c r="B233" s="2" t="s">
        <v>223</v>
      </c>
      <c r="C233" s="3" t="s">
        <v>2</v>
      </c>
    </row>
    <row r="234" spans="1:3" ht="14.4">
      <c r="A234" s="1" t="s">
        <v>0</v>
      </c>
      <c r="B234" s="2" t="s">
        <v>224</v>
      </c>
      <c r="C234" s="3" t="s">
        <v>2</v>
      </c>
    </row>
    <row r="235" spans="1:3" ht="14.4">
      <c r="A235" s="1" t="s">
        <v>0</v>
      </c>
      <c r="B235" s="2" t="s">
        <v>225</v>
      </c>
      <c r="C235" s="3" t="s">
        <v>2</v>
      </c>
    </row>
    <row r="236" spans="1:3" ht="14.4">
      <c r="A236" s="1" t="s">
        <v>0</v>
      </c>
      <c r="B236" s="2" t="s">
        <v>226</v>
      </c>
      <c r="C236" s="3" t="s">
        <v>2</v>
      </c>
    </row>
    <row r="237" spans="1:3" ht="14.4">
      <c r="A237" s="1" t="s">
        <v>0</v>
      </c>
      <c r="B237" s="2" t="s">
        <v>227</v>
      </c>
      <c r="C237" s="3" t="s">
        <v>2</v>
      </c>
    </row>
    <row r="238" spans="1:3" ht="14.4">
      <c r="A238" s="1" t="s">
        <v>0</v>
      </c>
      <c r="B238" s="2" t="s">
        <v>228</v>
      </c>
      <c r="C238" s="3" t="s">
        <v>2</v>
      </c>
    </row>
    <row r="239" spans="1:3" ht="14.4">
      <c r="A239" s="1" t="s">
        <v>0</v>
      </c>
      <c r="B239" s="2" t="s">
        <v>229</v>
      </c>
      <c r="C239" s="3" t="s">
        <v>2</v>
      </c>
    </row>
    <row r="240" spans="1:3" ht="14.4">
      <c r="A240" s="1" t="s">
        <v>0</v>
      </c>
      <c r="B240" s="2" t="s">
        <v>230</v>
      </c>
      <c r="C240" s="3" t="s">
        <v>2</v>
      </c>
    </row>
    <row r="241" spans="1:3" ht="14.4">
      <c r="A241" s="1" t="s">
        <v>0</v>
      </c>
      <c r="B241" s="2" t="s">
        <v>231</v>
      </c>
      <c r="C241" s="3" t="s">
        <v>2</v>
      </c>
    </row>
    <row r="242" spans="1:3" ht="86.4">
      <c r="A242" s="1" t="s">
        <v>0</v>
      </c>
      <c r="B242" s="2" t="s">
        <v>232</v>
      </c>
      <c r="C242" s="3" t="s">
        <v>2</v>
      </c>
    </row>
    <row r="243" spans="1:3" ht="14.4">
      <c r="A243" s="1" t="s">
        <v>10</v>
      </c>
      <c r="B243" s="2" t="s">
        <v>233</v>
      </c>
      <c r="C243" s="3" t="s">
        <v>2</v>
      </c>
    </row>
    <row r="244" spans="1:3" ht="14.4">
      <c r="A244" s="1" t="s">
        <v>0</v>
      </c>
      <c r="B244" s="2" t="s">
        <v>234</v>
      </c>
      <c r="C244" s="3" t="s">
        <v>2</v>
      </c>
    </row>
    <row r="245" spans="1:3" ht="14.4">
      <c r="A245" s="1" t="s">
        <v>0</v>
      </c>
      <c r="B245" s="2" t="s">
        <v>235</v>
      </c>
      <c r="C245" s="3" t="s">
        <v>2</v>
      </c>
    </row>
    <row r="246" spans="1:3" ht="28.8">
      <c r="A246" s="1" t="s">
        <v>0</v>
      </c>
      <c r="B246" s="2" t="s">
        <v>236</v>
      </c>
      <c r="C246" s="3" t="s">
        <v>2</v>
      </c>
    </row>
    <row r="247" spans="1:3" ht="14.4">
      <c r="A247" s="1" t="s">
        <v>0</v>
      </c>
      <c r="B247" s="2" t="s">
        <v>237</v>
      </c>
      <c r="C247" s="3" t="s">
        <v>2</v>
      </c>
    </row>
    <row r="248" spans="1:3" ht="14.4">
      <c r="A248" s="1" t="s">
        <v>0</v>
      </c>
      <c r="B248" s="2" t="s">
        <v>238</v>
      </c>
      <c r="C248" s="3" t="s">
        <v>2</v>
      </c>
    </row>
    <row r="249" spans="1:3" ht="14.4">
      <c r="A249" s="1" t="s">
        <v>0</v>
      </c>
      <c r="B249" s="2" t="s">
        <v>239</v>
      </c>
      <c r="C249" s="3" t="s">
        <v>2</v>
      </c>
    </row>
    <row r="250" spans="1:3" ht="14.4">
      <c r="A250" s="1" t="s">
        <v>0</v>
      </c>
      <c r="B250" s="2" t="s">
        <v>240</v>
      </c>
      <c r="C250" s="3" t="s">
        <v>2</v>
      </c>
    </row>
    <row r="251" spans="1:3" ht="28.8">
      <c r="A251" s="1" t="s">
        <v>0</v>
      </c>
      <c r="B251" s="2" t="s">
        <v>241</v>
      </c>
      <c r="C251" s="3" t="s">
        <v>2</v>
      </c>
    </row>
    <row r="252" spans="1:3" ht="14.4">
      <c r="A252" s="1" t="s">
        <v>0</v>
      </c>
      <c r="B252" s="2" t="s">
        <v>242</v>
      </c>
      <c r="C252" s="3" t="s">
        <v>2</v>
      </c>
    </row>
    <row r="253" spans="1:3" ht="14.4">
      <c r="A253" s="4" t="s">
        <v>0</v>
      </c>
      <c r="B253" s="5" t="s">
        <v>243</v>
      </c>
      <c r="C253" s="3" t="s">
        <v>244</v>
      </c>
    </row>
    <row r="254" spans="1:3" ht="28.8">
      <c r="A254" s="4" t="s">
        <v>10</v>
      </c>
      <c r="B254" s="5" t="s">
        <v>245</v>
      </c>
      <c r="C254" s="3" t="s">
        <v>244</v>
      </c>
    </row>
    <row r="255" spans="1:3" ht="14.4">
      <c r="A255" s="4" t="s">
        <v>0</v>
      </c>
      <c r="B255" s="5" t="s">
        <v>246</v>
      </c>
      <c r="C255" s="3" t="s">
        <v>244</v>
      </c>
    </row>
    <row r="256" spans="1:3" ht="14.4">
      <c r="A256" s="4" t="s">
        <v>0</v>
      </c>
      <c r="B256" s="5" t="s">
        <v>247</v>
      </c>
      <c r="C256" s="3" t="s">
        <v>244</v>
      </c>
    </row>
    <row r="257" spans="1:3" ht="14.4">
      <c r="A257" s="4" t="s">
        <v>0</v>
      </c>
      <c r="B257" s="5" t="s">
        <v>248</v>
      </c>
      <c r="C257" s="3" t="s">
        <v>244</v>
      </c>
    </row>
    <row r="258" spans="1:3" ht="28.8">
      <c r="A258" s="4" t="s">
        <v>0</v>
      </c>
      <c r="B258" s="5" t="s">
        <v>249</v>
      </c>
      <c r="C258" s="3" t="s">
        <v>244</v>
      </c>
    </row>
    <row r="259" spans="1:3" ht="57.6">
      <c r="A259" s="4" t="s">
        <v>10</v>
      </c>
      <c r="B259" s="5" t="s">
        <v>250</v>
      </c>
      <c r="C259" s="3" t="s">
        <v>244</v>
      </c>
    </row>
    <row r="260" spans="1:3" ht="86.4">
      <c r="A260" s="4" t="s">
        <v>10</v>
      </c>
      <c r="B260" s="5" t="s">
        <v>251</v>
      </c>
      <c r="C260" s="3" t="s">
        <v>244</v>
      </c>
    </row>
    <row r="261" spans="1:3" ht="43.2">
      <c r="A261" s="4" t="s">
        <v>10</v>
      </c>
      <c r="B261" s="5" t="s">
        <v>252</v>
      </c>
      <c r="C261" s="3" t="s">
        <v>244</v>
      </c>
    </row>
    <row r="262" spans="1:3" ht="14.4">
      <c r="A262" s="4" t="s">
        <v>10</v>
      </c>
      <c r="B262" s="5" t="s">
        <v>253</v>
      </c>
      <c r="C262" s="3" t="s">
        <v>244</v>
      </c>
    </row>
    <row r="263" spans="1:3" ht="14.4">
      <c r="A263" s="4" t="s">
        <v>0</v>
      </c>
      <c r="B263" s="5" t="s">
        <v>254</v>
      </c>
      <c r="C263" s="3" t="s">
        <v>244</v>
      </c>
    </row>
    <row r="264" spans="1:3" ht="14.4">
      <c r="A264" s="4" t="s">
        <v>0</v>
      </c>
      <c r="B264" s="5" t="s">
        <v>255</v>
      </c>
      <c r="C264" s="3" t="s">
        <v>244</v>
      </c>
    </row>
    <row r="265" spans="1:3" ht="14.4">
      <c r="A265" s="4" t="s">
        <v>0</v>
      </c>
      <c r="B265" s="5" t="s">
        <v>256</v>
      </c>
      <c r="C265" s="3" t="s">
        <v>244</v>
      </c>
    </row>
    <row r="266" spans="1:3" ht="43.2">
      <c r="A266" s="4" t="s">
        <v>0</v>
      </c>
      <c r="B266" s="5" t="s">
        <v>257</v>
      </c>
      <c r="C266" s="3" t="s">
        <v>244</v>
      </c>
    </row>
    <row r="267" spans="1:3" ht="14.4">
      <c r="A267" s="4" t="s">
        <v>10</v>
      </c>
      <c r="B267" s="5" t="s">
        <v>258</v>
      </c>
      <c r="C267" s="3" t="s">
        <v>244</v>
      </c>
    </row>
    <row r="268" spans="1:3" ht="28.8">
      <c r="A268" s="4" t="s">
        <v>10</v>
      </c>
      <c r="B268" s="5" t="s">
        <v>259</v>
      </c>
      <c r="C268" s="3" t="s">
        <v>244</v>
      </c>
    </row>
    <row r="269" spans="1:3" ht="14.4">
      <c r="A269" s="4" t="s">
        <v>10</v>
      </c>
      <c r="B269" s="5" t="s">
        <v>260</v>
      </c>
      <c r="C269" s="3" t="s">
        <v>244</v>
      </c>
    </row>
    <row r="270" spans="1:3" ht="14.4">
      <c r="A270" s="4" t="s">
        <v>10</v>
      </c>
      <c r="B270" s="5" t="s">
        <v>261</v>
      </c>
      <c r="C270" s="3" t="s">
        <v>244</v>
      </c>
    </row>
    <row r="271" spans="1:3" ht="14.4">
      <c r="A271" s="4" t="s">
        <v>0</v>
      </c>
      <c r="B271" s="5" t="s">
        <v>262</v>
      </c>
      <c r="C271" s="3" t="s">
        <v>244</v>
      </c>
    </row>
    <row r="272" spans="1:3" ht="14.4">
      <c r="A272" s="4" t="s">
        <v>0</v>
      </c>
      <c r="B272" s="5" t="s">
        <v>263</v>
      </c>
      <c r="C272" s="3" t="s">
        <v>244</v>
      </c>
    </row>
    <row r="273" spans="1:3" ht="14.4">
      <c r="A273" s="4" t="s">
        <v>0</v>
      </c>
      <c r="B273" s="5" t="s">
        <v>264</v>
      </c>
      <c r="C273" s="3" t="s">
        <v>244</v>
      </c>
    </row>
    <row r="274" spans="1:3" ht="14.4">
      <c r="A274" s="4" t="s">
        <v>10</v>
      </c>
      <c r="B274" s="5" t="s">
        <v>265</v>
      </c>
      <c r="C274" s="3" t="s">
        <v>244</v>
      </c>
    </row>
    <row r="275" spans="1:3" ht="14.4">
      <c r="A275" s="4" t="s">
        <v>10</v>
      </c>
      <c r="B275" s="5" t="s">
        <v>266</v>
      </c>
      <c r="C275" s="3" t="s">
        <v>244</v>
      </c>
    </row>
    <row r="276" spans="1:3" ht="14.4">
      <c r="A276" s="4" t="s">
        <v>10</v>
      </c>
      <c r="B276" s="5" t="s">
        <v>267</v>
      </c>
      <c r="C276" s="3" t="s">
        <v>244</v>
      </c>
    </row>
    <row r="277" spans="1:3" ht="14.4">
      <c r="A277" s="4" t="s">
        <v>0</v>
      </c>
      <c r="B277" s="5" t="s">
        <v>268</v>
      </c>
      <c r="C277" s="3" t="s">
        <v>244</v>
      </c>
    </row>
    <row r="278" spans="1:3" ht="14.4">
      <c r="A278" s="4" t="s">
        <v>0</v>
      </c>
      <c r="B278" s="5" t="s">
        <v>269</v>
      </c>
      <c r="C278" s="3" t="s">
        <v>244</v>
      </c>
    </row>
    <row r="279" spans="1:3" ht="14.4">
      <c r="A279" s="4" t="s">
        <v>0</v>
      </c>
      <c r="B279" s="5" t="s">
        <v>270</v>
      </c>
      <c r="C279" s="3" t="s">
        <v>244</v>
      </c>
    </row>
    <row r="280" spans="1:3" ht="14.4">
      <c r="A280" s="4" t="s">
        <v>0</v>
      </c>
      <c r="B280" s="5" t="s">
        <v>271</v>
      </c>
      <c r="C280" s="3" t="s">
        <v>244</v>
      </c>
    </row>
    <row r="281" spans="1:3" ht="43.2">
      <c r="A281" s="6" t="s">
        <v>0</v>
      </c>
      <c r="B281" s="5" t="s">
        <v>272</v>
      </c>
      <c r="C281" s="3" t="s">
        <v>244</v>
      </c>
    </row>
    <row r="282" spans="1:3" ht="43.2">
      <c r="A282" s="4" t="s">
        <v>10</v>
      </c>
      <c r="B282" s="5" t="s">
        <v>273</v>
      </c>
      <c r="C282" s="3" t="s">
        <v>244</v>
      </c>
    </row>
    <row r="283" spans="1:3" ht="14.4">
      <c r="A283" s="4" t="s">
        <v>0</v>
      </c>
      <c r="B283" s="5" t="s">
        <v>274</v>
      </c>
      <c r="C283" s="3" t="s">
        <v>244</v>
      </c>
    </row>
    <row r="284" spans="1:3" ht="14.4">
      <c r="A284" s="4" t="s">
        <v>0</v>
      </c>
      <c r="B284" s="5" t="s">
        <v>275</v>
      </c>
      <c r="C284" s="3" t="s">
        <v>244</v>
      </c>
    </row>
    <row r="285" spans="1:3" ht="14.4">
      <c r="A285" s="4" t="s">
        <v>0</v>
      </c>
      <c r="B285" s="5" t="s">
        <v>276</v>
      </c>
      <c r="C285" s="3" t="s">
        <v>244</v>
      </c>
    </row>
    <row r="286" spans="1:3" ht="28.8">
      <c r="A286" s="4" t="s">
        <v>10</v>
      </c>
      <c r="B286" s="5" t="s">
        <v>277</v>
      </c>
      <c r="C286" s="3" t="s">
        <v>244</v>
      </c>
    </row>
    <row r="287" spans="1:3" ht="28.8">
      <c r="A287" s="4" t="s">
        <v>10</v>
      </c>
      <c r="B287" s="5" t="s">
        <v>278</v>
      </c>
      <c r="C287" s="3" t="s">
        <v>244</v>
      </c>
    </row>
    <row r="288" spans="1:3" ht="14.4">
      <c r="A288" s="4" t="s">
        <v>10</v>
      </c>
      <c r="B288" s="5" t="s">
        <v>279</v>
      </c>
      <c r="C288" s="3" t="s">
        <v>244</v>
      </c>
    </row>
    <row r="289" spans="1:3" ht="43.2">
      <c r="A289" s="4" t="s">
        <v>0</v>
      </c>
      <c r="B289" s="5" t="s">
        <v>280</v>
      </c>
      <c r="C289" s="3" t="s">
        <v>244</v>
      </c>
    </row>
    <row r="290" spans="1:3" ht="14.4">
      <c r="A290" s="7" t="s">
        <v>0</v>
      </c>
      <c r="B290" s="5" t="s">
        <v>281</v>
      </c>
      <c r="C290" s="3" t="s">
        <v>244</v>
      </c>
    </row>
    <row r="291" spans="1:3" ht="28.8">
      <c r="A291" s="4" t="s">
        <v>0</v>
      </c>
      <c r="B291" s="5" t="s">
        <v>282</v>
      </c>
      <c r="C291" s="3" t="s">
        <v>244</v>
      </c>
    </row>
    <row r="292" spans="1:3" ht="14.4">
      <c r="A292" s="4" t="s">
        <v>0</v>
      </c>
      <c r="B292" s="5" t="s">
        <v>283</v>
      </c>
      <c r="C292" s="3" t="s">
        <v>244</v>
      </c>
    </row>
    <row r="293" spans="1:3" ht="14.4">
      <c r="A293" s="8" t="s">
        <v>0</v>
      </c>
      <c r="B293" s="5" t="s">
        <v>284</v>
      </c>
      <c r="C293" s="3" t="s">
        <v>244</v>
      </c>
    </row>
    <row r="294" spans="1:3" ht="14.4">
      <c r="A294" s="4" t="s">
        <v>0</v>
      </c>
      <c r="B294" s="5" t="s">
        <v>285</v>
      </c>
      <c r="C294" s="3" t="s">
        <v>244</v>
      </c>
    </row>
    <row r="295" spans="1:3" ht="14.4">
      <c r="A295" s="4" t="s">
        <v>0</v>
      </c>
      <c r="B295" s="5" t="s">
        <v>286</v>
      </c>
      <c r="C295" s="3" t="s">
        <v>244</v>
      </c>
    </row>
    <row r="296" spans="1:3" ht="14.4">
      <c r="A296" s="4" t="s">
        <v>0</v>
      </c>
      <c r="B296" s="5" t="s">
        <v>287</v>
      </c>
      <c r="C296" s="3" t="s">
        <v>244</v>
      </c>
    </row>
    <row r="297" spans="1:3" ht="14.4">
      <c r="A297" s="4" t="s">
        <v>0</v>
      </c>
      <c r="B297" s="5" t="s">
        <v>288</v>
      </c>
      <c r="C297" s="3" t="s">
        <v>244</v>
      </c>
    </row>
    <row r="298" spans="1:3" ht="14.4">
      <c r="A298" s="4" t="s">
        <v>0</v>
      </c>
      <c r="B298" s="5" t="s">
        <v>289</v>
      </c>
      <c r="C298" s="3" t="s">
        <v>244</v>
      </c>
    </row>
    <row r="299" spans="1:3" ht="14.4">
      <c r="A299" s="4" t="s">
        <v>0</v>
      </c>
      <c r="B299" s="5" t="s">
        <v>290</v>
      </c>
      <c r="C299" s="3" t="s">
        <v>244</v>
      </c>
    </row>
    <row r="300" spans="1:3" ht="28.8">
      <c r="A300" s="4" t="s">
        <v>0</v>
      </c>
      <c r="B300" s="5" t="s">
        <v>291</v>
      </c>
      <c r="C300" s="3" t="s">
        <v>244</v>
      </c>
    </row>
    <row r="301" spans="1:3" ht="14.4">
      <c r="A301" s="4" t="s">
        <v>0</v>
      </c>
      <c r="B301" s="5" t="s">
        <v>292</v>
      </c>
      <c r="C301" s="3" t="s">
        <v>244</v>
      </c>
    </row>
    <row r="302" spans="1:3" ht="14.4">
      <c r="A302" s="4" t="s">
        <v>0</v>
      </c>
      <c r="B302" s="5" t="s">
        <v>293</v>
      </c>
      <c r="C302" s="3" t="s">
        <v>244</v>
      </c>
    </row>
    <row r="303" spans="1:3" ht="14.4">
      <c r="A303" s="4" t="s">
        <v>10</v>
      </c>
      <c r="B303" s="5" t="s">
        <v>294</v>
      </c>
      <c r="C303" s="3" t="s">
        <v>244</v>
      </c>
    </row>
    <row r="304" spans="1:3" ht="14.4">
      <c r="A304" s="4" t="s">
        <v>10</v>
      </c>
      <c r="B304" s="5" t="s">
        <v>295</v>
      </c>
      <c r="C304" s="3" t="s">
        <v>244</v>
      </c>
    </row>
    <row r="305" spans="1:3" ht="14.4">
      <c r="A305" s="4" t="s">
        <v>10</v>
      </c>
      <c r="B305" s="5" t="s">
        <v>296</v>
      </c>
      <c r="C305" s="3" t="s">
        <v>244</v>
      </c>
    </row>
    <row r="306" spans="1:3" ht="57.6">
      <c r="A306" s="4" t="s">
        <v>10</v>
      </c>
      <c r="B306" s="5" t="s">
        <v>297</v>
      </c>
      <c r="C306" s="3" t="s">
        <v>244</v>
      </c>
    </row>
    <row r="307" spans="1:3" ht="28.8">
      <c r="A307" s="4" t="s">
        <v>10</v>
      </c>
      <c r="B307" s="5" t="s">
        <v>298</v>
      </c>
      <c r="C307" s="3" t="s">
        <v>244</v>
      </c>
    </row>
    <row r="308" spans="1:3" ht="86.4">
      <c r="A308" s="4" t="s">
        <v>10</v>
      </c>
      <c r="B308" s="5" t="s">
        <v>299</v>
      </c>
      <c r="C308" s="3" t="s">
        <v>244</v>
      </c>
    </row>
    <row r="309" spans="1:3" ht="43.2">
      <c r="A309" s="4" t="s">
        <v>10</v>
      </c>
      <c r="B309" s="5" t="s">
        <v>300</v>
      </c>
      <c r="C309" s="3" t="s">
        <v>244</v>
      </c>
    </row>
    <row r="310" spans="1:3" ht="14.4">
      <c r="A310" s="4" t="s">
        <v>10</v>
      </c>
      <c r="B310" s="5" t="s">
        <v>301</v>
      </c>
      <c r="C310" s="3" t="s">
        <v>244</v>
      </c>
    </row>
    <row r="311" spans="1:3" ht="28.8">
      <c r="A311" s="4" t="s">
        <v>10</v>
      </c>
      <c r="B311" s="5" t="s">
        <v>302</v>
      </c>
      <c r="C311" s="3" t="s">
        <v>244</v>
      </c>
    </row>
    <row r="312" spans="1:3" ht="14.4">
      <c r="A312" s="4" t="s">
        <v>0</v>
      </c>
      <c r="B312" s="5" t="s">
        <v>303</v>
      </c>
      <c r="C312" s="3" t="s">
        <v>244</v>
      </c>
    </row>
    <row r="313" spans="1:3" ht="14.4">
      <c r="A313" s="4" t="s">
        <v>0</v>
      </c>
      <c r="B313" s="5" t="s">
        <v>304</v>
      </c>
      <c r="C313" s="3" t="s">
        <v>244</v>
      </c>
    </row>
    <row r="314" spans="1:3" ht="14.4">
      <c r="A314" s="4" t="s">
        <v>0</v>
      </c>
      <c r="B314" s="5" t="s">
        <v>305</v>
      </c>
      <c r="C314" s="3" t="s">
        <v>244</v>
      </c>
    </row>
    <row r="315" spans="1:3" ht="14.4">
      <c r="A315" s="4" t="s">
        <v>0</v>
      </c>
      <c r="B315" s="5" t="s">
        <v>306</v>
      </c>
      <c r="C315" s="3" t="s">
        <v>244</v>
      </c>
    </row>
    <row r="316" spans="1:3" ht="14.4">
      <c r="A316" s="4" t="s">
        <v>0</v>
      </c>
      <c r="B316" s="5" t="s">
        <v>307</v>
      </c>
      <c r="C316" s="3" t="s">
        <v>244</v>
      </c>
    </row>
    <row r="317" spans="1:3" ht="14.4">
      <c r="A317" s="4" t="s">
        <v>10</v>
      </c>
      <c r="B317" s="5" t="s">
        <v>308</v>
      </c>
      <c r="C317" s="3" t="s">
        <v>244</v>
      </c>
    </row>
    <row r="318" spans="1:3" ht="28.8">
      <c r="A318" s="4" t="s">
        <v>10</v>
      </c>
      <c r="B318" s="5" t="s">
        <v>309</v>
      </c>
      <c r="C318" s="3" t="s">
        <v>244</v>
      </c>
    </row>
    <row r="319" spans="1:3" ht="57.6">
      <c r="A319" s="4" t="s">
        <v>10</v>
      </c>
      <c r="B319" s="5" t="s">
        <v>310</v>
      </c>
      <c r="C319" s="3" t="s">
        <v>244</v>
      </c>
    </row>
    <row r="320" spans="1:3" ht="14.4">
      <c r="A320" s="4" t="s">
        <v>0</v>
      </c>
      <c r="B320" s="5" t="s">
        <v>311</v>
      </c>
      <c r="C320" s="3" t="s">
        <v>244</v>
      </c>
    </row>
    <row r="321" spans="1:3" ht="14.4">
      <c r="A321" s="4" t="s">
        <v>10</v>
      </c>
      <c r="B321" s="5" t="s">
        <v>312</v>
      </c>
      <c r="C321" s="3" t="s">
        <v>244</v>
      </c>
    </row>
    <row r="322" spans="1:3" ht="14.4">
      <c r="A322" s="4" t="s">
        <v>10</v>
      </c>
      <c r="B322" s="5" t="s">
        <v>313</v>
      </c>
      <c r="C322" s="3" t="s">
        <v>244</v>
      </c>
    </row>
    <row r="323" spans="1:3" ht="14.4">
      <c r="A323" s="4" t="s">
        <v>10</v>
      </c>
      <c r="B323" s="5" t="s">
        <v>314</v>
      </c>
      <c r="C323" s="3" t="s">
        <v>244</v>
      </c>
    </row>
    <row r="324" spans="1:3" ht="115.2">
      <c r="A324" s="4" t="s">
        <v>10</v>
      </c>
      <c r="B324" s="5" t="s">
        <v>315</v>
      </c>
      <c r="C324" s="3" t="s">
        <v>244</v>
      </c>
    </row>
    <row r="325" spans="1:3" ht="28.8">
      <c r="A325" s="4" t="s">
        <v>10</v>
      </c>
      <c r="B325" s="5" t="s">
        <v>316</v>
      </c>
      <c r="C325" s="3" t="s">
        <v>244</v>
      </c>
    </row>
    <row r="326" spans="1:3" ht="14.4">
      <c r="A326" s="4" t="s">
        <v>10</v>
      </c>
      <c r="B326" s="5" t="s">
        <v>317</v>
      </c>
      <c r="C326" s="3" t="s">
        <v>244</v>
      </c>
    </row>
    <row r="327" spans="1:3" ht="14.4">
      <c r="A327" s="4" t="s">
        <v>0</v>
      </c>
      <c r="B327" s="5" t="s">
        <v>318</v>
      </c>
      <c r="C327" s="3" t="s">
        <v>244</v>
      </c>
    </row>
    <row r="328" spans="1:3" ht="14.4">
      <c r="A328" s="4" t="s">
        <v>0</v>
      </c>
      <c r="B328" s="5" t="s">
        <v>319</v>
      </c>
      <c r="C328" s="3" t="s">
        <v>244</v>
      </c>
    </row>
    <row r="329" spans="1:3" ht="14.4">
      <c r="A329" s="4" t="s">
        <v>0</v>
      </c>
      <c r="B329" s="5" t="s">
        <v>320</v>
      </c>
      <c r="C329" s="3" t="s">
        <v>244</v>
      </c>
    </row>
    <row r="330" spans="1:3" ht="14.4">
      <c r="A330" s="4" t="s">
        <v>0</v>
      </c>
      <c r="B330" s="5" t="s">
        <v>321</v>
      </c>
      <c r="C330" s="3" t="s">
        <v>244</v>
      </c>
    </row>
    <row r="331" spans="1:3" ht="14.4">
      <c r="A331" s="4" t="s">
        <v>10</v>
      </c>
      <c r="B331" s="5" t="s">
        <v>322</v>
      </c>
      <c r="C331" s="3" t="s">
        <v>244</v>
      </c>
    </row>
    <row r="332" spans="1:3" ht="14.4">
      <c r="A332" s="4" t="s">
        <v>10</v>
      </c>
      <c r="B332" s="5" t="s">
        <v>323</v>
      </c>
      <c r="C332" s="3" t="s">
        <v>244</v>
      </c>
    </row>
    <row r="333" spans="1:3" ht="28.8">
      <c r="A333" s="9" t="s">
        <v>0</v>
      </c>
      <c r="B333" s="5" t="s">
        <v>324</v>
      </c>
      <c r="C333" s="3" t="s">
        <v>244</v>
      </c>
    </row>
    <row r="334" spans="1:3" ht="14.4">
      <c r="A334" s="4" t="s">
        <v>0</v>
      </c>
      <c r="B334" s="5" t="s">
        <v>325</v>
      </c>
      <c r="C334" s="3" t="s">
        <v>244</v>
      </c>
    </row>
    <row r="335" spans="1:3" ht="14.4">
      <c r="A335" s="4" t="s">
        <v>10</v>
      </c>
      <c r="B335" s="5" t="s">
        <v>326</v>
      </c>
      <c r="C335" s="3" t="s">
        <v>244</v>
      </c>
    </row>
    <row r="336" spans="1:3" ht="14.4">
      <c r="A336" s="4" t="s">
        <v>10</v>
      </c>
      <c r="B336" s="5" t="s">
        <v>327</v>
      </c>
      <c r="C336" s="3" t="s">
        <v>244</v>
      </c>
    </row>
    <row r="337" spans="1:3" ht="14.4">
      <c r="A337" s="4" t="s">
        <v>10</v>
      </c>
      <c r="B337" s="5" t="s">
        <v>328</v>
      </c>
      <c r="C337" s="3" t="s">
        <v>244</v>
      </c>
    </row>
    <row r="338" spans="1:3" ht="43.2">
      <c r="A338" s="4" t="s">
        <v>10</v>
      </c>
      <c r="B338" s="5" t="s">
        <v>329</v>
      </c>
      <c r="C338" s="3" t="s">
        <v>244</v>
      </c>
    </row>
    <row r="339" spans="1:3" ht="43.2">
      <c r="A339" s="4" t="s">
        <v>10</v>
      </c>
      <c r="B339" s="5" t="s">
        <v>330</v>
      </c>
      <c r="C339" s="3" t="s">
        <v>244</v>
      </c>
    </row>
    <row r="340" spans="1:3" ht="72">
      <c r="A340" s="4" t="s">
        <v>10</v>
      </c>
      <c r="B340" s="5" t="s">
        <v>331</v>
      </c>
      <c r="C340" s="3" t="s">
        <v>244</v>
      </c>
    </row>
    <row r="341" spans="1:3" ht="14.4">
      <c r="A341" s="4" t="s">
        <v>0</v>
      </c>
      <c r="B341" s="5" t="s">
        <v>332</v>
      </c>
      <c r="C341" s="3" t="s">
        <v>244</v>
      </c>
    </row>
    <row r="342" spans="1:3" ht="14.4">
      <c r="A342" s="4" t="s">
        <v>0</v>
      </c>
      <c r="B342" s="5" t="s">
        <v>333</v>
      </c>
      <c r="C342" s="3" t="s">
        <v>244</v>
      </c>
    </row>
    <row r="343" spans="1:3" ht="14.4">
      <c r="A343" s="4" t="s">
        <v>0</v>
      </c>
      <c r="B343" s="5" t="s">
        <v>334</v>
      </c>
      <c r="C343" s="3" t="s">
        <v>244</v>
      </c>
    </row>
    <row r="344" spans="1:3" ht="14.4">
      <c r="A344" s="4" t="s">
        <v>0</v>
      </c>
      <c r="B344" s="5" t="s">
        <v>335</v>
      </c>
      <c r="C344" s="3" t="s">
        <v>244</v>
      </c>
    </row>
    <row r="345" spans="1:3" ht="14.4">
      <c r="A345" s="4" t="s">
        <v>0</v>
      </c>
      <c r="B345" s="5" t="s">
        <v>336</v>
      </c>
      <c r="C345" s="3" t="s">
        <v>244</v>
      </c>
    </row>
    <row r="346" spans="1:3" ht="14.4">
      <c r="A346" s="4" t="s">
        <v>0</v>
      </c>
      <c r="B346" s="5" t="s">
        <v>337</v>
      </c>
      <c r="C346" s="3" t="s">
        <v>244</v>
      </c>
    </row>
    <row r="347" spans="1:3" ht="43.2">
      <c r="A347" s="4" t="s">
        <v>10</v>
      </c>
      <c r="B347" s="5" t="s">
        <v>338</v>
      </c>
      <c r="C347" s="3" t="s">
        <v>244</v>
      </c>
    </row>
    <row r="348" spans="1:3" ht="43.2">
      <c r="A348" s="4" t="s">
        <v>10</v>
      </c>
      <c r="B348" s="5" t="s">
        <v>339</v>
      </c>
      <c r="C348" s="3" t="s">
        <v>244</v>
      </c>
    </row>
    <row r="349" spans="1:3" ht="28.8">
      <c r="A349" s="4" t="s">
        <v>10</v>
      </c>
      <c r="B349" s="5" t="s">
        <v>340</v>
      </c>
      <c r="C349" s="3" t="s">
        <v>244</v>
      </c>
    </row>
    <row r="350" spans="1:3" ht="28.8">
      <c r="A350" s="4" t="s">
        <v>0</v>
      </c>
      <c r="B350" s="5" t="s">
        <v>341</v>
      </c>
      <c r="C350" s="3" t="s">
        <v>244</v>
      </c>
    </row>
    <row r="351" spans="1:3" ht="14.4">
      <c r="A351" s="4" t="s">
        <v>0</v>
      </c>
      <c r="B351" s="5" t="s">
        <v>342</v>
      </c>
      <c r="C351" s="3" t="s">
        <v>244</v>
      </c>
    </row>
    <row r="352" spans="1:3" ht="14.4">
      <c r="A352" s="4" t="s">
        <v>0</v>
      </c>
      <c r="B352" s="5" t="s">
        <v>343</v>
      </c>
      <c r="C352" s="3" t="s">
        <v>244</v>
      </c>
    </row>
    <row r="353" spans="1:3" ht="14.4">
      <c r="A353" s="4" t="s">
        <v>0</v>
      </c>
      <c r="B353" s="5" t="s">
        <v>344</v>
      </c>
      <c r="C353" s="3" t="s">
        <v>244</v>
      </c>
    </row>
    <row r="354" spans="1:3" ht="14.4">
      <c r="A354" s="4" t="s">
        <v>0</v>
      </c>
      <c r="B354" s="5" t="s">
        <v>345</v>
      </c>
      <c r="C354" s="3" t="s">
        <v>244</v>
      </c>
    </row>
    <row r="355" spans="1:3" ht="14.4">
      <c r="A355" s="4" t="s">
        <v>10</v>
      </c>
      <c r="B355" s="5" t="s">
        <v>346</v>
      </c>
      <c r="C355" s="3" t="s">
        <v>244</v>
      </c>
    </row>
    <row r="356" spans="1:3" ht="14.4">
      <c r="A356" s="4" t="s">
        <v>10</v>
      </c>
      <c r="B356" s="5" t="s">
        <v>347</v>
      </c>
      <c r="C356" s="3" t="s">
        <v>244</v>
      </c>
    </row>
    <row r="357" spans="1:3" ht="57.6">
      <c r="A357" s="4" t="s">
        <v>10</v>
      </c>
      <c r="B357" s="5" t="s">
        <v>348</v>
      </c>
      <c r="C357" s="3" t="s">
        <v>244</v>
      </c>
    </row>
    <row r="358" spans="1:3" ht="14.4">
      <c r="A358" s="4" t="s">
        <v>10</v>
      </c>
      <c r="B358" s="5" t="s">
        <v>349</v>
      </c>
      <c r="C358" s="3" t="s">
        <v>244</v>
      </c>
    </row>
    <row r="359" spans="1:3" ht="28.8">
      <c r="A359" s="4" t="s">
        <v>10</v>
      </c>
      <c r="B359" s="5" t="s">
        <v>350</v>
      </c>
      <c r="C359" s="3" t="s">
        <v>244</v>
      </c>
    </row>
    <row r="360" spans="1:3" ht="14.4">
      <c r="A360" s="4" t="s">
        <v>10</v>
      </c>
      <c r="B360" s="5" t="s">
        <v>351</v>
      </c>
      <c r="C360" s="3" t="s">
        <v>244</v>
      </c>
    </row>
    <row r="361" spans="1:3" ht="28.8">
      <c r="A361" s="4" t="s">
        <v>10</v>
      </c>
      <c r="B361" s="5" t="s">
        <v>352</v>
      </c>
      <c r="C361" s="3" t="s">
        <v>244</v>
      </c>
    </row>
    <row r="362" spans="1:3" ht="14.4">
      <c r="A362" s="4" t="s">
        <v>0</v>
      </c>
      <c r="B362" s="5" t="s">
        <v>353</v>
      </c>
      <c r="C362" s="3" t="s">
        <v>244</v>
      </c>
    </row>
    <row r="363" spans="1:3" ht="14.4">
      <c r="A363" s="4" t="s">
        <v>0</v>
      </c>
      <c r="B363" s="5" t="s">
        <v>354</v>
      </c>
      <c r="C363" s="3" t="s">
        <v>244</v>
      </c>
    </row>
    <row r="364" spans="1:3" ht="14.4">
      <c r="A364" s="4" t="s">
        <v>10</v>
      </c>
      <c r="B364" s="5" t="s">
        <v>355</v>
      </c>
      <c r="C364" s="3" t="s">
        <v>244</v>
      </c>
    </row>
    <row r="365" spans="1:3" ht="14.4">
      <c r="A365" s="4" t="s">
        <v>10</v>
      </c>
      <c r="B365" s="5" t="s">
        <v>356</v>
      </c>
      <c r="C365" s="3" t="s">
        <v>244</v>
      </c>
    </row>
    <row r="366" spans="1:3" ht="14.4">
      <c r="A366" s="4" t="s">
        <v>0</v>
      </c>
      <c r="B366" s="5" t="s">
        <v>357</v>
      </c>
      <c r="C366" s="3" t="s">
        <v>244</v>
      </c>
    </row>
    <row r="367" spans="1:3" ht="72">
      <c r="A367" s="4" t="s">
        <v>10</v>
      </c>
      <c r="B367" s="5" t="s">
        <v>358</v>
      </c>
      <c r="C367" s="3" t="s">
        <v>244</v>
      </c>
    </row>
    <row r="368" spans="1:3" ht="43.2">
      <c r="A368" s="4" t="s">
        <v>10</v>
      </c>
      <c r="B368" s="5" t="s">
        <v>359</v>
      </c>
      <c r="C368" s="3" t="s">
        <v>244</v>
      </c>
    </row>
    <row r="369" spans="1:3" ht="14.4">
      <c r="A369" s="4" t="s">
        <v>10</v>
      </c>
      <c r="B369" s="5" t="s">
        <v>360</v>
      </c>
      <c r="C369" s="3" t="s">
        <v>244</v>
      </c>
    </row>
    <row r="370" spans="1:3" ht="14.4">
      <c r="A370" s="4" t="s">
        <v>10</v>
      </c>
      <c r="B370" s="5" t="s">
        <v>361</v>
      </c>
      <c r="C370" s="3" t="s">
        <v>244</v>
      </c>
    </row>
    <row r="371" spans="1:3" ht="14.4">
      <c r="A371" s="4" t="s">
        <v>0</v>
      </c>
      <c r="B371" s="5" t="s">
        <v>362</v>
      </c>
      <c r="C371" s="3" t="s">
        <v>244</v>
      </c>
    </row>
    <row r="372" spans="1:3" ht="14.4">
      <c r="A372" s="4" t="s">
        <v>0</v>
      </c>
      <c r="B372" s="5" t="s">
        <v>363</v>
      </c>
      <c r="C372" s="3" t="s">
        <v>244</v>
      </c>
    </row>
    <row r="373" spans="1:3" ht="72">
      <c r="A373" s="4" t="s">
        <v>10</v>
      </c>
      <c r="B373" s="5" t="s">
        <v>364</v>
      </c>
      <c r="C373" s="3" t="s">
        <v>244</v>
      </c>
    </row>
    <row r="374" spans="1:3" ht="28.8">
      <c r="A374" s="4" t="s">
        <v>10</v>
      </c>
      <c r="B374" s="5" t="s">
        <v>365</v>
      </c>
      <c r="C374" s="3" t="s">
        <v>244</v>
      </c>
    </row>
    <row r="375" spans="1:3" ht="172.8">
      <c r="A375" s="4" t="s">
        <v>10</v>
      </c>
      <c r="B375" s="5" t="s">
        <v>366</v>
      </c>
      <c r="C375" s="3" t="s">
        <v>244</v>
      </c>
    </row>
    <row r="376" spans="1:3" ht="14.4">
      <c r="A376" s="4" t="s">
        <v>0</v>
      </c>
      <c r="B376" s="5" t="s">
        <v>367</v>
      </c>
      <c r="C376" s="3" t="s">
        <v>244</v>
      </c>
    </row>
    <row r="377" spans="1:3" ht="14.4">
      <c r="A377" s="4" t="s">
        <v>0</v>
      </c>
      <c r="B377" s="5" t="s">
        <v>368</v>
      </c>
      <c r="C377" s="3" t="s">
        <v>244</v>
      </c>
    </row>
    <row r="378" spans="1:3" ht="86.4">
      <c r="A378" s="4" t="s">
        <v>10</v>
      </c>
      <c r="B378" s="5" t="s">
        <v>369</v>
      </c>
      <c r="C378" s="3" t="s">
        <v>244</v>
      </c>
    </row>
    <row r="379" spans="1:3" ht="14.4">
      <c r="A379" s="4" t="s">
        <v>10</v>
      </c>
      <c r="B379" s="5" t="s">
        <v>370</v>
      </c>
      <c r="C379" s="3" t="s">
        <v>244</v>
      </c>
    </row>
    <row r="380" spans="1:3" ht="28.8">
      <c r="A380" s="4" t="s">
        <v>10</v>
      </c>
      <c r="B380" s="5" t="s">
        <v>371</v>
      </c>
      <c r="C380" s="3" t="s">
        <v>244</v>
      </c>
    </row>
    <row r="381" spans="1:3" ht="14.4">
      <c r="A381" s="4" t="s">
        <v>0</v>
      </c>
      <c r="B381" s="5" t="s">
        <v>372</v>
      </c>
      <c r="C381" s="3" t="s">
        <v>244</v>
      </c>
    </row>
    <row r="382" spans="1:3" ht="14.4">
      <c r="A382" s="4" t="s">
        <v>0</v>
      </c>
      <c r="B382" s="5" t="s">
        <v>373</v>
      </c>
      <c r="C382" s="3" t="s">
        <v>244</v>
      </c>
    </row>
    <row r="383" spans="1:3" ht="14.4">
      <c r="A383" s="4" t="s">
        <v>10</v>
      </c>
      <c r="B383" s="5" t="s">
        <v>374</v>
      </c>
      <c r="C383" s="3" t="s">
        <v>244</v>
      </c>
    </row>
    <row r="384" spans="1:3" ht="14.4">
      <c r="A384" s="4" t="s">
        <v>0</v>
      </c>
      <c r="B384" s="5" t="s">
        <v>375</v>
      </c>
      <c r="C384" s="3" t="s">
        <v>244</v>
      </c>
    </row>
    <row r="385" spans="1:3" ht="14.4">
      <c r="A385" s="4" t="s">
        <v>0</v>
      </c>
      <c r="B385" s="5" t="s">
        <v>376</v>
      </c>
      <c r="C385" s="3" t="s">
        <v>244</v>
      </c>
    </row>
    <row r="386" spans="1:3" ht="14.4">
      <c r="A386" s="4" t="s">
        <v>0</v>
      </c>
      <c r="B386" s="5" t="s">
        <v>377</v>
      </c>
      <c r="C386" s="3" t="s">
        <v>244</v>
      </c>
    </row>
    <row r="387" spans="1:3" ht="14.4">
      <c r="A387" s="6" t="s">
        <v>0</v>
      </c>
      <c r="B387" s="5" t="s">
        <v>378</v>
      </c>
      <c r="C387" s="3" t="s">
        <v>244</v>
      </c>
    </row>
    <row r="388" spans="1:3" ht="14.4">
      <c r="A388" s="4" t="s">
        <v>0</v>
      </c>
      <c r="B388" s="5" t="s">
        <v>379</v>
      </c>
      <c r="C388" s="3" t="s">
        <v>244</v>
      </c>
    </row>
    <row r="389" spans="1:3" ht="14.4">
      <c r="A389" s="4" t="s">
        <v>0</v>
      </c>
      <c r="B389" s="5" t="s">
        <v>380</v>
      </c>
      <c r="C389" s="3" t="s">
        <v>244</v>
      </c>
    </row>
    <row r="390" spans="1:3" ht="14.4">
      <c r="A390" s="4" t="s">
        <v>10</v>
      </c>
      <c r="B390" s="5" t="s">
        <v>381</v>
      </c>
      <c r="C390" s="3" t="s">
        <v>244</v>
      </c>
    </row>
    <row r="391" spans="1:3" ht="14.4">
      <c r="A391" s="4" t="s">
        <v>10</v>
      </c>
      <c r="B391" s="5" t="s">
        <v>382</v>
      </c>
      <c r="C391" s="3" t="s">
        <v>244</v>
      </c>
    </row>
    <row r="392" spans="1:3" ht="14.4">
      <c r="A392" s="4" t="s">
        <v>10</v>
      </c>
      <c r="B392" s="5" t="s">
        <v>383</v>
      </c>
      <c r="C392" s="3" t="s">
        <v>244</v>
      </c>
    </row>
    <row r="393" spans="1:3" ht="28.8">
      <c r="A393" s="4" t="s">
        <v>10</v>
      </c>
      <c r="B393" s="5" t="s">
        <v>384</v>
      </c>
      <c r="C393" s="3" t="s">
        <v>244</v>
      </c>
    </row>
    <row r="394" spans="1:3" ht="158.4">
      <c r="A394" s="4" t="s">
        <v>10</v>
      </c>
      <c r="B394" s="5" t="s">
        <v>385</v>
      </c>
      <c r="C394" s="3" t="s">
        <v>244</v>
      </c>
    </row>
    <row r="395" spans="1:3" ht="14.4">
      <c r="A395" s="4" t="s">
        <v>10</v>
      </c>
      <c r="B395" s="5" t="s">
        <v>386</v>
      </c>
      <c r="C395" s="3" t="s">
        <v>244</v>
      </c>
    </row>
    <row r="396" spans="1:3" ht="14.4">
      <c r="A396" s="4" t="s">
        <v>10</v>
      </c>
      <c r="B396" s="5" t="s">
        <v>387</v>
      </c>
      <c r="C396" s="3" t="s">
        <v>244</v>
      </c>
    </row>
    <row r="397" spans="1:3" ht="43.2">
      <c r="A397" s="4" t="s">
        <v>10</v>
      </c>
      <c r="B397" s="5" t="s">
        <v>388</v>
      </c>
      <c r="C397" s="3" t="s">
        <v>244</v>
      </c>
    </row>
    <row r="398" spans="1:3" ht="14.4">
      <c r="A398" s="4" t="s">
        <v>0</v>
      </c>
      <c r="B398" s="5" t="s">
        <v>389</v>
      </c>
      <c r="C398" s="3" t="s">
        <v>244</v>
      </c>
    </row>
    <row r="399" spans="1:3" ht="28.8">
      <c r="A399" s="4" t="s">
        <v>10</v>
      </c>
      <c r="B399" s="5" t="s">
        <v>390</v>
      </c>
      <c r="C399" s="3" t="s">
        <v>244</v>
      </c>
    </row>
    <row r="400" spans="1:3" ht="14.4">
      <c r="A400" s="4" t="s">
        <v>0</v>
      </c>
      <c r="B400" s="5" t="s">
        <v>391</v>
      </c>
      <c r="C400" s="3" t="s">
        <v>244</v>
      </c>
    </row>
    <row r="401" spans="1:3" ht="14.4">
      <c r="A401" s="4" t="s">
        <v>0</v>
      </c>
      <c r="B401" s="5" t="s">
        <v>392</v>
      </c>
      <c r="C401" s="3" t="s">
        <v>244</v>
      </c>
    </row>
    <row r="402" spans="1:3" ht="14.4">
      <c r="A402" s="4" t="s">
        <v>0</v>
      </c>
      <c r="B402" s="5" t="s">
        <v>393</v>
      </c>
      <c r="C402" s="3" t="s">
        <v>244</v>
      </c>
    </row>
    <row r="403" spans="1:3" ht="14.4">
      <c r="A403" s="4" t="s">
        <v>0</v>
      </c>
      <c r="B403" s="5" t="s">
        <v>394</v>
      </c>
      <c r="C403" s="3" t="s">
        <v>244</v>
      </c>
    </row>
    <row r="404" spans="1:3" ht="14.4">
      <c r="A404" s="4" t="s">
        <v>0</v>
      </c>
      <c r="B404" s="5" t="s">
        <v>395</v>
      </c>
      <c r="C404" s="3" t="s">
        <v>244</v>
      </c>
    </row>
    <row r="405" spans="1:3" ht="14.4">
      <c r="A405" s="4" t="s">
        <v>0</v>
      </c>
      <c r="B405" s="5" t="s">
        <v>396</v>
      </c>
      <c r="C405" s="3" t="s">
        <v>244</v>
      </c>
    </row>
    <row r="406" spans="1:3" ht="14.4">
      <c r="A406" s="4" t="s">
        <v>0</v>
      </c>
      <c r="B406" s="5" t="s">
        <v>397</v>
      </c>
      <c r="C406" s="3" t="s">
        <v>244</v>
      </c>
    </row>
    <row r="407" spans="1:3" ht="14.4">
      <c r="A407" s="4" t="s">
        <v>0</v>
      </c>
      <c r="B407" s="5" t="s">
        <v>398</v>
      </c>
      <c r="C407" s="3" t="s">
        <v>244</v>
      </c>
    </row>
    <row r="408" spans="1:3" ht="14.4">
      <c r="A408" s="6" t="s">
        <v>0</v>
      </c>
      <c r="B408" s="5" t="s">
        <v>399</v>
      </c>
      <c r="C408" s="3" t="s">
        <v>244</v>
      </c>
    </row>
    <row r="409" spans="1:3" ht="14.4">
      <c r="A409" s="4" t="s">
        <v>0</v>
      </c>
      <c r="B409" s="5" t="s">
        <v>400</v>
      </c>
      <c r="C409" s="3" t="s">
        <v>244</v>
      </c>
    </row>
    <row r="410" spans="1:3" ht="14.4">
      <c r="A410" s="4" t="s">
        <v>0</v>
      </c>
      <c r="B410" s="5" t="s">
        <v>401</v>
      </c>
      <c r="C410" s="3" t="s">
        <v>244</v>
      </c>
    </row>
    <row r="411" spans="1:3" ht="14.4">
      <c r="A411" s="4" t="s">
        <v>0</v>
      </c>
      <c r="B411" s="5" t="s">
        <v>402</v>
      </c>
      <c r="C411" s="3" t="s">
        <v>244</v>
      </c>
    </row>
    <row r="412" spans="1:3" ht="14.4">
      <c r="A412" s="4" t="s">
        <v>10</v>
      </c>
      <c r="B412" s="5" t="s">
        <v>403</v>
      </c>
      <c r="C412" s="3" t="s">
        <v>244</v>
      </c>
    </row>
    <row r="413" spans="1:3" ht="14.4">
      <c r="A413" s="4" t="s">
        <v>10</v>
      </c>
      <c r="B413" s="5" t="s">
        <v>404</v>
      </c>
      <c r="C413" s="3" t="s">
        <v>244</v>
      </c>
    </row>
    <row r="414" spans="1:3" ht="57.6">
      <c r="A414" s="4" t="s">
        <v>10</v>
      </c>
      <c r="B414" s="5" t="s">
        <v>405</v>
      </c>
      <c r="C414" s="3" t="s">
        <v>244</v>
      </c>
    </row>
    <row r="415" spans="1:3" ht="43.2">
      <c r="A415" s="4" t="s">
        <v>10</v>
      </c>
      <c r="B415" s="5" t="s">
        <v>406</v>
      </c>
      <c r="C415" s="3" t="s">
        <v>244</v>
      </c>
    </row>
    <row r="416" spans="1:3" ht="14.4">
      <c r="A416" s="4" t="s">
        <v>10</v>
      </c>
      <c r="B416" s="5" t="s">
        <v>407</v>
      </c>
      <c r="C416" s="3" t="s">
        <v>244</v>
      </c>
    </row>
    <row r="417" spans="1:3" ht="86.4">
      <c r="A417" s="4" t="s">
        <v>10</v>
      </c>
      <c r="B417" s="5" t="s">
        <v>408</v>
      </c>
      <c r="C417" s="3" t="s">
        <v>244</v>
      </c>
    </row>
    <row r="418" spans="1:3" ht="14.4">
      <c r="A418" s="4" t="s">
        <v>0</v>
      </c>
      <c r="B418" s="5" t="s">
        <v>409</v>
      </c>
      <c r="C418" s="3" t="s">
        <v>244</v>
      </c>
    </row>
    <row r="419" spans="1:3" ht="14.4">
      <c r="A419" s="4" t="s">
        <v>0</v>
      </c>
      <c r="B419" s="5" t="s">
        <v>410</v>
      </c>
      <c r="C419" s="3" t="s">
        <v>244</v>
      </c>
    </row>
    <row r="420" spans="1:3" ht="14.4">
      <c r="A420" s="4" t="s">
        <v>0</v>
      </c>
      <c r="B420" s="5" t="s">
        <v>411</v>
      </c>
      <c r="C420" s="3" t="s">
        <v>244</v>
      </c>
    </row>
    <row r="421" spans="1:3" ht="28.8">
      <c r="A421" s="4" t="s">
        <v>0</v>
      </c>
      <c r="B421" s="5" t="s">
        <v>412</v>
      </c>
      <c r="C421" s="3" t="s">
        <v>244</v>
      </c>
    </row>
    <row r="422" spans="1:3" ht="14.4">
      <c r="A422" s="4" t="s">
        <v>0</v>
      </c>
      <c r="B422" s="5" t="s">
        <v>413</v>
      </c>
      <c r="C422" s="3" t="s">
        <v>244</v>
      </c>
    </row>
    <row r="423" spans="1:3" ht="14.4">
      <c r="A423" s="4" t="s">
        <v>0</v>
      </c>
      <c r="B423" s="5" t="s">
        <v>414</v>
      </c>
      <c r="C423" s="3" t="s">
        <v>244</v>
      </c>
    </row>
    <row r="424" spans="1:3" ht="14.4">
      <c r="A424" s="4" t="s">
        <v>0</v>
      </c>
      <c r="B424" s="5" t="s">
        <v>415</v>
      </c>
      <c r="C424" s="3" t="s">
        <v>244</v>
      </c>
    </row>
    <row r="425" spans="1:3" ht="14.4">
      <c r="A425" s="10" t="s">
        <v>0</v>
      </c>
      <c r="B425" s="11" t="s">
        <v>416</v>
      </c>
      <c r="C425" s="12" t="s">
        <v>417</v>
      </c>
    </row>
    <row r="426" spans="1:3" ht="14.4">
      <c r="A426" s="10" t="s">
        <v>0</v>
      </c>
      <c r="B426" s="11" t="s">
        <v>418</v>
      </c>
      <c r="C426" s="12" t="s">
        <v>417</v>
      </c>
    </row>
    <row r="427" spans="1:3" ht="14.4">
      <c r="A427" s="10" t="s">
        <v>0</v>
      </c>
      <c r="B427" s="11" t="s">
        <v>419</v>
      </c>
      <c r="C427" s="12" t="s">
        <v>417</v>
      </c>
    </row>
    <row r="428" spans="1:3" ht="14.4">
      <c r="A428" s="10" t="s">
        <v>0</v>
      </c>
      <c r="B428" s="11" t="s">
        <v>420</v>
      </c>
      <c r="C428" s="12" t="s">
        <v>417</v>
      </c>
    </row>
    <row r="429" spans="1:3" ht="14.4">
      <c r="A429" s="10" t="s">
        <v>0</v>
      </c>
      <c r="B429" s="11" t="s">
        <v>421</v>
      </c>
      <c r="C429" s="12" t="s">
        <v>417</v>
      </c>
    </row>
    <row r="430" spans="1:3" ht="14.4">
      <c r="A430" s="10" t="s">
        <v>10</v>
      </c>
      <c r="B430" s="11" t="s">
        <v>422</v>
      </c>
      <c r="C430" s="12" t="s">
        <v>423</v>
      </c>
    </row>
    <row r="431" spans="1:3" ht="14.4">
      <c r="A431" s="10" t="s">
        <v>10</v>
      </c>
      <c r="B431" s="11" t="s">
        <v>424</v>
      </c>
      <c r="C431" s="12" t="s">
        <v>423</v>
      </c>
    </row>
    <row r="432" spans="1:3" ht="43.2">
      <c r="A432" s="10" t="s">
        <v>10</v>
      </c>
      <c r="B432" s="11" t="s">
        <v>425</v>
      </c>
      <c r="C432" s="12" t="s">
        <v>426</v>
      </c>
    </row>
    <row r="433" spans="1:3" ht="14.4">
      <c r="A433" s="10" t="s">
        <v>10</v>
      </c>
      <c r="B433" s="11" t="s">
        <v>427</v>
      </c>
      <c r="C433" s="12" t="s">
        <v>428</v>
      </c>
    </row>
    <row r="434" spans="1:3" ht="57.6">
      <c r="A434" s="10" t="s">
        <v>10</v>
      </c>
      <c r="B434" s="11" t="s">
        <v>429</v>
      </c>
      <c r="C434" s="12" t="s">
        <v>428</v>
      </c>
    </row>
    <row r="435" spans="1:3" ht="72">
      <c r="A435" s="10" t="s">
        <v>10</v>
      </c>
      <c r="B435" s="11" t="s">
        <v>430</v>
      </c>
      <c r="C435" s="12" t="s">
        <v>428</v>
      </c>
    </row>
    <row r="436" spans="1:3" ht="28.8">
      <c r="A436" s="10" t="s">
        <v>10</v>
      </c>
      <c r="B436" s="11" t="s">
        <v>431</v>
      </c>
      <c r="C436" s="12" t="s">
        <v>428</v>
      </c>
    </row>
    <row r="437" spans="1:3" ht="43.2">
      <c r="A437" s="10" t="s">
        <v>10</v>
      </c>
      <c r="B437" s="11" t="s">
        <v>432</v>
      </c>
      <c r="C437" s="12" t="s">
        <v>417</v>
      </c>
    </row>
    <row r="438" spans="1:3" ht="72">
      <c r="A438" s="10" t="s">
        <v>10</v>
      </c>
      <c r="B438" s="11" t="s">
        <v>433</v>
      </c>
      <c r="C438" s="12" t="s">
        <v>428</v>
      </c>
    </row>
    <row r="439" spans="1:3" ht="14.4">
      <c r="A439" s="10" t="s">
        <v>10</v>
      </c>
      <c r="B439" s="11" t="s">
        <v>434</v>
      </c>
      <c r="C439" s="12" t="s">
        <v>428</v>
      </c>
    </row>
    <row r="440" spans="1:3" ht="14.4">
      <c r="A440" s="10" t="s">
        <v>10</v>
      </c>
      <c r="B440" s="11" t="s">
        <v>435</v>
      </c>
      <c r="C440" s="12" t="s">
        <v>417</v>
      </c>
    </row>
    <row r="441" spans="1:3" ht="14.4">
      <c r="A441" s="10" t="s">
        <v>10</v>
      </c>
      <c r="B441" s="11" t="s">
        <v>436</v>
      </c>
      <c r="C441" s="12" t="s">
        <v>423</v>
      </c>
    </row>
    <row r="442" spans="1:3" ht="14.4">
      <c r="A442" s="10" t="s">
        <v>10</v>
      </c>
      <c r="B442" s="11" t="s">
        <v>437</v>
      </c>
      <c r="C442" s="12" t="s">
        <v>428</v>
      </c>
    </row>
    <row r="443" spans="1:3" ht="14.4">
      <c r="A443" s="10" t="s">
        <v>10</v>
      </c>
      <c r="B443" s="11" t="s">
        <v>438</v>
      </c>
      <c r="C443" s="12" t="s">
        <v>423</v>
      </c>
    </row>
    <row r="444" spans="1:3" ht="28.8">
      <c r="A444" s="10" t="s">
        <v>10</v>
      </c>
      <c r="B444" s="11" t="s">
        <v>439</v>
      </c>
      <c r="C444" s="12" t="s">
        <v>428</v>
      </c>
    </row>
    <row r="445" spans="1:3" ht="28.8">
      <c r="A445" s="10" t="s">
        <v>10</v>
      </c>
      <c r="B445" s="11" t="s">
        <v>440</v>
      </c>
      <c r="C445" s="12" t="s">
        <v>417</v>
      </c>
    </row>
    <row r="446" spans="1:3" ht="28.8">
      <c r="A446" s="10" t="s">
        <v>10</v>
      </c>
      <c r="B446" s="11" t="s">
        <v>441</v>
      </c>
      <c r="C446" s="12" t="s">
        <v>428</v>
      </c>
    </row>
    <row r="447" spans="1:3" ht="72">
      <c r="A447" s="10" t="s">
        <v>10</v>
      </c>
      <c r="B447" s="11" t="s">
        <v>442</v>
      </c>
      <c r="C447" s="12" t="s">
        <v>417</v>
      </c>
    </row>
    <row r="448" spans="1:3" ht="28.8">
      <c r="A448" s="10" t="s">
        <v>10</v>
      </c>
      <c r="B448" s="11" t="s">
        <v>443</v>
      </c>
      <c r="C448" s="12" t="s">
        <v>423</v>
      </c>
    </row>
    <row r="449" spans="1:3" ht="43.2">
      <c r="A449" s="10" t="s">
        <v>10</v>
      </c>
      <c r="B449" s="11" t="s">
        <v>444</v>
      </c>
      <c r="C449" s="12" t="s">
        <v>428</v>
      </c>
    </row>
    <row r="450" spans="1:3" ht="28.8">
      <c r="A450" s="10" t="s">
        <v>10</v>
      </c>
      <c r="B450" s="11" t="s">
        <v>445</v>
      </c>
      <c r="C450" s="12" t="s">
        <v>428</v>
      </c>
    </row>
    <row r="451" spans="1:3" ht="14.4">
      <c r="A451" s="10" t="s">
        <v>10</v>
      </c>
      <c r="B451" s="11" t="s">
        <v>446</v>
      </c>
      <c r="C451" s="12" t="s">
        <v>417</v>
      </c>
    </row>
    <row r="452" spans="1:3" ht="14.4">
      <c r="A452" s="10" t="s">
        <v>10</v>
      </c>
      <c r="B452" s="11" t="s">
        <v>447</v>
      </c>
      <c r="C452" s="12" t="s">
        <v>417</v>
      </c>
    </row>
    <row r="453" spans="1:3" ht="57.6">
      <c r="A453" s="10" t="s">
        <v>10</v>
      </c>
      <c r="B453" s="11" t="s">
        <v>448</v>
      </c>
      <c r="C453" s="12" t="s">
        <v>417</v>
      </c>
    </row>
    <row r="454" spans="1:3" ht="14.4">
      <c r="A454" s="10" t="s">
        <v>10</v>
      </c>
      <c r="B454" s="11" t="s">
        <v>449</v>
      </c>
      <c r="C454" s="12" t="s">
        <v>428</v>
      </c>
    </row>
    <row r="455" spans="1:3" ht="14.4">
      <c r="A455" s="10" t="s">
        <v>10</v>
      </c>
      <c r="B455" s="11" t="s">
        <v>450</v>
      </c>
      <c r="C455" s="12" t="s">
        <v>417</v>
      </c>
    </row>
    <row r="456" spans="1:3" ht="14.4">
      <c r="A456" s="10" t="s">
        <v>10</v>
      </c>
      <c r="B456" s="11" t="s">
        <v>451</v>
      </c>
      <c r="C456" s="12" t="s">
        <v>417</v>
      </c>
    </row>
    <row r="457" spans="1:3" ht="28.8">
      <c r="A457" s="10" t="s">
        <v>10</v>
      </c>
      <c r="B457" s="11" t="s">
        <v>452</v>
      </c>
      <c r="C457" s="12" t="s">
        <v>428</v>
      </c>
    </row>
    <row r="458" spans="1:3" ht="14.4">
      <c r="A458" s="10" t="s">
        <v>10</v>
      </c>
      <c r="B458" s="11" t="s">
        <v>453</v>
      </c>
      <c r="C458" s="12" t="s">
        <v>428</v>
      </c>
    </row>
    <row r="459" spans="1:3" ht="28.8">
      <c r="A459" s="10" t="s">
        <v>10</v>
      </c>
      <c r="B459" s="11" t="s">
        <v>454</v>
      </c>
      <c r="C459" s="12" t="s">
        <v>455</v>
      </c>
    </row>
    <row r="460" spans="1:3" ht="43.2">
      <c r="A460" s="10" t="s">
        <v>10</v>
      </c>
      <c r="B460" s="11" t="s">
        <v>456</v>
      </c>
      <c r="C460" s="12" t="s">
        <v>428</v>
      </c>
    </row>
    <row r="461" spans="1:3" ht="72">
      <c r="A461" s="10" t="s">
        <v>10</v>
      </c>
      <c r="B461" s="11" t="s">
        <v>457</v>
      </c>
      <c r="C461" s="12" t="s">
        <v>455</v>
      </c>
    </row>
    <row r="462" spans="1:3" ht="43.2">
      <c r="A462" s="10" t="s">
        <v>10</v>
      </c>
      <c r="B462" s="11" t="s">
        <v>458</v>
      </c>
      <c r="C462" s="12" t="s">
        <v>423</v>
      </c>
    </row>
    <row r="463" spans="1:3" ht="14.4">
      <c r="A463" s="10" t="s">
        <v>10</v>
      </c>
      <c r="B463" s="11" t="s">
        <v>459</v>
      </c>
      <c r="C463" s="12" t="s">
        <v>428</v>
      </c>
    </row>
    <row r="464" spans="1:3" ht="43.2">
      <c r="A464" s="10" t="s">
        <v>10</v>
      </c>
      <c r="B464" s="11" t="s">
        <v>460</v>
      </c>
      <c r="C464" s="12" t="s">
        <v>423</v>
      </c>
    </row>
    <row r="465" spans="1:3" ht="14.4">
      <c r="A465" s="10" t="s">
        <v>10</v>
      </c>
      <c r="B465" s="11" t="s">
        <v>461</v>
      </c>
      <c r="C465" s="12" t="s">
        <v>462</v>
      </c>
    </row>
    <row r="466" spans="1:3" ht="14.4">
      <c r="A466" s="10" t="s">
        <v>10</v>
      </c>
      <c r="B466" s="11" t="s">
        <v>463</v>
      </c>
      <c r="C466" s="12" t="s">
        <v>455</v>
      </c>
    </row>
    <row r="467" spans="1:3" ht="86.4">
      <c r="A467" s="10" t="s">
        <v>10</v>
      </c>
      <c r="B467" s="11" t="s">
        <v>464</v>
      </c>
      <c r="C467" s="12" t="s">
        <v>465</v>
      </c>
    </row>
    <row r="468" spans="1:3" ht="14.4">
      <c r="A468" s="10" t="s">
        <v>10</v>
      </c>
      <c r="B468" s="11" t="s">
        <v>466</v>
      </c>
      <c r="C468" s="12" t="s">
        <v>417</v>
      </c>
    </row>
    <row r="469" spans="1:3" ht="14.4">
      <c r="A469" s="10" t="s">
        <v>10</v>
      </c>
      <c r="B469" s="11" t="s">
        <v>467</v>
      </c>
      <c r="C469" s="12" t="s">
        <v>428</v>
      </c>
    </row>
    <row r="470" spans="1:3" ht="43.2">
      <c r="A470" s="10" t="s">
        <v>10</v>
      </c>
      <c r="B470" s="11" t="s">
        <v>468</v>
      </c>
      <c r="C470" s="12" t="s">
        <v>428</v>
      </c>
    </row>
    <row r="471" spans="1:3" ht="14.4">
      <c r="A471" s="10" t="s">
        <v>10</v>
      </c>
      <c r="B471" s="11" t="s">
        <v>469</v>
      </c>
      <c r="C471" s="12" t="s">
        <v>423</v>
      </c>
    </row>
    <row r="472" spans="1:3" ht="57.6">
      <c r="A472" s="10" t="s">
        <v>10</v>
      </c>
      <c r="B472" s="11" t="s">
        <v>470</v>
      </c>
      <c r="C472" s="12" t="s">
        <v>462</v>
      </c>
    </row>
    <row r="473" spans="1:3" ht="14.4">
      <c r="A473" s="10" t="s">
        <v>10</v>
      </c>
      <c r="B473" s="11" t="s">
        <v>471</v>
      </c>
      <c r="C473" s="12" t="s">
        <v>428</v>
      </c>
    </row>
    <row r="474" spans="1:3" ht="43.2">
      <c r="A474" s="10" t="s">
        <v>10</v>
      </c>
      <c r="B474" s="11" t="s">
        <v>472</v>
      </c>
      <c r="C474" s="12" t="s">
        <v>423</v>
      </c>
    </row>
    <row r="475" spans="1:3" ht="129.6">
      <c r="A475" s="10" t="s">
        <v>10</v>
      </c>
      <c r="B475" s="11" t="s">
        <v>473</v>
      </c>
      <c r="C475" s="12" t="s">
        <v>465</v>
      </c>
    </row>
    <row r="476" spans="1:3" ht="43.2">
      <c r="A476" s="10" t="s">
        <v>10</v>
      </c>
      <c r="B476" s="11" t="s">
        <v>474</v>
      </c>
      <c r="C476" s="12" t="s">
        <v>428</v>
      </c>
    </row>
    <row r="477" spans="1:3" ht="14.4">
      <c r="A477" s="10" t="s">
        <v>10</v>
      </c>
      <c r="B477" s="11" t="s">
        <v>475</v>
      </c>
      <c r="C477" s="12" t="s">
        <v>428</v>
      </c>
    </row>
    <row r="478" spans="1:3" ht="28.8">
      <c r="A478" s="10" t="s">
        <v>10</v>
      </c>
      <c r="B478" s="11" t="s">
        <v>476</v>
      </c>
      <c r="C478" s="12" t="s">
        <v>428</v>
      </c>
    </row>
    <row r="479" spans="1:3" ht="14.4">
      <c r="A479" s="10" t="s">
        <v>10</v>
      </c>
      <c r="B479" s="11" t="s">
        <v>477</v>
      </c>
      <c r="C479" s="12" t="s">
        <v>462</v>
      </c>
    </row>
    <row r="480" spans="1:3" ht="28.8">
      <c r="A480" s="10" t="s">
        <v>10</v>
      </c>
      <c r="B480" s="11" t="s">
        <v>478</v>
      </c>
      <c r="C480" s="12" t="s">
        <v>428</v>
      </c>
    </row>
    <row r="481" spans="1:3" ht="14.4">
      <c r="A481" s="10" t="s">
        <v>10</v>
      </c>
      <c r="B481" s="11" t="s">
        <v>479</v>
      </c>
      <c r="C481" s="12" t="s">
        <v>428</v>
      </c>
    </row>
    <row r="482" spans="1:3" ht="14.4">
      <c r="A482" s="10" t="s">
        <v>10</v>
      </c>
      <c r="B482" s="11" t="s">
        <v>480</v>
      </c>
      <c r="C482" s="12" t="s">
        <v>417</v>
      </c>
    </row>
    <row r="483" spans="1:3" ht="28.8">
      <c r="A483" s="10" t="s">
        <v>10</v>
      </c>
      <c r="B483" s="11" t="s">
        <v>481</v>
      </c>
      <c r="C483" s="12" t="s">
        <v>428</v>
      </c>
    </row>
    <row r="484" spans="1:3" ht="14.4">
      <c r="A484" s="10" t="s">
        <v>0</v>
      </c>
      <c r="B484" s="11" t="s">
        <v>482</v>
      </c>
      <c r="C484" s="12" t="s">
        <v>483</v>
      </c>
    </row>
    <row r="485" spans="1:3" ht="14.4">
      <c r="A485" s="10" t="s">
        <v>10</v>
      </c>
      <c r="B485" s="11" t="s">
        <v>484</v>
      </c>
      <c r="C485" s="12" t="s">
        <v>423</v>
      </c>
    </row>
    <row r="486" spans="1:3" ht="43.2">
      <c r="A486" s="10" t="s">
        <v>10</v>
      </c>
      <c r="B486" s="11" t="s">
        <v>485</v>
      </c>
      <c r="C486" s="12" t="s">
        <v>428</v>
      </c>
    </row>
    <row r="487" spans="1:3" ht="72">
      <c r="A487" s="10" t="s">
        <v>10</v>
      </c>
      <c r="B487" s="11" t="s">
        <v>486</v>
      </c>
      <c r="C487" s="12" t="s">
        <v>428</v>
      </c>
    </row>
    <row r="488" spans="1:3" ht="43.2">
      <c r="A488" s="10" t="s">
        <v>10</v>
      </c>
      <c r="B488" s="11" t="s">
        <v>487</v>
      </c>
      <c r="C488" s="12" t="s">
        <v>428</v>
      </c>
    </row>
    <row r="489" spans="1:3" ht="14.4">
      <c r="A489" s="10" t="s">
        <v>10</v>
      </c>
      <c r="B489" s="11" t="s">
        <v>488</v>
      </c>
      <c r="C489" s="12" t="s">
        <v>428</v>
      </c>
    </row>
    <row r="490" spans="1:3" ht="100.8">
      <c r="A490" s="10" t="s">
        <v>10</v>
      </c>
      <c r="B490" s="11" t="s">
        <v>489</v>
      </c>
      <c r="C490" s="12" t="s">
        <v>428</v>
      </c>
    </row>
    <row r="491" spans="1:3" ht="14.4">
      <c r="A491" s="10" t="s">
        <v>10</v>
      </c>
      <c r="B491" s="11" t="s">
        <v>490</v>
      </c>
      <c r="C491" s="12" t="s">
        <v>417</v>
      </c>
    </row>
    <row r="492" spans="1:3" ht="14.4">
      <c r="A492" s="10" t="s">
        <v>10</v>
      </c>
      <c r="B492" s="11" t="s">
        <v>491</v>
      </c>
      <c r="C492" s="12" t="s">
        <v>423</v>
      </c>
    </row>
    <row r="493" spans="1:3" ht="28.8">
      <c r="A493" s="10" t="s">
        <v>10</v>
      </c>
      <c r="B493" s="11" t="s">
        <v>492</v>
      </c>
      <c r="C493" s="12" t="s">
        <v>423</v>
      </c>
    </row>
    <row r="494" spans="1:3" ht="14.4">
      <c r="A494" s="10" t="s">
        <v>10</v>
      </c>
      <c r="B494" s="11" t="s">
        <v>493</v>
      </c>
      <c r="C494" s="12" t="s">
        <v>417</v>
      </c>
    </row>
    <row r="495" spans="1:3" ht="57.6">
      <c r="A495" s="10" t="s">
        <v>10</v>
      </c>
      <c r="B495" s="11" t="s">
        <v>494</v>
      </c>
      <c r="C495" s="12" t="s">
        <v>417</v>
      </c>
    </row>
    <row r="496" spans="1:3" ht="14.4">
      <c r="A496" s="10" t="s">
        <v>10</v>
      </c>
      <c r="B496" s="11" t="s">
        <v>495</v>
      </c>
      <c r="C496" s="12" t="s">
        <v>455</v>
      </c>
    </row>
    <row r="497" spans="1:3" ht="14.4">
      <c r="A497" s="10" t="s">
        <v>10</v>
      </c>
      <c r="B497" s="11" t="s">
        <v>496</v>
      </c>
      <c r="C497" s="12" t="s">
        <v>462</v>
      </c>
    </row>
    <row r="498" spans="1:3" ht="72">
      <c r="A498" s="10" t="s">
        <v>10</v>
      </c>
      <c r="B498" s="11" t="s">
        <v>497</v>
      </c>
      <c r="C498" s="12" t="s">
        <v>428</v>
      </c>
    </row>
    <row r="499" spans="1:3" ht="14.4">
      <c r="A499" s="10" t="s">
        <v>10</v>
      </c>
      <c r="B499" s="11" t="s">
        <v>498</v>
      </c>
      <c r="C499" s="12" t="s">
        <v>423</v>
      </c>
    </row>
    <row r="500" spans="1:3" ht="14.4">
      <c r="A500" s="10" t="s">
        <v>10</v>
      </c>
      <c r="B500" s="11" t="s">
        <v>499</v>
      </c>
      <c r="C500" s="12" t="s">
        <v>423</v>
      </c>
    </row>
    <row r="501" spans="1:3" ht="14.4">
      <c r="A501" s="10" t="s">
        <v>10</v>
      </c>
      <c r="B501" s="11" t="s">
        <v>500</v>
      </c>
      <c r="C501" s="12" t="s">
        <v>501</v>
      </c>
    </row>
    <row r="502" spans="1:3" ht="14.4">
      <c r="A502" s="10" t="s">
        <v>10</v>
      </c>
      <c r="B502" s="11" t="s">
        <v>502</v>
      </c>
      <c r="C502" s="12" t="s">
        <v>455</v>
      </c>
    </row>
    <row r="503" spans="1:3" ht="14.4">
      <c r="A503" s="10" t="s">
        <v>10</v>
      </c>
      <c r="B503" s="11" t="s">
        <v>503</v>
      </c>
      <c r="C503" s="12" t="s">
        <v>483</v>
      </c>
    </row>
    <row r="504" spans="1:3" ht="28.8">
      <c r="A504" s="10" t="s">
        <v>10</v>
      </c>
      <c r="B504" s="11" t="s">
        <v>504</v>
      </c>
      <c r="C504" s="12" t="s">
        <v>505</v>
      </c>
    </row>
    <row r="505" spans="1:3" ht="28.8">
      <c r="A505" s="10" t="s">
        <v>10</v>
      </c>
      <c r="B505" s="11" t="s">
        <v>506</v>
      </c>
      <c r="C505" s="12" t="s">
        <v>428</v>
      </c>
    </row>
    <row r="506" spans="1:3" ht="14.4">
      <c r="A506" s="10" t="s">
        <v>10</v>
      </c>
      <c r="B506" s="11" t="s">
        <v>507</v>
      </c>
      <c r="C506" s="12" t="s">
        <v>428</v>
      </c>
    </row>
    <row r="507" spans="1:3" ht="28.8">
      <c r="A507" s="10" t="s">
        <v>10</v>
      </c>
      <c r="B507" s="11" t="s">
        <v>508</v>
      </c>
      <c r="C507" s="12" t="s">
        <v>428</v>
      </c>
    </row>
    <row r="508" spans="1:3" ht="14.4">
      <c r="A508" s="10" t="s">
        <v>10</v>
      </c>
      <c r="B508" s="11" t="s">
        <v>509</v>
      </c>
      <c r="C508" s="12" t="s">
        <v>423</v>
      </c>
    </row>
    <row r="509" spans="1:3" ht="28.8">
      <c r="A509" s="10" t="s">
        <v>10</v>
      </c>
      <c r="B509" s="11" t="s">
        <v>510</v>
      </c>
      <c r="C509" s="12" t="s">
        <v>465</v>
      </c>
    </row>
    <row r="510" spans="1:3" ht="28.8">
      <c r="A510" s="10" t="s">
        <v>10</v>
      </c>
      <c r="B510" s="11" t="s">
        <v>511</v>
      </c>
      <c r="C510" s="12" t="s">
        <v>512</v>
      </c>
    </row>
    <row r="511" spans="1:3" ht="14.4">
      <c r="A511" s="10" t="s">
        <v>10</v>
      </c>
      <c r="B511" s="11" t="s">
        <v>513</v>
      </c>
      <c r="C511" s="12" t="s">
        <v>417</v>
      </c>
    </row>
    <row r="512" spans="1:3" ht="14.4">
      <c r="A512" s="10" t="s">
        <v>10</v>
      </c>
      <c r="B512" s="11" t="s">
        <v>514</v>
      </c>
      <c r="C512" s="12" t="s">
        <v>417</v>
      </c>
    </row>
    <row r="513" spans="1:3" ht="14.4">
      <c r="A513" s="10" t="s">
        <v>10</v>
      </c>
      <c r="B513" s="11" t="s">
        <v>515</v>
      </c>
      <c r="C513" s="12" t="s">
        <v>423</v>
      </c>
    </row>
    <row r="514" spans="1:3" ht="72">
      <c r="A514" s="10" t="s">
        <v>10</v>
      </c>
      <c r="B514" s="11" t="s">
        <v>516</v>
      </c>
      <c r="C514" s="12" t="s">
        <v>428</v>
      </c>
    </row>
    <row r="515" spans="1:3" ht="86.4">
      <c r="A515" s="10" t="s">
        <v>10</v>
      </c>
      <c r="B515" s="11" t="s">
        <v>517</v>
      </c>
      <c r="C515" s="12" t="s">
        <v>518</v>
      </c>
    </row>
    <row r="516" spans="1:3" ht="28.8">
      <c r="A516" s="10" t="s">
        <v>10</v>
      </c>
      <c r="B516" s="11" t="s">
        <v>519</v>
      </c>
      <c r="C516" s="12" t="s">
        <v>428</v>
      </c>
    </row>
    <row r="517" spans="1:3" ht="28.8">
      <c r="A517" s="10" t="s">
        <v>10</v>
      </c>
      <c r="B517" s="11" t="s">
        <v>520</v>
      </c>
      <c r="C517" s="12" t="s">
        <v>423</v>
      </c>
    </row>
    <row r="518" spans="1:3" ht="28.8">
      <c r="A518" s="10" t="s">
        <v>10</v>
      </c>
      <c r="B518" s="11" t="s">
        <v>521</v>
      </c>
      <c r="C518" s="12" t="s">
        <v>423</v>
      </c>
    </row>
    <row r="519" spans="1:3" ht="14.4">
      <c r="A519" s="10" t="s">
        <v>10</v>
      </c>
      <c r="B519" s="11" t="s">
        <v>522</v>
      </c>
      <c r="C519" s="12" t="s">
        <v>428</v>
      </c>
    </row>
    <row r="520" spans="1:3" ht="14.4">
      <c r="A520" s="10" t="s">
        <v>10</v>
      </c>
      <c r="B520" s="11" t="s">
        <v>523</v>
      </c>
      <c r="C520" s="12" t="s">
        <v>423</v>
      </c>
    </row>
    <row r="521" spans="1:3" ht="28.8">
      <c r="A521" s="10" t="s">
        <v>10</v>
      </c>
      <c r="B521" s="11" t="s">
        <v>524</v>
      </c>
      <c r="C521" s="12" t="s">
        <v>417</v>
      </c>
    </row>
    <row r="522" spans="1:3" ht="43.2">
      <c r="A522" s="10" t="s">
        <v>10</v>
      </c>
      <c r="B522" s="11" t="s">
        <v>525</v>
      </c>
      <c r="C522" s="12" t="s">
        <v>428</v>
      </c>
    </row>
    <row r="523" spans="1:3" ht="14.4">
      <c r="A523" s="10" t="s">
        <v>10</v>
      </c>
      <c r="B523" s="11" t="s">
        <v>526</v>
      </c>
      <c r="C523" s="12" t="s">
        <v>428</v>
      </c>
    </row>
    <row r="524" spans="1:3" ht="14.4">
      <c r="A524" s="10" t="s">
        <v>10</v>
      </c>
      <c r="B524" s="11" t="s">
        <v>527</v>
      </c>
      <c r="C524" s="12" t="s">
        <v>465</v>
      </c>
    </row>
    <row r="525" spans="1:3" ht="43.2">
      <c r="A525" s="10" t="s">
        <v>10</v>
      </c>
      <c r="B525" s="11" t="s">
        <v>528</v>
      </c>
      <c r="C525" s="12" t="s">
        <v>465</v>
      </c>
    </row>
    <row r="526" spans="1:3" ht="100.8">
      <c r="A526" s="10" t="s">
        <v>10</v>
      </c>
      <c r="B526" s="11" t="s">
        <v>529</v>
      </c>
      <c r="C526" s="12" t="s">
        <v>428</v>
      </c>
    </row>
    <row r="527" spans="1:3" ht="28.8">
      <c r="A527" s="10" t="s">
        <v>10</v>
      </c>
      <c r="B527" s="11" t="s">
        <v>530</v>
      </c>
      <c r="C527" s="12" t="s">
        <v>423</v>
      </c>
    </row>
    <row r="528" spans="1:3" ht="14.4">
      <c r="A528" s="10" t="s">
        <v>10</v>
      </c>
      <c r="B528" s="11" t="s">
        <v>531</v>
      </c>
      <c r="C528" s="12" t="s">
        <v>428</v>
      </c>
    </row>
    <row r="529" spans="1:3" ht="43.2">
      <c r="A529" s="10" t="s">
        <v>10</v>
      </c>
      <c r="B529" s="11" t="s">
        <v>532</v>
      </c>
      <c r="C529" s="12" t="s">
        <v>455</v>
      </c>
    </row>
    <row r="530" spans="1:3" ht="14.4">
      <c r="A530" s="10" t="s">
        <v>10</v>
      </c>
      <c r="B530" s="11" t="s">
        <v>533</v>
      </c>
      <c r="C530" s="12" t="s">
        <v>417</v>
      </c>
    </row>
    <row r="531" spans="1:3" ht="28.8">
      <c r="A531" s="10" t="s">
        <v>10</v>
      </c>
      <c r="B531" s="11" t="s">
        <v>534</v>
      </c>
      <c r="C531" s="12" t="s">
        <v>428</v>
      </c>
    </row>
    <row r="532" spans="1:3" ht="14.4">
      <c r="A532" s="10" t="s">
        <v>10</v>
      </c>
      <c r="B532" s="11" t="s">
        <v>535</v>
      </c>
      <c r="C532" s="12" t="s">
        <v>417</v>
      </c>
    </row>
    <row r="533" spans="1:3" ht="57.6">
      <c r="A533" s="10" t="s">
        <v>10</v>
      </c>
      <c r="B533" s="11" t="s">
        <v>536</v>
      </c>
      <c r="C533" s="12" t="s">
        <v>423</v>
      </c>
    </row>
    <row r="534" spans="1:3" ht="14.4">
      <c r="A534" s="10" t="s">
        <v>10</v>
      </c>
      <c r="B534" s="11" t="s">
        <v>537</v>
      </c>
      <c r="C534" s="12" t="s">
        <v>428</v>
      </c>
    </row>
    <row r="535" spans="1:3" ht="14.4">
      <c r="A535" s="10" t="s">
        <v>10</v>
      </c>
      <c r="B535" s="11" t="s">
        <v>538</v>
      </c>
      <c r="C535" s="12" t="s">
        <v>428</v>
      </c>
    </row>
    <row r="536" spans="1:3" ht="28.8">
      <c r="A536" s="10" t="s">
        <v>10</v>
      </c>
      <c r="B536" s="11" t="s">
        <v>539</v>
      </c>
      <c r="C536" s="12" t="s">
        <v>428</v>
      </c>
    </row>
    <row r="537" spans="1:3" ht="14.4">
      <c r="A537" s="10" t="s">
        <v>10</v>
      </c>
      <c r="B537" s="11" t="s">
        <v>540</v>
      </c>
      <c r="C537" s="12" t="s">
        <v>423</v>
      </c>
    </row>
    <row r="538" spans="1:3" ht="14.4">
      <c r="A538" s="10" t="s">
        <v>10</v>
      </c>
      <c r="B538" s="11" t="s">
        <v>541</v>
      </c>
      <c r="C538" s="12" t="s">
        <v>465</v>
      </c>
    </row>
    <row r="539" spans="1:3" ht="14.4">
      <c r="A539" s="10" t="s">
        <v>10</v>
      </c>
      <c r="B539" s="11" t="s">
        <v>542</v>
      </c>
      <c r="C539" s="12" t="s">
        <v>465</v>
      </c>
    </row>
    <row r="540" spans="1:3" ht="43.2">
      <c r="A540" s="10" t="s">
        <v>10</v>
      </c>
      <c r="B540" s="11" t="s">
        <v>543</v>
      </c>
      <c r="C540" s="12" t="s">
        <v>428</v>
      </c>
    </row>
    <row r="541" spans="1:3" ht="28.8">
      <c r="A541" s="10" t="s">
        <v>10</v>
      </c>
      <c r="B541" s="11" t="s">
        <v>544</v>
      </c>
      <c r="C541" s="12" t="s">
        <v>428</v>
      </c>
    </row>
    <row r="542" spans="1:3" ht="14.4">
      <c r="A542" s="10" t="s">
        <v>10</v>
      </c>
      <c r="B542" s="11" t="s">
        <v>545</v>
      </c>
      <c r="C542" s="12" t="s">
        <v>428</v>
      </c>
    </row>
    <row r="543" spans="1:3" ht="14.4">
      <c r="A543" s="10" t="s">
        <v>10</v>
      </c>
      <c r="B543" s="11" t="s">
        <v>546</v>
      </c>
      <c r="C543" s="12" t="s">
        <v>428</v>
      </c>
    </row>
    <row r="544" spans="1:3" ht="28.8">
      <c r="A544" s="10" t="s">
        <v>10</v>
      </c>
      <c r="B544" s="11" t="s">
        <v>547</v>
      </c>
      <c r="C544" s="12" t="s">
        <v>428</v>
      </c>
    </row>
    <row r="545" spans="1:3" ht="14.4">
      <c r="A545" s="10" t="s">
        <v>10</v>
      </c>
      <c r="B545" s="11" t="s">
        <v>548</v>
      </c>
      <c r="C545" s="12" t="s">
        <v>455</v>
      </c>
    </row>
    <row r="546" spans="1:3" ht="14.4">
      <c r="A546" s="10" t="s">
        <v>10</v>
      </c>
      <c r="B546" s="11" t="s">
        <v>549</v>
      </c>
      <c r="C546" s="12" t="s">
        <v>428</v>
      </c>
    </row>
    <row r="547" spans="1:3" ht="43.2">
      <c r="A547" s="10" t="s">
        <v>10</v>
      </c>
      <c r="B547" s="11" t="s">
        <v>550</v>
      </c>
      <c r="C547" s="12" t="s">
        <v>423</v>
      </c>
    </row>
    <row r="548" spans="1:3" ht="14.4">
      <c r="A548" s="10" t="s">
        <v>10</v>
      </c>
      <c r="B548" s="11" t="s">
        <v>551</v>
      </c>
      <c r="C548" s="12" t="s">
        <v>465</v>
      </c>
    </row>
    <row r="549" spans="1:3" ht="28.8">
      <c r="A549" s="10" t="s">
        <v>10</v>
      </c>
      <c r="B549" s="11" t="s">
        <v>552</v>
      </c>
      <c r="C549" s="12" t="s">
        <v>428</v>
      </c>
    </row>
    <row r="550" spans="1:3" ht="43.2">
      <c r="A550" s="10" t="s">
        <v>10</v>
      </c>
      <c r="B550" s="11" t="s">
        <v>553</v>
      </c>
      <c r="C550" s="12" t="s">
        <v>428</v>
      </c>
    </row>
    <row r="551" spans="1:3" ht="43.2">
      <c r="A551" s="10" t="s">
        <v>10</v>
      </c>
      <c r="B551" s="11" t="s">
        <v>554</v>
      </c>
      <c r="C551" s="12" t="s">
        <v>423</v>
      </c>
    </row>
    <row r="552" spans="1:3" ht="28.8">
      <c r="A552" s="10" t="s">
        <v>10</v>
      </c>
      <c r="B552" s="11" t="s">
        <v>555</v>
      </c>
      <c r="C552" s="12" t="s">
        <v>417</v>
      </c>
    </row>
    <row r="553" spans="1:3" ht="14.4">
      <c r="A553" s="10" t="s">
        <v>10</v>
      </c>
      <c r="B553" s="11" t="s">
        <v>556</v>
      </c>
      <c r="C553" s="12" t="s">
        <v>428</v>
      </c>
    </row>
    <row r="554" spans="1:3" ht="14.4">
      <c r="A554" s="10" t="s">
        <v>0</v>
      </c>
      <c r="B554" s="11" t="s">
        <v>557</v>
      </c>
      <c r="C554" s="12" t="s">
        <v>417</v>
      </c>
    </row>
    <row r="555" spans="1:3" ht="115.2">
      <c r="A555" s="10" t="s">
        <v>10</v>
      </c>
      <c r="B555" s="11" t="s">
        <v>558</v>
      </c>
      <c r="C555" s="12" t="s">
        <v>428</v>
      </c>
    </row>
    <row r="556" spans="1:3" ht="14.4">
      <c r="A556" s="10" t="s">
        <v>0</v>
      </c>
      <c r="B556" s="11" t="s">
        <v>559</v>
      </c>
      <c r="C556" s="12" t="s">
        <v>417</v>
      </c>
    </row>
    <row r="557" spans="1:3" ht="14.4">
      <c r="A557" s="10" t="s">
        <v>0</v>
      </c>
      <c r="B557" s="11" t="s">
        <v>560</v>
      </c>
      <c r="C557" s="12" t="s">
        <v>417</v>
      </c>
    </row>
    <row r="558" spans="1:3" ht="43.2">
      <c r="A558" s="10" t="s">
        <v>10</v>
      </c>
      <c r="B558" s="11" t="s">
        <v>561</v>
      </c>
      <c r="C558" s="12" t="s">
        <v>462</v>
      </c>
    </row>
    <row r="559" spans="1:3" ht="14.4">
      <c r="A559" s="10" t="s">
        <v>0</v>
      </c>
      <c r="B559" s="11" t="s">
        <v>562</v>
      </c>
      <c r="C559" s="12" t="s">
        <v>417</v>
      </c>
    </row>
    <row r="560" spans="1:3" ht="14.4">
      <c r="A560" s="10" t="s">
        <v>0</v>
      </c>
      <c r="B560" s="11" t="s">
        <v>563</v>
      </c>
      <c r="C560" s="12" t="s">
        <v>417</v>
      </c>
    </row>
    <row r="561" spans="1:3" ht="57.6">
      <c r="A561" s="10" t="s">
        <v>10</v>
      </c>
      <c r="B561" s="11" t="s">
        <v>564</v>
      </c>
      <c r="C561" s="12" t="s">
        <v>455</v>
      </c>
    </row>
    <row r="562" spans="1:3" ht="14.4">
      <c r="A562" s="10" t="s">
        <v>0</v>
      </c>
      <c r="B562" s="11" t="s">
        <v>565</v>
      </c>
      <c r="C562" s="12" t="s">
        <v>462</v>
      </c>
    </row>
    <row r="563" spans="1:3" ht="14.4">
      <c r="A563" s="10" t="s">
        <v>10</v>
      </c>
      <c r="B563" s="11" t="s">
        <v>566</v>
      </c>
      <c r="C563" s="12" t="s">
        <v>423</v>
      </c>
    </row>
    <row r="564" spans="1:3" ht="14.4">
      <c r="A564" s="10" t="s">
        <v>10</v>
      </c>
      <c r="B564" s="11" t="s">
        <v>567</v>
      </c>
      <c r="C564" s="12" t="s">
        <v>428</v>
      </c>
    </row>
    <row r="565" spans="1:3" ht="14.4">
      <c r="A565" s="10" t="s">
        <v>10</v>
      </c>
      <c r="B565" s="11" t="s">
        <v>568</v>
      </c>
      <c r="C565" s="12" t="s">
        <v>428</v>
      </c>
    </row>
    <row r="566" spans="1:3" ht="14.4">
      <c r="A566" s="10" t="s">
        <v>10</v>
      </c>
      <c r="B566" s="11" t="s">
        <v>569</v>
      </c>
      <c r="C566" s="12" t="s">
        <v>417</v>
      </c>
    </row>
    <row r="567" spans="1:3" ht="14.4">
      <c r="A567" s="10" t="s">
        <v>10</v>
      </c>
      <c r="B567" s="11" t="s">
        <v>570</v>
      </c>
      <c r="C567" s="12" t="s">
        <v>455</v>
      </c>
    </row>
    <row r="568" spans="1:3" ht="43.2">
      <c r="A568" s="10" t="s">
        <v>10</v>
      </c>
      <c r="B568" s="11" t="s">
        <v>571</v>
      </c>
      <c r="C568" s="12" t="s">
        <v>428</v>
      </c>
    </row>
    <row r="569" spans="1:3" ht="28.8">
      <c r="A569" s="10" t="s">
        <v>10</v>
      </c>
      <c r="B569" s="11" t="s">
        <v>572</v>
      </c>
      <c r="C569" s="12" t="s">
        <v>455</v>
      </c>
    </row>
    <row r="570" spans="1:3" ht="14.4">
      <c r="A570" s="10" t="s">
        <v>10</v>
      </c>
      <c r="B570" s="11" t="s">
        <v>573</v>
      </c>
      <c r="C570" s="12" t="s">
        <v>462</v>
      </c>
    </row>
    <row r="571" spans="1:3" ht="158.4">
      <c r="A571" s="10" t="s">
        <v>10</v>
      </c>
      <c r="B571" s="11" t="s">
        <v>574</v>
      </c>
      <c r="C571" s="12" t="s">
        <v>465</v>
      </c>
    </row>
    <row r="572" spans="1:3" ht="14.4">
      <c r="A572" s="10" t="s">
        <v>10</v>
      </c>
      <c r="B572" s="11" t="s">
        <v>575</v>
      </c>
      <c r="C572" s="12" t="s">
        <v>423</v>
      </c>
    </row>
    <row r="573" spans="1:3" ht="14.4">
      <c r="A573" s="10" t="s">
        <v>10</v>
      </c>
      <c r="B573" s="11" t="s">
        <v>576</v>
      </c>
      <c r="C573" s="12" t="s">
        <v>455</v>
      </c>
    </row>
    <row r="574" spans="1:3" ht="14.4">
      <c r="A574" s="10" t="s">
        <v>10</v>
      </c>
      <c r="B574" s="11" t="s">
        <v>577</v>
      </c>
      <c r="C574" s="12" t="s">
        <v>417</v>
      </c>
    </row>
    <row r="575" spans="1:3" ht="14.4">
      <c r="A575" s="10" t="s">
        <v>10</v>
      </c>
      <c r="B575" s="11" t="s">
        <v>578</v>
      </c>
      <c r="C575" s="12" t="s">
        <v>428</v>
      </c>
    </row>
    <row r="576" spans="1:3" ht="14.4">
      <c r="A576" s="10" t="s">
        <v>10</v>
      </c>
      <c r="B576" s="11" t="s">
        <v>579</v>
      </c>
      <c r="C576" s="12" t="s">
        <v>428</v>
      </c>
    </row>
    <row r="577" spans="1:3" ht="14.4">
      <c r="A577" s="10" t="s">
        <v>10</v>
      </c>
      <c r="B577" s="11" t="s">
        <v>580</v>
      </c>
      <c r="C577" s="12" t="s">
        <v>423</v>
      </c>
    </row>
    <row r="578" spans="1:3" ht="28.8">
      <c r="A578" s="10" t="s">
        <v>10</v>
      </c>
      <c r="B578" s="11" t="s">
        <v>581</v>
      </c>
      <c r="C578" s="12" t="s">
        <v>428</v>
      </c>
    </row>
    <row r="579" spans="1:3" ht="28.8">
      <c r="A579" s="10" t="s">
        <v>10</v>
      </c>
      <c r="B579" s="11" t="s">
        <v>582</v>
      </c>
      <c r="C579" s="12" t="s">
        <v>428</v>
      </c>
    </row>
    <row r="580" spans="1:3" ht="14.4">
      <c r="A580" s="10" t="s">
        <v>10</v>
      </c>
      <c r="B580" s="11" t="s">
        <v>583</v>
      </c>
      <c r="C580" s="12" t="s">
        <v>417</v>
      </c>
    </row>
    <row r="581" spans="1:3" ht="115.2">
      <c r="A581" s="10" t="s">
        <v>10</v>
      </c>
      <c r="B581" s="11" t="s">
        <v>584</v>
      </c>
      <c r="C581" s="12" t="s">
        <v>417</v>
      </c>
    </row>
    <row r="582" spans="1:3" ht="14.4">
      <c r="A582" s="10" t="s">
        <v>10</v>
      </c>
      <c r="B582" s="11" t="s">
        <v>585</v>
      </c>
      <c r="C582" s="12" t="s">
        <v>417</v>
      </c>
    </row>
    <row r="583" spans="1:3" ht="43.2">
      <c r="A583" s="10" t="s">
        <v>10</v>
      </c>
      <c r="B583" s="11" t="s">
        <v>586</v>
      </c>
      <c r="C583" s="12" t="s">
        <v>417</v>
      </c>
    </row>
    <row r="584" spans="1:3" ht="28.8">
      <c r="A584" s="10" t="s">
        <v>10</v>
      </c>
      <c r="B584" s="11" t="s">
        <v>587</v>
      </c>
      <c r="C584" s="12" t="s">
        <v>417</v>
      </c>
    </row>
    <row r="585" spans="1:3" ht="14.4">
      <c r="A585" s="10" t="s">
        <v>10</v>
      </c>
      <c r="B585" s="11" t="s">
        <v>588</v>
      </c>
      <c r="C585" s="12" t="s">
        <v>455</v>
      </c>
    </row>
    <row r="586" spans="1:3" ht="14.4">
      <c r="A586" s="10" t="s">
        <v>10</v>
      </c>
      <c r="B586" s="11" t="s">
        <v>589</v>
      </c>
      <c r="C586" s="12" t="s">
        <v>462</v>
      </c>
    </row>
    <row r="587" spans="1:3" ht="14.4">
      <c r="A587" s="10" t="s">
        <v>10</v>
      </c>
      <c r="B587" s="11" t="s">
        <v>590</v>
      </c>
      <c r="C587" s="12" t="s">
        <v>417</v>
      </c>
    </row>
    <row r="588" spans="1:3" ht="14.4">
      <c r="A588" s="10" t="s">
        <v>10</v>
      </c>
      <c r="B588" s="11" t="s">
        <v>591</v>
      </c>
      <c r="C588" s="12" t="s">
        <v>417</v>
      </c>
    </row>
    <row r="589" spans="1:3" ht="14.4">
      <c r="A589" s="10" t="s">
        <v>10</v>
      </c>
      <c r="B589" s="11" t="s">
        <v>592</v>
      </c>
      <c r="C589" s="12" t="s">
        <v>423</v>
      </c>
    </row>
    <row r="590" spans="1:3" ht="28.8">
      <c r="A590" s="10" t="s">
        <v>10</v>
      </c>
      <c r="B590" s="11" t="s">
        <v>593</v>
      </c>
      <c r="C590" s="12" t="s">
        <v>512</v>
      </c>
    </row>
    <row r="591" spans="1:3" ht="28.8">
      <c r="A591" s="10" t="s">
        <v>10</v>
      </c>
      <c r="B591" s="11" t="s">
        <v>594</v>
      </c>
      <c r="C591" s="12" t="s">
        <v>428</v>
      </c>
    </row>
    <row r="592" spans="1:3" ht="28.8">
      <c r="A592" s="10" t="s">
        <v>10</v>
      </c>
      <c r="B592" s="11" t="s">
        <v>595</v>
      </c>
      <c r="C592" s="12" t="s">
        <v>465</v>
      </c>
    </row>
    <row r="593" spans="1:3" ht="28.8">
      <c r="A593" s="10" t="s">
        <v>10</v>
      </c>
      <c r="B593" s="11" t="s">
        <v>596</v>
      </c>
      <c r="C593" s="12" t="s">
        <v>417</v>
      </c>
    </row>
    <row r="594" spans="1:3" ht="14.4">
      <c r="A594" s="10" t="s">
        <v>10</v>
      </c>
      <c r="B594" s="11" t="s">
        <v>597</v>
      </c>
      <c r="C594" s="12" t="s">
        <v>428</v>
      </c>
    </row>
    <row r="595" spans="1:3" ht="14.4">
      <c r="A595" s="10" t="s">
        <v>10</v>
      </c>
      <c r="B595" s="11" t="s">
        <v>598</v>
      </c>
      <c r="C595" s="12" t="s">
        <v>428</v>
      </c>
    </row>
    <row r="596" spans="1:3" ht="28.8">
      <c r="A596" s="10" t="s">
        <v>10</v>
      </c>
      <c r="B596" s="11" t="s">
        <v>599</v>
      </c>
      <c r="C596" s="12" t="s">
        <v>455</v>
      </c>
    </row>
    <row r="597" spans="1:3" ht="14.4">
      <c r="A597" s="10" t="s">
        <v>10</v>
      </c>
      <c r="B597" s="11" t="s">
        <v>600</v>
      </c>
      <c r="C597" s="12" t="s">
        <v>423</v>
      </c>
    </row>
    <row r="598" spans="1:3" ht="43.2">
      <c r="A598" s="10" t="s">
        <v>10</v>
      </c>
      <c r="B598" s="11" t="s">
        <v>601</v>
      </c>
      <c r="C598" s="12" t="s">
        <v>423</v>
      </c>
    </row>
    <row r="599" spans="1:3" ht="14.4">
      <c r="A599" s="10" t="s">
        <v>10</v>
      </c>
      <c r="B599" s="11" t="s">
        <v>602</v>
      </c>
      <c r="C599" s="12" t="s">
        <v>428</v>
      </c>
    </row>
    <row r="600" spans="1:3" ht="14.4">
      <c r="A600" s="10" t="s">
        <v>10</v>
      </c>
      <c r="B600" s="11" t="s">
        <v>603</v>
      </c>
      <c r="C600" s="12" t="s">
        <v>417</v>
      </c>
    </row>
    <row r="601" spans="1:3" ht="14.4">
      <c r="A601" s="10" t="s">
        <v>10</v>
      </c>
      <c r="B601" s="11" t="s">
        <v>604</v>
      </c>
      <c r="C601" s="12" t="s">
        <v>428</v>
      </c>
    </row>
    <row r="602" spans="1:3" ht="14.4">
      <c r="A602" s="10" t="s">
        <v>10</v>
      </c>
      <c r="B602" s="11" t="s">
        <v>605</v>
      </c>
      <c r="C602" s="12" t="s">
        <v>428</v>
      </c>
    </row>
    <row r="603" spans="1:3" ht="14.4">
      <c r="A603" s="10" t="s">
        <v>10</v>
      </c>
      <c r="B603" s="11" t="s">
        <v>606</v>
      </c>
      <c r="C603" s="12" t="s">
        <v>417</v>
      </c>
    </row>
    <row r="604" spans="1:3" ht="72">
      <c r="A604" s="10" t="s">
        <v>10</v>
      </c>
      <c r="B604" s="11" t="s">
        <v>607</v>
      </c>
      <c r="C604" s="12" t="s">
        <v>428</v>
      </c>
    </row>
    <row r="605" spans="1:3" ht="86.4">
      <c r="A605" s="10" t="s">
        <v>10</v>
      </c>
      <c r="B605" s="11" t="s">
        <v>608</v>
      </c>
      <c r="C605" s="12" t="s">
        <v>455</v>
      </c>
    </row>
    <row r="606" spans="1:3" ht="28.8">
      <c r="A606" s="10" t="s">
        <v>10</v>
      </c>
      <c r="B606" s="11" t="s">
        <v>609</v>
      </c>
      <c r="C606" s="12" t="s">
        <v>423</v>
      </c>
    </row>
    <row r="607" spans="1:3" ht="28.8">
      <c r="A607" s="10" t="s">
        <v>10</v>
      </c>
      <c r="B607" s="11" t="s">
        <v>610</v>
      </c>
      <c r="C607" s="12" t="s">
        <v>428</v>
      </c>
    </row>
    <row r="608" spans="1:3" ht="28.8">
      <c r="A608" s="10" t="s">
        <v>10</v>
      </c>
      <c r="B608" s="11" t="s">
        <v>611</v>
      </c>
      <c r="C608" s="12" t="s">
        <v>455</v>
      </c>
    </row>
    <row r="609" spans="1:3" ht="14.4">
      <c r="A609" s="10" t="s">
        <v>0</v>
      </c>
      <c r="B609" s="11" t="s">
        <v>612</v>
      </c>
      <c r="C609" s="12" t="s">
        <v>462</v>
      </c>
    </row>
    <row r="610" spans="1:3" ht="28.8">
      <c r="A610" s="10" t="s">
        <v>10</v>
      </c>
      <c r="B610" s="11" t="s">
        <v>613</v>
      </c>
      <c r="C610" s="12" t="s">
        <v>417</v>
      </c>
    </row>
    <row r="611" spans="1:3" ht="28.8">
      <c r="A611" s="10" t="s">
        <v>10</v>
      </c>
      <c r="B611" s="11" t="s">
        <v>614</v>
      </c>
      <c r="C611" s="12" t="s">
        <v>426</v>
      </c>
    </row>
    <row r="612" spans="1:3" ht="14.4">
      <c r="A612" s="10" t="s">
        <v>0</v>
      </c>
      <c r="B612" s="11" t="s">
        <v>615</v>
      </c>
      <c r="C612" s="12" t="s">
        <v>417</v>
      </c>
    </row>
    <row r="613" spans="1:3" ht="14.4">
      <c r="A613" s="10" t="s">
        <v>10</v>
      </c>
      <c r="B613" s="11" t="s">
        <v>616</v>
      </c>
      <c r="C613" s="12" t="s">
        <v>417</v>
      </c>
    </row>
    <row r="614" spans="1:3" ht="28.8">
      <c r="A614" s="10" t="s">
        <v>10</v>
      </c>
      <c r="B614" s="11" t="s">
        <v>617</v>
      </c>
      <c r="C614" s="12" t="s">
        <v>417</v>
      </c>
    </row>
    <row r="615" spans="1:3" ht="14.4">
      <c r="A615" s="10" t="s">
        <v>10</v>
      </c>
      <c r="B615" s="11" t="s">
        <v>618</v>
      </c>
      <c r="C615" s="12" t="s">
        <v>483</v>
      </c>
    </row>
    <row r="616" spans="1:3" ht="129.6">
      <c r="A616" s="10" t="s">
        <v>10</v>
      </c>
      <c r="B616" s="11" t="s">
        <v>619</v>
      </c>
      <c r="C616" s="12" t="s">
        <v>428</v>
      </c>
    </row>
    <row r="617" spans="1:3" ht="28.8">
      <c r="A617" s="10" t="s">
        <v>10</v>
      </c>
      <c r="B617" s="11" t="s">
        <v>620</v>
      </c>
      <c r="C617" s="12" t="s">
        <v>428</v>
      </c>
    </row>
    <row r="618" spans="1:3" ht="43.2">
      <c r="A618" s="10" t="s">
        <v>10</v>
      </c>
      <c r="B618" s="11" t="s">
        <v>621</v>
      </c>
      <c r="C618" s="12" t="s">
        <v>423</v>
      </c>
    </row>
    <row r="619" spans="1:3" ht="28.8">
      <c r="A619" s="10" t="s">
        <v>10</v>
      </c>
      <c r="B619" s="11" t="s">
        <v>622</v>
      </c>
      <c r="C619" s="12" t="s">
        <v>501</v>
      </c>
    </row>
    <row r="620" spans="1:3" ht="43.2">
      <c r="A620" s="10" t="s">
        <v>10</v>
      </c>
      <c r="B620" s="11" t="s">
        <v>623</v>
      </c>
      <c r="C620" s="12" t="s">
        <v>428</v>
      </c>
    </row>
    <row r="621" spans="1:3" ht="28.8">
      <c r="A621" s="10" t="s">
        <v>10</v>
      </c>
      <c r="B621" s="11" t="s">
        <v>624</v>
      </c>
      <c r="C621" s="12" t="s">
        <v>505</v>
      </c>
    </row>
    <row r="622" spans="1:3" ht="57.6">
      <c r="A622" s="10" t="s">
        <v>10</v>
      </c>
      <c r="B622" s="11" t="s">
        <v>625</v>
      </c>
      <c r="C622" s="12" t="s">
        <v>428</v>
      </c>
    </row>
    <row r="623" spans="1:3" ht="43.2">
      <c r="A623" s="10" t="s">
        <v>10</v>
      </c>
      <c r="B623" s="11" t="s">
        <v>626</v>
      </c>
      <c r="C623" s="12" t="s">
        <v>423</v>
      </c>
    </row>
    <row r="624" spans="1:3" ht="43.2">
      <c r="A624" s="10" t="s">
        <v>10</v>
      </c>
      <c r="B624" s="11" t="s">
        <v>627</v>
      </c>
      <c r="C624" s="12" t="s">
        <v>417</v>
      </c>
    </row>
    <row r="625" spans="1:3" ht="86.4">
      <c r="A625" s="10" t="s">
        <v>10</v>
      </c>
      <c r="B625" s="11" t="s">
        <v>628</v>
      </c>
      <c r="C625" s="12" t="s">
        <v>501</v>
      </c>
    </row>
    <row r="626" spans="1:3" ht="14.4">
      <c r="A626" s="10" t="s">
        <v>10</v>
      </c>
      <c r="B626" s="11" t="s">
        <v>629</v>
      </c>
      <c r="C626" s="12" t="s">
        <v>423</v>
      </c>
    </row>
    <row r="627" spans="1:3" ht="43.2">
      <c r="A627" s="10" t="s">
        <v>10</v>
      </c>
      <c r="B627" s="11" t="s">
        <v>630</v>
      </c>
      <c r="C627" s="12" t="s">
        <v>423</v>
      </c>
    </row>
    <row r="628" spans="1:3" ht="72">
      <c r="A628" s="10" t="s">
        <v>10</v>
      </c>
      <c r="B628" s="11" t="s">
        <v>631</v>
      </c>
      <c r="C628" s="12" t="s">
        <v>428</v>
      </c>
    </row>
    <row r="629" spans="1:3" ht="28.8">
      <c r="A629" s="10" t="s">
        <v>10</v>
      </c>
      <c r="B629" s="11" t="s">
        <v>632</v>
      </c>
      <c r="C629" s="12" t="s">
        <v>428</v>
      </c>
    </row>
    <row r="630" spans="1:3" ht="14.4">
      <c r="A630" s="10" t="s">
        <v>10</v>
      </c>
      <c r="B630" s="11" t="s">
        <v>633</v>
      </c>
      <c r="C630" s="12" t="s">
        <v>417</v>
      </c>
    </row>
    <row r="631" spans="1:3" ht="14.4">
      <c r="A631" s="10" t="s">
        <v>10</v>
      </c>
      <c r="B631" s="11" t="s">
        <v>634</v>
      </c>
      <c r="C631" s="12" t="s">
        <v>455</v>
      </c>
    </row>
    <row r="632" spans="1:3" ht="14.4">
      <c r="A632" s="10" t="s">
        <v>10</v>
      </c>
      <c r="B632" s="11" t="s">
        <v>635</v>
      </c>
      <c r="C632" s="12" t="s">
        <v>417</v>
      </c>
    </row>
    <row r="633" spans="1:3" ht="14.4">
      <c r="A633" s="10" t="s">
        <v>10</v>
      </c>
      <c r="B633" s="11" t="s">
        <v>636</v>
      </c>
      <c r="C633" s="12" t="s">
        <v>423</v>
      </c>
    </row>
    <row r="634" spans="1:3" ht="28.8">
      <c r="A634" s="10" t="s">
        <v>10</v>
      </c>
      <c r="B634" s="11" t="s">
        <v>637</v>
      </c>
      <c r="C634" s="12" t="s">
        <v>428</v>
      </c>
    </row>
    <row r="635" spans="1:3" ht="14.4">
      <c r="A635" s="10" t="s">
        <v>10</v>
      </c>
      <c r="B635" s="11" t="s">
        <v>638</v>
      </c>
      <c r="C635" s="12" t="s">
        <v>465</v>
      </c>
    </row>
    <row r="636" spans="1:3" ht="14.4">
      <c r="A636" s="10" t="s">
        <v>10</v>
      </c>
      <c r="B636" s="11" t="s">
        <v>639</v>
      </c>
      <c r="C636" s="12" t="s">
        <v>428</v>
      </c>
    </row>
    <row r="637" spans="1:3" ht="14.4">
      <c r="A637" s="10" t="s">
        <v>10</v>
      </c>
      <c r="B637" s="11" t="s">
        <v>640</v>
      </c>
      <c r="C637" s="12" t="s">
        <v>423</v>
      </c>
    </row>
    <row r="638" spans="1:3" ht="28.8">
      <c r="A638" s="10" t="s">
        <v>10</v>
      </c>
      <c r="B638" s="11" t="s">
        <v>641</v>
      </c>
      <c r="C638" s="12" t="s">
        <v>501</v>
      </c>
    </row>
    <row r="639" spans="1:3" ht="43.2">
      <c r="A639" s="10" t="s">
        <v>10</v>
      </c>
      <c r="B639" s="11" t="s">
        <v>642</v>
      </c>
      <c r="C639" s="12" t="s">
        <v>428</v>
      </c>
    </row>
    <row r="640" spans="1:3" ht="28.8">
      <c r="A640" s="10" t="s">
        <v>10</v>
      </c>
      <c r="B640" s="11" t="s">
        <v>643</v>
      </c>
      <c r="C640" s="12" t="s">
        <v>505</v>
      </c>
    </row>
    <row r="641" spans="1:3" ht="14.4">
      <c r="A641" s="10" t="s">
        <v>10</v>
      </c>
      <c r="B641" s="11" t="s">
        <v>644</v>
      </c>
      <c r="C641" s="12" t="s">
        <v>423</v>
      </c>
    </row>
    <row r="642" spans="1:3" ht="14.4">
      <c r="A642" s="10" t="s">
        <v>0</v>
      </c>
      <c r="B642" s="11" t="s">
        <v>645</v>
      </c>
      <c r="C642" s="12" t="s">
        <v>462</v>
      </c>
    </row>
    <row r="643" spans="1:3" ht="14.4">
      <c r="A643" s="10" t="s">
        <v>10</v>
      </c>
      <c r="B643" s="11" t="s">
        <v>646</v>
      </c>
      <c r="C643" s="12" t="s">
        <v>417</v>
      </c>
    </row>
    <row r="644" spans="1:3" ht="14.4">
      <c r="A644" s="10" t="s">
        <v>10</v>
      </c>
      <c r="B644" s="11" t="s">
        <v>647</v>
      </c>
      <c r="C644" s="12" t="s">
        <v>417</v>
      </c>
    </row>
    <row r="645" spans="1:3" ht="14.4">
      <c r="A645" s="10" t="s">
        <v>10</v>
      </c>
      <c r="B645" s="11" t="s">
        <v>648</v>
      </c>
      <c r="C645" s="12" t="s">
        <v>455</v>
      </c>
    </row>
    <row r="646" spans="1:3" ht="14.4">
      <c r="A646" s="10" t="s">
        <v>10</v>
      </c>
      <c r="B646" s="11" t="s">
        <v>649</v>
      </c>
      <c r="C646" s="12" t="s">
        <v>417</v>
      </c>
    </row>
    <row r="647" spans="1:3" ht="14.4">
      <c r="A647" s="10" t="s">
        <v>10</v>
      </c>
      <c r="B647" s="11" t="s">
        <v>650</v>
      </c>
      <c r="C647" s="12" t="s">
        <v>428</v>
      </c>
    </row>
    <row r="648" spans="1:3" ht="14.4">
      <c r="A648" s="10" t="s">
        <v>10</v>
      </c>
      <c r="B648" s="11" t="s">
        <v>651</v>
      </c>
      <c r="C648" s="12" t="s">
        <v>428</v>
      </c>
    </row>
    <row r="649" spans="1:3" ht="43.2">
      <c r="A649" s="10" t="s">
        <v>10</v>
      </c>
      <c r="B649" s="11" t="s">
        <v>652</v>
      </c>
      <c r="C649" s="12" t="s">
        <v>417</v>
      </c>
    </row>
    <row r="650" spans="1:3" ht="28.8">
      <c r="A650" s="10" t="s">
        <v>10</v>
      </c>
      <c r="B650" s="11" t="s">
        <v>653</v>
      </c>
      <c r="C650" s="12" t="s">
        <v>428</v>
      </c>
    </row>
    <row r="651" spans="1:3" ht="14.4">
      <c r="A651" s="10" t="s">
        <v>10</v>
      </c>
      <c r="B651" s="11" t="s">
        <v>654</v>
      </c>
      <c r="C651" s="12" t="s">
        <v>428</v>
      </c>
    </row>
    <row r="652" spans="1:3" ht="14.4">
      <c r="A652" s="10" t="s">
        <v>10</v>
      </c>
      <c r="B652" s="11" t="s">
        <v>655</v>
      </c>
      <c r="C652" s="12" t="s">
        <v>417</v>
      </c>
    </row>
    <row r="653" spans="1:3" ht="28.8">
      <c r="A653" s="10" t="s">
        <v>10</v>
      </c>
      <c r="B653" s="11" t="s">
        <v>656</v>
      </c>
      <c r="C653" s="12" t="s">
        <v>428</v>
      </c>
    </row>
    <row r="654" spans="1:3" ht="43.2">
      <c r="A654" s="10" t="s">
        <v>10</v>
      </c>
      <c r="B654" s="11" t="s">
        <v>657</v>
      </c>
      <c r="C654" s="12" t="s">
        <v>428</v>
      </c>
    </row>
    <row r="655" spans="1:3" ht="14.4">
      <c r="A655" s="10" t="s">
        <v>10</v>
      </c>
      <c r="B655" s="11" t="s">
        <v>658</v>
      </c>
      <c r="C655" s="12" t="s">
        <v>417</v>
      </c>
    </row>
    <row r="656" spans="1:3" ht="115.2">
      <c r="A656" s="10" t="s">
        <v>10</v>
      </c>
      <c r="B656" s="11" t="s">
        <v>659</v>
      </c>
      <c r="C656" s="12" t="s">
        <v>465</v>
      </c>
    </row>
    <row r="657" spans="1:3" ht="28.8">
      <c r="A657" s="10" t="s">
        <v>10</v>
      </c>
      <c r="B657" s="11" t="s">
        <v>660</v>
      </c>
      <c r="C657" s="12" t="s">
        <v>428</v>
      </c>
    </row>
    <row r="658" spans="1:3" ht="14.4">
      <c r="A658" s="10" t="s">
        <v>10</v>
      </c>
      <c r="B658" s="11" t="s">
        <v>661</v>
      </c>
      <c r="C658" s="12" t="s">
        <v>423</v>
      </c>
    </row>
    <row r="659" spans="1:3" ht="43.2">
      <c r="A659" s="10" t="s">
        <v>10</v>
      </c>
      <c r="B659" s="11" t="s">
        <v>662</v>
      </c>
      <c r="C659" s="12" t="s">
        <v>428</v>
      </c>
    </row>
    <row r="660" spans="1:3" ht="14.4">
      <c r="A660" s="10" t="s">
        <v>10</v>
      </c>
      <c r="B660" s="11" t="s">
        <v>663</v>
      </c>
      <c r="C660" s="12" t="s">
        <v>423</v>
      </c>
    </row>
    <row r="661" spans="1:3" ht="14.4">
      <c r="A661" s="10" t="s">
        <v>10</v>
      </c>
      <c r="B661" s="11" t="s">
        <v>664</v>
      </c>
      <c r="C661" s="12" t="s">
        <v>512</v>
      </c>
    </row>
    <row r="662" spans="1:3" ht="14.4">
      <c r="A662" s="10" t="s">
        <v>10</v>
      </c>
      <c r="B662" s="11" t="s">
        <v>665</v>
      </c>
      <c r="C662" s="12" t="s">
        <v>465</v>
      </c>
    </row>
    <row r="663" spans="1:3" ht="14.4">
      <c r="A663" s="10" t="s">
        <v>10</v>
      </c>
      <c r="B663" s="11" t="s">
        <v>666</v>
      </c>
      <c r="C663" s="12" t="s">
        <v>455</v>
      </c>
    </row>
    <row r="664" spans="1:3" ht="14.4">
      <c r="A664" s="10" t="s">
        <v>10</v>
      </c>
      <c r="B664" s="11" t="s">
        <v>667</v>
      </c>
      <c r="C664" s="12" t="s">
        <v>462</v>
      </c>
    </row>
    <row r="665" spans="1:3" ht="28.8">
      <c r="A665" s="10" t="s">
        <v>10</v>
      </c>
      <c r="B665" s="11" t="s">
        <v>668</v>
      </c>
      <c r="C665" s="12" t="s">
        <v>417</v>
      </c>
    </row>
    <row r="666" spans="1:3" ht="28.8">
      <c r="A666" s="10" t="s">
        <v>10</v>
      </c>
      <c r="B666" s="11" t="s">
        <v>669</v>
      </c>
      <c r="C666" s="12" t="s">
        <v>417</v>
      </c>
    </row>
    <row r="667" spans="1:3" ht="28.8">
      <c r="A667" s="10" t="s">
        <v>10</v>
      </c>
      <c r="B667" s="11" t="s">
        <v>670</v>
      </c>
      <c r="C667" s="12" t="s">
        <v>428</v>
      </c>
    </row>
    <row r="668" spans="1:3" ht="43.2">
      <c r="A668" s="10" t="s">
        <v>10</v>
      </c>
      <c r="B668" s="11" t="s">
        <v>671</v>
      </c>
      <c r="C668" s="12" t="s">
        <v>428</v>
      </c>
    </row>
    <row r="669" spans="1:3" ht="28.8">
      <c r="A669" s="10" t="s">
        <v>10</v>
      </c>
      <c r="B669" s="11" t="s">
        <v>672</v>
      </c>
      <c r="C669" s="12" t="s">
        <v>465</v>
      </c>
    </row>
    <row r="670" spans="1:3" ht="14.4">
      <c r="A670" s="10" t="s">
        <v>10</v>
      </c>
      <c r="B670" s="11" t="s">
        <v>673</v>
      </c>
      <c r="C670" s="12" t="s">
        <v>505</v>
      </c>
    </row>
    <row r="671" spans="1:3" ht="57.6">
      <c r="A671" s="10" t="s">
        <v>10</v>
      </c>
      <c r="B671" s="11" t="s">
        <v>674</v>
      </c>
      <c r="C671" s="12" t="s">
        <v>518</v>
      </c>
    </row>
    <row r="672" spans="1:3" ht="14.4">
      <c r="A672" s="10" t="s">
        <v>10</v>
      </c>
      <c r="B672" s="11" t="s">
        <v>675</v>
      </c>
      <c r="C672" s="12" t="s">
        <v>428</v>
      </c>
    </row>
    <row r="673" spans="1:3" ht="14.4">
      <c r="A673" s="10" t="s">
        <v>10</v>
      </c>
      <c r="B673" s="11" t="s">
        <v>676</v>
      </c>
      <c r="C673" s="12" t="s">
        <v>417</v>
      </c>
    </row>
    <row r="674" spans="1:3" ht="28.8">
      <c r="A674" s="10" t="s">
        <v>10</v>
      </c>
      <c r="B674" s="11" t="s">
        <v>677</v>
      </c>
      <c r="C674" s="12" t="s">
        <v>462</v>
      </c>
    </row>
    <row r="675" spans="1:3" ht="14.4">
      <c r="A675" s="10" t="s">
        <v>10</v>
      </c>
      <c r="B675" s="11" t="s">
        <v>678</v>
      </c>
      <c r="C675" s="12" t="s">
        <v>455</v>
      </c>
    </row>
    <row r="676" spans="1:3" ht="28.8">
      <c r="A676" s="10" t="s">
        <v>10</v>
      </c>
      <c r="B676" s="11" t="s">
        <v>679</v>
      </c>
      <c r="C676" s="12" t="s">
        <v>428</v>
      </c>
    </row>
    <row r="677" spans="1:3" ht="28.8">
      <c r="A677" s="10" t="s">
        <v>10</v>
      </c>
      <c r="B677" s="11" t="s">
        <v>680</v>
      </c>
      <c r="C677" s="12" t="s">
        <v>505</v>
      </c>
    </row>
    <row r="678" spans="1:3" ht="28.8">
      <c r="A678" s="10" t="s">
        <v>10</v>
      </c>
      <c r="B678" s="11" t="s">
        <v>681</v>
      </c>
      <c r="C678" s="12" t="s">
        <v>518</v>
      </c>
    </row>
    <row r="679" spans="1:3" ht="28.8">
      <c r="A679" s="10" t="s">
        <v>10</v>
      </c>
      <c r="B679" s="11" t="s">
        <v>682</v>
      </c>
      <c r="C679" s="12" t="s">
        <v>428</v>
      </c>
    </row>
    <row r="680" spans="1:3" ht="14.4">
      <c r="A680" s="10" t="s">
        <v>10</v>
      </c>
      <c r="B680" s="11" t="s">
        <v>683</v>
      </c>
      <c r="C680" s="12" t="s">
        <v>483</v>
      </c>
    </row>
    <row r="681" spans="1:3" ht="14.4">
      <c r="A681" s="10" t="s">
        <v>10</v>
      </c>
      <c r="B681" s="11" t="s">
        <v>684</v>
      </c>
      <c r="C681" s="12" t="s">
        <v>455</v>
      </c>
    </row>
    <row r="682" spans="1:3" ht="28.8">
      <c r="A682" s="10" t="s">
        <v>10</v>
      </c>
      <c r="B682" s="11" t="s">
        <v>685</v>
      </c>
      <c r="C682" s="12" t="s">
        <v>465</v>
      </c>
    </row>
    <row r="683" spans="1:3" ht="14.4">
      <c r="A683" s="10" t="s">
        <v>10</v>
      </c>
      <c r="B683" s="11" t="s">
        <v>686</v>
      </c>
      <c r="C683" s="12" t="s">
        <v>423</v>
      </c>
    </row>
    <row r="684" spans="1:3" ht="28.8">
      <c r="A684" s="10" t="s">
        <v>10</v>
      </c>
      <c r="B684" s="11" t="s">
        <v>687</v>
      </c>
      <c r="C684" s="12" t="s">
        <v>428</v>
      </c>
    </row>
    <row r="685" spans="1:3" ht="57.6">
      <c r="A685" s="10" t="s">
        <v>10</v>
      </c>
      <c r="B685" s="11" t="s">
        <v>688</v>
      </c>
      <c r="C685" s="12" t="s">
        <v>428</v>
      </c>
    </row>
    <row r="686" spans="1:3" ht="14.4">
      <c r="A686" s="10" t="s">
        <v>10</v>
      </c>
      <c r="B686" s="11" t="s">
        <v>689</v>
      </c>
      <c r="C686" s="12" t="s">
        <v>423</v>
      </c>
    </row>
    <row r="687" spans="1:3" ht="100.8">
      <c r="A687" s="10" t="s">
        <v>10</v>
      </c>
      <c r="B687" s="11" t="s">
        <v>690</v>
      </c>
      <c r="C687" s="12" t="s">
        <v>428</v>
      </c>
    </row>
    <row r="688" spans="1:3" ht="14.4">
      <c r="A688" s="10" t="s">
        <v>0</v>
      </c>
      <c r="B688" s="11" t="s">
        <v>691</v>
      </c>
      <c r="C688" s="12" t="s">
        <v>417</v>
      </c>
    </row>
    <row r="689" spans="1:3" ht="28.8">
      <c r="A689" s="10" t="s">
        <v>10</v>
      </c>
      <c r="B689" s="11" t="s">
        <v>692</v>
      </c>
      <c r="C689" s="12" t="s">
        <v>428</v>
      </c>
    </row>
    <row r="690" spans="1:3" ht="14.4">
      <c r="A690" s="10" t="s">
        <v>0</v>
      </c>
      <c r="B690" s="11" t="s">
        <v>693</v>
      </c>
      <c r="C690" s="12" t="s">
        <v>501</v>
      </c>
    </row>
    <row r="691" spans="1:3" ht="14.4">
      <c r="A691" s="10" t="s">
        <v>0</v>
      </c>
      <c r="B691" s="11" t="s">
        <v>694</v>
      </c>
      <c r="C691" s="12" t="s">
        <v>417</v>
      </c>
    </row>
    <row r="692" spans="1:3" ht="14.4">
      <c r="A692" s="10" t="s">
        <v>0</v>
      </c>
      <c r="B692" s="11" t="s">
        <v>695</v>
      </c>
      <c r="C692" s="12" t="s">
        <v>417</v>
      </c>
    </row>
    <row r="693" spans="1:3" ht="14.4">
      <c r="A693" s="10" t="s">
        <v>0</v>
      </c>
      <c r="B693" s="11" t="s">
        <v>696</v>
      </c>
      <c r="C693" s="12" t="s">
        <v>417</v>
      </c>
    </row>
    <row r="694" spans="1:3" ht="14.4">
      <c r="A694" s="10" t="s">
        <v>0</v>
      </c>
      <c r="B694" s="11" t="s">
        <v>697</v>
      </c>
      <c r="C694" s="12" t="s">
        <v>417</v>
      </c>
    </row>
    <row r="695" spans="1:3" ht="14.4">
      <c r="A695" s="10" t="s">
        <v>10</v>
      </c>
      <c r="B695" s="11" t="s">
        <v>698</v>
      </c>
      <c r="C695" s="12" t="s">
        <v>423</v>
      </c>
    </row>
    <row r="696" spans="1:3" ht="14.4">
      <c r="A696" s="10" t="s">
        <v>10</v>
      </c>
      <c r="B696" s="11" t="s">
        <v>699</v>
      </c>
      <c r="C696" s="12" t="s">
        <v>423</v>
      </c>
    </row>
    <row r="697" spans="1:3" ht="14.4">
      <c r="A697" s="10" t="s">
        <v>10</v>
      </c>
      <c r="B697" s="11" t="s">
        <v>700</v>
      </c>
      <c r="C697" s="12" t="s">
        <v>518</v>
      </c>
    </row>
    <row r="698" spans="1:3" ht="14.4">
      <c r="A698" s="10" t="s">
        <v>10</v>
      </c>
      <c r="B698" s="11" t="s">
        <v>701</v>
      </c>
      <c r="C698" s="12" t="s">
        <v>462</v>
      </c>
    </row>
    <row r="699" spans="1:3" ht="43.2">
      <c r="A699" s="10" t="s">
        <v>10</v>
      </c>
      <c r="B699" s="11" t="s">
        <v>702</v>
      </c>
      <c r="C699" s="12" t="s">
        <v>428</v>
      </c>
    </row>
    <row r="700" spans="1:3" ht="129.6">
      <c r="A700" s="10" t="s">
        <v>10</v>
      </c>
      <c r="B700" s="11" t="s">
        <v>703</v>
      </c>
      <c r="C700" s="12" t="s">
        <v>518</v>
      </c>
    </row>
    <row r="701" spans="1:3" ht="28.8">
      <c r="A701" s="10" t="s">
        <v>10</v>
      </c>
      <c r="B701" s="11" t="s">
        <v>704</v>
      </c>
      <c r="C701" s="12" t="s">
        <v>428</v>
      </c>
    </row>
    <row r="702" spans="1:3" ht="43.2">
      <c r="A702" s="10" t="s">
        <v>10</v>
      </c>
      <c r="B702" s="11" t="s">
        <v>705</v>
      </c>
      <c r="C702" s="12" t="s">
        <v>428</v>
      </c>
    </row>
    <row r="703" spans="1:3" ht="14.4">
      <c r="A703" s="10" t="s">
        <v>10</v>
      </c>
      <c r="B703" s="11" t="s">
        <v>706</v>
      </c>
      <c r="C703" s="12" t="s">
        <v>417</v>
      </c>
    </row>
    <row r="704" spans="1:3" ht="14.4">
      <c r="A704" s="10" t="s">
        <v>10</v>
      </c>
      <c r="B704" s="11" t="s">
        <v>707</v>
      </c>
      <c r="C704" s="12" t="s">
        <v>483</v>
      </c>
    </row>
    <row r="705" spans="1:3" ht="14.4">
      <c r="A705" s="10" t="s">
        <v>10</v>
      </c>
      <c r="B705" s="11" t="s">
        <v>708</v>
      </c>
      <c r="C705" s="12" t="s">
        <v>428</v>
      </c>
    </row>
    <row r="706" spans="1:3" ht="43.2">
      <c r="A706" s="10" t="s">
        <v>10</v>
      </c>
      <c r="B706" s="11" t="s">
        <v>709</v>
      </c>
      <c r="C706" s="12" t="s">
        <v>428</v>
      </c>
    </row>
    <row r="707" spans="1:3" ht="28.8">
      <c r="A707" s="10" t="s">
        <v>10</v>
      </c>
      <c r="B707" s="11" t="s">
        <v>710</v>
      </c>
      <c r="C707" s="12" t="s">
        <v>428</v>
      </c>
    </row>
    <row r="708" spans="1:3" ht="28.8">
      <c r="A708" s="10" t="s">
        <v>10</v>
      </c>
      <c r="B708" s="11" t="s">
        <v>711</v>
      </c>
      <c r="C708" s="12" t="s">
        <v>428</v>
      </c>
    </row>
    <row r="709" spans="1:3" ht="43.2">
      <c r="A709" s="10" t="s">
        <v>10</v>
      </c>
      <c r="B709" s="11" t="s">
        <v>712</v>
      </c>
      <c r="C709" s="12" t="s">
        <v>713</v>
      </c>
    </row>
    <row r="710" spans="1:3" ht="14.4">
      <c r="A710" s="10" t="s">
        <v>10</v>
      </c>
      <c r="B710" s="11" t="s">
        <v>714</v>
      </c>
      <c r="C710" s="12" t="s">
        <v>428</v>
      </c>
    </row>
    <row r="711" spans="1:3" ht="28.8">
      <c r="A711" s="10" t="s">
        <v>10</v>
      </c>
      <c r="B711" s="11" t="s">
        <v>715</v>
      </c>
      <c r="C711" s="12" t="s">
        <v>417</v>
      </c>
    </row>
    <row r="712" spans="1:3" ht="14.4">
      <c r="A712" s="10" t="s">
        <v>10</v>
      </c>
      <c r="B712" s="11" t="s">
        <v>716</v>
      </c>
      <c r="C712" s="12" t="s">
        <v>462</v>
      </c>
    </row>
    <row r="713" spans="1:3" ht="14.4">
      <c r="A713" s="10" t="s">
        <v>10</v>
      </c>
      <c r="B713" s="11" t="s">
        <v>717</v>
      </c>
      <c r="C713" s="12" t="s">
        <v>423</v>
      </c>
    </row>
    <row r="714" spans="1:3" ht="14.4">
      <c r="A714" s="10" t="s">
        <v>10</v>
      </c>
      <c r="B714" s="11" t="s">
        <v>718</v>
      </c>
      <c r="C714" s="12" t="s">
        <v>518</v>
      </c>
    </row>
    <row r="715" spans="1:3" ht="43.2">
      <c r="A715" s="10" t="s">
        <v>10</v>
      </c>
      <c r="B715" s="11" t="s">
        <v>719</v>
      </c>
      <c r="C715" s="12" t="s">
        <v>462</v>
      </c>
    </row>
    <row r="716" spans="1:3" ht="28.8">
      <c r="A716" s="10" t="s">
        <v>10</v>
      </c>
      <c r="B716" s="11" t="s">
        <v>720</v>
      </c>
      <c r="C716" s="12" t="s">
        <v>423</v>
      </c>
    </row>
    <row r="717" spans="1:3" ht="14.4">
      <c r="A717" s="10" t="s">
        <v>10</v>
      </c>
      <c r="B717" s="11" t="s">
        <v>721</v>
      </c>
      <c r="C717" s="12" t="s">
        <v>428</v>
      </c>
    </row>
    <row r="718" spans="1:3" ht="14.4">
      <c r="A718" s="10" t="s">
        <v>10</v>
      </c>
      <c r="B718" s="11" t="s">
        <v>722</v>
      </c>
      <c r="C718" s="12" t="s">
        <v>501</v>
      </c>
    </row>
    <row r="719" spans="1:3" ht="28.8">
      <c r="A719" s="10" t="s">
        <v>10</v>
      </c>
      <c r="B719" s="11" t="s">
        <v>723</v>
      </c>
      <c r="C719" s="12" t="s">
        <v>428</v>
      </c>
    </row>
    <row r="720" spans="1:3" ht="28.8">
      <c r="A720" s="10" t="s">
        <v>10</v>
      </c>
      <c r="B720" s="11" t="s">
        <v>724</v>
      </c>
      <c r="C720" s="12" t="s">
        <v>417</v>
      </c>
    </row>
    <row r="721" spans="1:3" ht="14.4">
      <c r="A721" s="10" t="s">
        <v>10</v>
      </c>
      <c r="B721" s="11" t="s">
        <v>725</v>
      </c>
      <c r="C721" s="12" t="s">
        <v>455</v>
      </c>
    </row>
    <row r="722" spans="1:3" ht="14.4">
      <c r="A722" s="10" t="s">
        <v>10</v>
      </c>
      <c r="B722" s="11" t="s">
        <v>726</v>
      </c>
      <c r="C722" s="12" t="s">
        <v>423</v>
      </c>
    </row>
    <row r="723" spans="1:3" ht="14.4">
      <c r="A723" s="10" t="s">
        <v>10</v>
      </c>
      <c r="B723" s="11" t="s">
        <v>727</v>
      </c>
      <c r="C723" s="12" t="s">
        <v>428</v>
      </c>
    </row>
    <row r="724" spans="1:3" ht="43.2">
      <c r="A724" s="10" t="s">
        <v>10</v>
      </c>
      <c r="B724" s="11" t="s">
        <v>728</v>
      </c>
      <c r="C724" s="12" t="s">
        <v>518</v>
      </c>
    </row>
    <row r="725" spans="1:3" ht="28.8">
      <c r="A725" s="10" t="s">
        <v>10</v>
      </c>
      <c r="B725" s="11" t="s">
        <v>729</v>
      </c>
      <c r="C725" s="12" t="s">
        <v>417</v>
      </c>
    </row>
    <row r="726" spans="1:3" ht="57.6">
      <c r="A726" s="10" t="s">
        <v>10</v>
      </c>
      <c r="B726" s="11" t="s">
        <v>730</v>
      </c>
      <c r="C726" s="12" t="s">
        <v>428</v>
      </c>
    </row>
    <row r="727" spans="1:3" ht="86.4">
      <c r="A727" s="10" t="s">
        <v>10</v>
      </c>
      <c r="B727" s="11" t="s">
        <v>731</v>
      </c>
      <c r="C727" s="12" t="s">
        <v>428</v>
      </c>
    </row>
    <row r="728" spans="1:3" ht="144">
      <c r="A728" s="10" t="s">
        <v>10</v>
      </c>
      <c r="B728" s="11" t="s">
        <v>732</v>
      </c>
      <c r="C728" s="12" t="s">
        <v>428</v>
      </c>
    </row>
    <row r="729" spans="1:3" ht="14.4">
      <c r="A729" s="10" t="s">
        <v>10</v>
      </c>
      <c r="B729" s="11" t="s">
        <v>733</v>
      </c>
      <c r="C729" s="12" t="s">
        <v>428</v>
      </c>
    </row>
    <row r="730" spans="1:3" ht="14.4">
      <c r="A730" s="10" t="s">
        <v>10</v>
      </c>
      <c r="B730" s="11" t="s">
        <v>734</v>
      </c>
      <c r="C730" s="12" t="s">
        <v>455</v>
      </c>
    </row>
    <row r="731" spans="1:3" ht="14.4">
      <c r="A731" s="10" t="s">
        <v>10</v>
      </c>
      <c r="B731" s="11" t="s">
        <v>735</v>
      </c>
      <c r="C731" s="12" t="s">
        <v>455</v>
      </c>
    </row>
    <row r="732" spans="1:3" ht="43.2">
      <c r="A732" s="10" t="s">
        <v>10</v>
      </c>
      <c r="B732" s="11" t="s">
        <v>736</v>
      </c>
      <c r="C732" s="12" t="s">
        <v>417</v>
      </c>
    </row>
    <row r="733" spans="1:3" ht="86.4">
      <c r="A733" s="10" t="s">
        <v>10</v>
      </c>
      <c r="B733" s="11" t="s">
        <v>737</v>
      </c>
      <c r="C733" s="12" t="s">
        <v>428</v>
      </c>
    </row>
    <row r="734" spans="1:3" ht="14.4">
      <c r="A734" s="10" t="s">
        <v>10</v>
      </c>
      <c r="B734" s="11" t="s">
        <v>738</v>
      </c>
      <c r="C734" s="12" t="s">
        <v>417</v>
      </c>
    </row>
    <row r="735" spans="1:3" ht="14.4">
      <c r="A735" s="10" t="s">
        <v>10</v>
      </c>
      <c r="B735" s="11" t="s">
        <v>739</v>
      </c>
      <c r="C735" s="12" t="s">
        <v>428</v>
      </c>
    </row>
    <row r="736" spans="1:3" ht="28.8">
      <c r="A736" s="10" t="s">
        <v>10</v>
      </c>
      <c r="B736" s="11" t="s">
        <v>740</v>
      </c>
      <c r="C736" s="12" t="s">
        <v>423</v>
      </c>
    </row>
    <row r="737" spans="1:3" ht="28.8">
      <c r="A737" s="10" t="s">
        <v>10</v>
      </c>
      <c r="B737" s="11" t="s">
        <v>741</v>
      </c>
      <c r="C737" s="12" t="s">
        <v>455</v>
      </c>
    </row>
    <row r="738" spans="1:3" ht="28.8">
      <c r="A738" s="10" t="s">
        <v>10</v>
      </c>
      <c r="B738" s="11" t="s">
        <v>742</v>
      </c>
      <c r="C738" s="12" t="s">
        <v>428</v>
      </c>
    </row>
    <row r="739" spans="1:3" ht="14.4">
      <c r="A739" s="10" t="s">
        <v>10</v>
      </c>
      <c r="B739" s="11" t="s">
        <v>743</v>
      </c>
      <c r="C739" s="12" t="s">
        <v>423</v>
      </c>
    </row>
    <row r="740" spans="1:3" ht="14.4">
      <c r="A740" s="10" t="s">
        <v>10</v>
      </c>
      <c r="B740" s="11" t="s">
        <v>744</v>
      </c>
      <c r="C740" s="12" t="s">
        <v>417</v>
      </c>
    </row>
    <row r="741" spans="1:3" ht="28.8">
      <c r="A741" s="10" t="s">
        <v>10</v>
      </c>
      <c r="B741" s="11" t="s">
        <v>745</v>
      </c>
      <c r="C741" s="12" t="s">
        <v>428</v>
      </c>
    </row>
    <row r="742" spans="1:3" ht="72">
      <c r="A742" s="10" t="s">
        <v>10</v>
      </c>
      <c r="B742" s="11" t="s">
        <v>746</v>
      </c>
      <c r="C742" s="12" t="s">
        <v>455</v>
      </c>
    </row>
    <row r="743" spans="1:3" ht="28.8">
      <c r="A743" s="10" t="s">
        <v>10</v>
      </c>
      <c r="B743" s="11" t="s">
        <v>747</v>
      </c>
      <c r="C743" s="12" t="s">
        <v>462</v>
      </c>
    </row>
    <row r="744" spans="1:3" ht="43.2">
      <c r="A744" s="10" t="s">
        <v>10</v>
      </c>
      <c r="B744" s="11" t="s">
        <v>748</v>
      </c>
      <c r="C744" s="12" t="s">
        <v>501</v>
      </c>
    </row>
    <row r="745" spans="1:3" ht="28.8">
      <c r="A745" s="10" t="s">
        <v>10</v>
      </c>
      <c r="B745" s="11" t="s">
        <v>749</v>
      </c>
      <c r="C745" s="12" t="s">
        <v>428</v>
      </c>
    </row>
    <row r="746" spans="1:3" ht="14.4">
      <c r="A746" s="10" t="s">
        <v>10</v>
      </c>
      <c r="B746" s="11" t="s">
        <v>750</v>
      </c>
      <c r="C746" s="12" t="s">
        <v>428</v>
      </c>
    </row>
    <row r="747" spans="1:3" ht="28.8">
      <c r="A747" s="10" t="s">
        <v>10</v>
      </c>
      <c r="B747" s="11" t="s">
        <v>751</v>
      </c>
      <c r="C747" s="12" t="s">
        <v>518</v>
      </c>
    </row>
    <row r="748" spans="1:3" ht="14.4">
      <c r="A748" s="10" t="s">
        <v>10</v>
      </c>
      <c r="B748" s="11" t="s">
        <v>752</v>
      </c>
      <c r="C748" s="12" t="s">
        <v>417</v>
      </c>
    </row>
    <row r="749" spans="1:3" ht="28.8">
      <c r="A749" s="10" t="s">
        <v>10</v>
      </c>
      <c r="B749" s="11" t="s">
        <v>753</v>
      </c>
      <c r="C749" s="12" t="s">
        <v>455</v>
      </c>
    </row>
    <row r="750" spans="1:3" ht="14.4">
      <c r="A750" s="10" t="s">
        <v>10</v>
      </c>
      <c r="B750" s="11" t="s">
        <v>754</v>
      </c>
      <c r="C750" s="12" t="s">
        <v>518</v>
      </c>
    </row>
    <row r="751" spans="1:3" ht="14.4">
      <c r="A751" s="10" t="s">
        <v>10</v>
      </c>
      <c r="B751" s="11" t="s">
        <v>755</v>
      </c>
      <c r="C751" s="12" t="s">
        <v>417</v>
      </c>
    </row>
    <row r="752" spans="1:3" ht="129.6">
      <c r="A752" s="10" t="s">
        <v>10</v>
      </c>
      <c r="B752" s="11" t="s">
        <v>756</v>
      </c>
      <c r="C752" s="12" t="s">
        <v>428</v>
      </c>
    </row>
    <row r="753" spans="1:3" ht="14.4">
      <c r="A753" s="10" t="s">
        <v>10</v>
      </c>
      <c r="B753" s="11" t="s">
        <v>757</v>
      </c>
      <c r="C753" s="12" t="s">
        <v>428</v>
      </c>
    </row>
    <row r="754" spans="1:3" ht="57.6">
      <c r="A754" s="10" t="s">
        <v>10</v>
      </c>
      <c r="B754" s="11" t="s">
        <v>758</v>
      </c>
      <c r="C754" s="12" t="s">
        <v>713</v>
      </c>
    </row>
    <row r="755" spans="1:3" ht="14.4">
      <c r="A755" s="10" t="s">
        <v>10</v>
      </c>
      <c r="B755" s="11" t="s">
        <v>759</v>
      </c>
      <c r="C755" s="12" t="s">
        <v>417</v>
      </c>
    </row>
    <row r="756" spans="1:3" ht="57.6">
      <c r="A756" s="10" t="s">
        <v>10</v>
      </c>
      <c r="B756" s="11" t="s">
        <v>760</v>
      </c>
      <c r="C756" s="12" t="s">
        <v>428</v>
      </c>
    </row>
    <row r="757" spans="1:3" ht="14.4">
      <c r="A757" s="10" t="s">
        <v>0</v>
      </c>
      <c r="B757" s="11" t="s">
        <v>761</v>
      </c>
      <c r="C757" s="12" t="s">
        <v>417</v>
      </c>
    </row>
    <row r="758" spans="1:3" ht="14.4">
      <c r="A758" s="10" t="s">
        <v>0</v>
      </c>
      <c r="B758" s="11" t="s">
        <v>762</v>
      </c>
      <c r="C758" s="12" t="s">
        <v>417</v>
      </c>
    </row>
    <row r="759" spans="1:3" ht="14.4">
      <c r="A759" s="10" t="s">
        <v>0</v>
      </c>
      <c r="B759" s="11" t="s">
        <v>763</v>
      </c>
      <c r="C759" s="12" t="s">
        <v>417</v>
      </c>
    </row>
    <row r="760" spans="1:3" ht="14.4">
      <c r="A760" s="10" t="s">
        <v>0</v>
      </c>
      <c r="B760" s="11" t="s">
        <v>764</v>
      </c>
      <c r="C760" s="12" t="s">
        <v>417</v>
      </c>
    </row>
    <row r="761" spans="1:3" ht="14.4">
      <c r="A761" s="10" t="s">
        <v>0</v>
      </c>
      <c r="B761" s="11" t="s">
        <v>765</v>
      </c>
      <c r="C761" s="12" t="s">
        <v>462</v>
      </c>
    </row>
    <row r="762" spans="1:3" ht="57.6">
      <c r="A762" s="10" t="s">
        <v>10</v>
      </c>
      <c r="B762" s="11" t="s">
        <v>766</v>
      </c>
      <c r="C762" s="12" t="s">
        <v>428</v>
      </c>
    </row>
    <row r="763" spans="1:3" ht="14.4">
      <c r="A763" s="10" t="s">
        <v>0</v>
      </c>
      <c r="B763" s="11" t="s">
        <v>767</v>
      </c>
      <c r="C763" s="12" t="s">
        <v>465</v>
      </c>
    </row>
    <row r="764" spans="1:3" ht="14.4">
      <c r="A764" s="10" t="s">
        <v>10</v>
      </c>
      <c r="B764" s="11" t="s">
        <v>768</v>
      </c>
      <c r="C764" s="12" t="s">
        <v>423</v>
      </c>
    </row>
    <row r="765" spans="1:3" ht="14.4">
      <c r="A765" s="10" t="s">
        <v>10</v>
      </c>
      <c r="B765" s="11" t="s">
        <v>769</v>
      </c>
      <c r="C765" s="12" t="s">
        <v>428</v>
      </c>
    </row>
    <row r="766" spans="1:3" ht="43.2">
      <c r="A766" s="10" t="s">
        <v>10</v>
      </c>
      <c r="B766" s="11" t="s">
        <v>770</v>
      </c>
      <c r="C766" s="12" t="s">
        <v>428</v>
      </c>
    </row>
    <row r="767" spans="1:3" ht="28.8">
      <c r="A767" s="10" t="s">
        <v>10</v>
      </c>
      <c r="B767" s="11" t="s">
        <v>771</v>
      </c>
      <c r="C767" s="12" t="s">
        <v>518</v>
      </c>
    </row>
    <row r="768" spans="1:3" ht="43.2">
      <c r="A768" s="10" t="s">
        <v>10</v>
      </c>
      <c r="B768" s="11" t="s">
        <v>772</v>
      </c>
      <c r="C768" s="12" t="s">
        <v>465</v>
      </c>
    </row>
    <row r="769" spans="1:3" ht="14.4">
      <c r="A769" s="10" t="s">
        <v>10</v>
      </c>
      <c r="B769" s="11" t="s">
        <v>773</v>
      </c>
      <c r="C769" s="12" t="s">
        <v>462</v>
      </c>
    </row>
    <row r="770" spans="1:3" ht="28.8">
      <c r="A770" s="10" t="s">
        <v>10</v>
      </c>
      <c r="B770" s="11" t="s">
        <v>774</v>
      </c>
      <c r="C770" s="12" t="s">
        <v>518</v>
      </c>
    </row>
    <row r="771" spans="1:3" ht="28.8">
      <c r="A771" s="10" t="s">
        <v>10</v>
      </c>
      <c r="B771" s="11" t="s">
        <v>775</v>
      </c>
      <c r="C771" s="12" t="s">
        <v>428</v>
      </c>
    </row>
    <row r="772" spans="1:3" ht="14.4">
      <c r="A772" s="10" t="s">
        <v>10</v>
      </c>
      <c r="B772" s="11" t="s">
        <v>776</v>
      </c>
      <c r="C772" s="12" t="s">
        <v>428</v>
      </c>
    </row>
    <row r="773" spans="1:3" ht="28.8">
      <c r="A773" s="10" t="s">
        <v>10</v>
      </c>
      <c r="B773" s="11" t="s">
        <v>777</v>
      </c>
      <c r="C773" s="12" t="s">
        <v>428</v>
      </c>
    </row>
    <row r="774" spans="1:3" ht="28.8">
      <c r="A774" s="10" t="s">
        <v>10</v>
      </c>
      <c r="B774" s="11" t="s">
        <v>778</v>
      </c>
      <c r="C774" s="12" t="s">
        <v>505</v>
      </c>
    </row>
    <row r="775" spans="1:3" ht="14.4">
      <c r="A775" s="10" t="s">
        <v>10</v>
      </c>
      <c r="B775" s="11" t="s">
        <v>779</v>
      </c>
      <c r="C775" s="12" t="s">
        <v>417</v>
      </c>
    </row>
    <row r="776" spans="1:3" ht="14.4">
      <c r="A776" s="10" t="s">
        <v>10</v>
      </c>
      <c r="B776" s="11" t="s">
        <v>780</v>
      </c>
      <c r="C776" s="12" t="s">
        <v>455</v>
      </c>
    </row>
    <row r="777" spans="1:3" ht="14.4">
      <c r="A777" s="10" t="s">
        <v>10</v>
      </c>
      <c r="B777" s="11" t="s">
        <v>781</v>
      </c>
      <c r="C777" s="12" t="s">
        <v>423</v>
      </c>
    </row>
    <row r="778" spans="1:3" ht="100.8">
      <c r="A778" s="10" t="s">
        <v>10</v>
      </c>
      <c r="B778" s="11" t="s">
        <v>782</v>
      </c>
      <c r="C778" s="12" t="s">
        <v>428</v>
      </c>
    </row>
    <row r="779" spans="1:3" ht="43.2">
      <c r="A779" s="10" t="s">
        <v>10</v>
      </c>
      <c r="B779" s="11" t="s">
        <v>783</v>
      </c>
      <c r="C779" s="12" t="s">
        <v>428</v>
      </c>
    </row>
    <row r="780" spans="1:3" ht="14.4">
      <c r="A780" s="10" t="s">
        <v>10</v>
      </c>
      <c r="B780" s="11" t="s">
        <v>784</v>
      </c>
      <c r="C780" s="12" t="s">
        <v>465</v>
      </c>
    </row>
    <row r="781" spans="1:3" ht="14.4">
      <c r="A781" s="10" t="s">
        <v>10</v>
      </c>
      <c r="B781" s="11" t="s">
        <v>785</v>
      </c>
      <c r="C781" s="12" t="s">
        <v>423</v>
      </c>
    </row>
    <row r="782" spans="1:3" ht="115.2">
      <c r="A782" s="10" t="s">
        <v>10</v>
      </c>
      <c r="B782" s="11" t="s">
        <v>786</v>
      </c>
      <c r="C782" s="12" t="s">
        <v>417</v>
      </c>
    </row>
    <row r="783" spans="1:3" ht="14.4">
      <c r="A783" s="10" t="s">
        <v>10</v>
      </c>
      <c r="B783" s="11" t="s">
        <v>787</v>
      </c>
      <c r="C783" s="12" t="s">
        <v>423</v>
      </c>
    </row>
    <row r="784" spans="1:3" ht="28.8">
      <c r="A784" s="10" t="s">
        <v>10</v>
      </c>
      <c r="B784" s="11" t="s">
        <v>788</v>
      </c>
      <c r="C784" s="12" t="s">
        <v>423</v>
      </c>
    </row>
    <row r="785" spans="1:3" ht="14.4">
      <c r="A785" s="10" t="s">
        <v>10</v>
      </c>
      <c r="B785" s="11" t="s">
        <v>789</v>
      </c>
      <c r="C785" s="12" t="s">
        <v>455</v>
      </c>
    </row>
    <row r="786" spans="1:3" ht="115.2">
      <c r="A786" s="10" t="s">
        <v>10</v>
      </c>
      <c r="B786" s="11" t="s">
        <v>790</v>
      </c>
      <c r="C786" s="12" t="s">
        <v>417</v>
      </c>
    </row>
    <row r="787" spans="1:3" ht="14.4">
      <c r="A787" s="10" t="s">
        <v>10</v>
      </c>
      <c r="B787" s="11" t="s">
        <v>791</v>
      </c>
      <c r="C787" s="12" t="s">
        <v>483</v>
      </c>
    </row>
    <row r="788" spans="1:3" ht="28.8">
      <c r="A788" s="10" t="s">
        <v>10</v>
      </c>
      <c r="B788" s="11" t="s">
        <v>792</v>
      </c>
      <c r="C788" s="12" t="s">
        <v>465</v>
      </c>
    </row>
    <row r="789" spans="1:3" ht="28.8">
      <c r="A789" s="10" t="s">
        <v>10</v>
      </c>
      <c r="B789" s="11" t="s">
        <v>793</v>
      </c>
      <c r="C789" s="12" t="s">
        <v>465</v>
      </c>
    </row>
    <row r="790" spans="1:3" ht="28.8">
      <c r="A790" s="10" t="s">
        <v>10</v>
      </c>
      <c r="B790" s="11" t="s">
        <v>794</v>
      </c>
      <c r="C790" s="12" t="s">
        <v>465</v>
      </c>
    </row>
    <row r="791" spans="1:3" ht="14.4">
      <c r="A791" s="10" t="s">
        <v>10</v>
      </c>
      <c r="B791" s="11" t="s">
        <v>795</v>
      </c>
      <c r="C791" s="12" t="s">
        <v>455</v>
      </c>
    </row>
    <row r="792" spans="1:3" ht="14.4">
      <c r="A792" s="10" t="s">
        <v>10</v>
      </c>
      <c r="B792" s="11" t="s">
        <v>796</v>
      </c>
      <c r="C792" s="12" t="s">
        <v>417</v>
      </c>
    </row>
    <row r="793" spans="1:3" ht="14.4">
      <c r="A793" s="10" t="s">
        <v>10</v>
      </c>
      <c r="B793" s="11" t="s">
        <v>797</v>
      </c>
      <c r="C793" s="12" t="s">
        <v>428</v>
      </c>
    </row>
    <row r="794" spans="1:3" ht="28.8">
      <c r="A794" s="10" t="s">
        <v>10</v>
      </c>
      <c r="B794" s="11" t="s">
        <v>798</v>
      </c>
      <c r="C794" s="12" t="s">
        <v>417</v>
      </c>
    </row>
    <row r="795" spans="1:3" ht="14.4">
      <c r="A795" s="10" t="s">
        <v>10</v>
      </c>
      <c r="B795" s="11" t="s">
        <v>799</v>
      </c>
      <c r="C795" s="12" t="s">
        <v>428</v>
      </c>
    </row>
    <row r="796" spans="1:3" ht="14.4">
      <c r="A796" s="10" t="s">
        <v>10</v>
      </c>
      <c r="B796" s="11" t="s">
        <v>800</v>
      </c>
      <c r="C796" s="12" t="s">
        <v>428</v>
      </c>
    </row>
    <row r="797" spans="1:3" ht="14.4">
      <c r="A797" s="10" t="s">
        <v>10</v>
      </c>
      <c r="B797" s="11" t="s">
        <v>801</v>
      </c>
      <c r="C797" s="12" t="s">
        <v>501</v>
      </c>
    </row>
    <row r="798" spans="1:3" ht="57.6">
      <c r="A798" s="10" t="s">
        <v>10</v>
      </c>
      <c r="B798" s="11" t="s">
        <v>802</v>
      </c>
      <c r="C798" s="12" t="s">
        <v>465</v>
      </c>
    </row>
    <row r="799" spans="1:3" ht="28.8">
      <c r="A799" s="10" t="s">
        <v>10</v>
      </c>
      <c r="B799" s="11" t="s">
        <v>803</v>
      </c>
      <c r="C799" s="12" t="s">
        <v>428</v>
      </c>
    </row>
    <row r="800" spans="1:3" ht="28.8">
      <c r="A800" s="10" t="s">
        <v>10</v>
      </c>
      <c r="B800" s="11" t="s">
        <v>804</v>
      </c>
      <c r="C800" s="12" t="s">
        <v>417</v>
      </c>
    </row>
    <row r="801" spans="1:3" ht="14.4">
      <c r="A801" s="10" t="s">
        <v>10</v>
      </c>
      <c r="B801" s="11" t="s">
        <v>805</v>
      </c>
      <c r="C801" s="12" t="s">
        <v>417</v>
      </c>
    </row>
    <row r="802" spans="1:3" ht="28.8">
      <c r="A802" s="10" t="s">
        <v>10</v>
      </c>
      <c r="B802" s="11" t="s">
        <v>806</v>
      </c>
      <c r="C802" s="12" t="s">
        <v>428</v>
      </c>
    </row>
    <row r="803" spans="1:3" ht="28.8">
      <c r="A803" s="10" t="s">
        <v>10</v>
      </c>
      <c r="B803" s="11" t="s">
        <v>807</v>
      </c>
      <c r="C803" s="12" t="s">
        <v>423</v>
      </c>
    </row>
    <row r="804" spans="1:3" ht="14.4">
      <c r="A804" s="10" t="s">
        <v>10</v>
      </c>
      <c r="B804" s="11" t="s">
        <v>808</v>
      </c>
      <c r="C804" s="12" t="s">
        <v>455</v>
      </c>
    </row>
    <row r="805" spans="1:3" ht="28.8">
      <c r="A805" s="10" t="s">
        <v>10</v>
      </c>
      <c r="B805" s="11" t="s">
        <v>809</v>
      </c>
      <c r="C805" s="12" t="s">
        <v>428</v>
      </c>
    </row>
    <row r="806" spans="1:3" ht="14.4">
      <c r="A806" s="10" t="s">
        <v>10</v>
      </c>
      <c r="B806" s="11" t="s">
        <v>810</v>
      </c>
      <c r="C806" s="12" t="s">
        <v>428</v>
      </c>
    </row>
    <row r="807" spans="1:3" ht="14.4">
      <c r="A807" s="10" t="s">
        <v>10</v>
      </c>
      <c r="B807" s="11" t="s">
        <v>811</v>
      </c>
      <c r="C807" s="12" t="s">
        <v>417</v>
      </c>
    </row>
    <row r="808" spans="1:3" ht="28.8">
      <c r="A808" s="10" t="s">
        <v>10</v>
      </c>
      <c r="B808" s="11" t="s">
        <v>812</v>
      </c>
      <c r="C808" s="12" t="s">
        <v>417</v>
      </c>
    </row>
    <row r="809" spans="1:3" ht="43.2">
      <c r="A809" s="10" t="s">
        <v>10</v>
      </c>
      <c r="B809" s="11" t="s">
        <v>813</v>
      </c>
      <c r="C809" s="12" t="s">
        <v>417</v>
      </c>
    </row>
    <row r="810" spans="1:3" ht="28.8">
      <c r="A810" s="10" t="s">
        <v>10</v>
      </c>
      <c r="B810" s="11" t="s">
        <v>814</v>
      </c>
      <c r="C810" s="12" t="s">
        <v>518</v>
      </c>
    </row>
    <row r="811" spans="1:3" ht="28.8">
      <c r="A811" s="10" t="s">
        <v>10</v>
      </c>
      <c r="B811" s="11" t="s">
        <v>815</v>
      </c>
      <c r="C811" s="12" t="s">
        <v>455</v>
      </c>
    </row>
    <row r="812" spans="1:3" ht="28.8">
      <c r="A812" s="10" t="s">
        <v>10</v>
      </c>
      <c r="B812" s="11" t="s">
        <v>816</v>
      </c>
      <c r="C812" s="12" t="s">
        <v>428</v>
      </c>
    </row>
    <row r="813" spans="1:3" ht="14.4">
      <c r="A813" s="10" t="s">
        <v>10</v>
      </c>
      <c r="B813" s="11" t="s">
        <v>817</v>
      </c>
      <c r="C813" s="12" t="s">
        <v>423</v>
      </c>
    </row>
    <row r="814" spans="1:3" ht="14.4">
      <c r="A814" s="10" t="s">
        <v>10</v>
      </c>
      <c r="B814" s="11" t="s">
        <v>818</v>
      </c>
      <c r="C814" s="12" t="s">
        <v>455</v>
      </c>
    </row>
    <row r="815" spans="1:3" ht="28.8">
      <c r="A815" s="10" t="s">
        <v>10</v>
      </c>
      <c r="B815" s="11" t="s">
        <v>819</v>
      </c>
      <c r="C815" s="12" t="s">
        <v>417</v>
      </c>
    </row>
    <row r="816" spans="1:3" ht="14.4">
      <c r="A816" s="10" t="s">
        <v>10</v>
      </c>
      <c r="B816" s="11" t="s">
        <v>820</v>
      </c>
      <c r="C816" s="12" t="s">
        <v>455</v>
      </c>
    </row>
    <row r="817" spans="1:3" ht="28.8">
      <c r="A817" s="10" t="s">
        <v>10</v>
      </c>
      <c r="B817" s="11" t="s">
        <v>821</v>
      </c>
      <c r="C817" s="12" t="s">
        <v>428</v>
      </c>
    </row>
    <row r="818" spans="1:3" ht="14.4">
      <c r="A818" s="10" t="s">
        <v>10</v>
      </c>
      <c r="B818" s="11" t="s">
        <v>822</v>
      </c>
      <c r="C818" s="12" t="s">
        <v>462</v>
      </c>
    </row>
    <row r="819" spans="1:3" ht="14.4">
      <c r="A819" s="10" t="s">
        <v>10</v>
      </c>
      <c r="B819" s="11" t="s">
        <v>823</v>
      </c>
      <c r="C819" s="12" t="s">
        <v>417</v>
      </c>
    </row>
    <row r="820" spans="1:3" ht="14.4">
      <c r="A820" s="10" t="s">
        <v>10</v>
      </c>
      <c r="B820" s="11" t="s">
        <v>824</v>
      </c>
      <c r="C820" s="12" t="s">
        <v>428</v>
      </c>
    </row>
    <row r="821" spans="1:3" ht="28.8">
      <c r="A821" s="10" t="s">
        <v>10</v>
      </c>
      <c r="B821" s="11" t="s">
        <v>825</v>
      </c>
      <c r="C821" s="12" t="s">
        <v>417</v>
      </c>
    </row>
    <row r="822" spans="1:3" ht="28.8">
      <c r="A822" s="10" t="s">
        <v>10</v>
      </c>
      <c r="B822" s="11" t="s">
        <v>826</v>
      </c>
      <c r="C822" s="12" t="s">
        <v>428</v>
      </c>
    </row>
    <row r="823" spans="1:3" ht="14.4">
      <c r="A823" s="10" t="s">
        <v>0</v>
      </c>
      <c r="B823" s="11" t="s">
        <v>827</v>
      </c>
      <c r="C823" s="12" t="s">
        <v>417</v>
      </c>
    </row>
    <row r="824" spans="1:3" ht="14.4">
      <c r="A824" s="10" t="s">
        <v>0</v>
      </c>
      <c r="B824" s="11" t="s">
        <v>828</v>
      </c>
      <c r="C824" s="12" t="s">
        <v>417</v>
      </c>
    </row>
    <row r="825" spans="1:3" ht="28.8">
      <c r="A825" s="10" t="s">
        <v>0</v>
      </c>
      <c r="B825" s="11" t="s">
        <v>829</v>
      </c>
      <c r="C825" s="12" t="s">
        <v>417</v>
      </c>
    </row>
    <row r="826" spans="1:3" ht="28.8">
      <c r="A826" s="10" t="s">
        <v>0</v>
      </c>
      <c r="B826" s="11" t="s">
        <v>830</v>
      </c>
      <c r="C826" s="12" t="s">
        <v>505</v>
      </c>
    </row>
    <row r="827" spans="1:3" ht="14.4">
      <c r="A827" s="10" t="s">
        <v>0</v>
      </c>
      <c r="B827" s="11" t="s">
        <v>831</v>
      </c>
      <c r="C827" s="12" t="s">
        <v>417</v>
      </c>
    </row>
    <row r="828" spans="1:3" ht="28.8">
      <c r="A828" s="10" t="s">
        <v>0</v>
      </c>
      <c r="B828" s="11" t="s">
        <v>832</v>
      </c>
      <c r="C828" s="12" t="s">
        <v>462</v>
      </c>
    </row>
    <row r="829" spans="1:3" ht="43.2">
      <c r="A829" s="10" t="s">
        <v>10</v>
      </c>
      <c r="B829" s="11" t="s">
        <v>833</v>
      </c>
      <c r="C829" s="12" t="s">
        <v>428</v>
      </c>
    </row>
    <row r="830" spans="1:3" ht="14.4">
      <c r="A830" s="10" t="s">
        <v>0</v>
      </c>
      <c r="B830" s="11" t="s">
        <v>834</v>
      </c>
      <c r="C830" s="12" t="s">
        <v>462</v>
      </c>
    </row>
    <row r="831" spans="1:3" ht="14.4">
      <c r="A831" s="10" t="s">
        <v>0</v>
      </c>
      <c r="B831" s="11" t="s">
        <v>835</v>
      </c>
      <c r="C831" s="12" t="s">
        <v>462</v>
      </c>
    </row>
    <row r="832" spans="1:3" ht="28.8">
      <c r="A832" s="10" t="s">
        <v>0</v>
      </c>
      <c r="B832" s="11" t="s">
        <v>836</v>
      </c>
      <c r="C832" s="12" t="s">
        <v>465</v>
      </c>
    </row>
    <row r="833" spans="1:3" ht="28.8">
      <c r="A833" s="10" t="s">
        <v>10</v>
      </c>
      <c r="B833" s="11" t="s">
        <v>837</v>
      </c>
      <c r="C833" s="12" t="s">
        <v>423</v>
      </c>
    </row>
    <row r="834" spans="1:3" ht="28.8">
      <c r="A834" s="10" t="s">
        <v>10</v>
      </c>
      <c r="B834" s="11" t="s">
        <v>838</v>
      </c>
      <c r="C834" s="12" t="s">
        <v>417</v>
      </c>
    </row>
    <row r="835" spans="1:3" ht="14.4">
      <c r="A835" s="10" t="s">
        <v>0</v>
      </c>
      <c r="B835" s="11" t="s">
        <v>839</v>
      </c>
      <c r="C835" s="12" t="s">
        <v>455</v>
      </c>
    </row>
    <row r="836" spans="1:3" ht="57.6">
      <c r="A836" s="10" t="s">
        <v>0</v>
      </c>
      <c r="B836" s="11" t="s">
        <v>840</v>
      </c>
      <c r="C836" s="12" t="s">
        <v>518</v>
      </c>
    </row>
    <row r="837" spans="1:3" ht="57.6">
      <c r="A837" s="10" t="s">
        <v>10</v>
      </c>
      <c r="B837" s="11" t="s">
        <v>841</v>
      </c>
      <c r="C837" s="12" t="s">
        <v>417</v>
      </c>
    </row>
    <row r="838" spans="1:3" ht="43.2">
      <c r="A838" s="10" t="s">
        <v>10</v>
      </c>
      <c r="B838" s="11" t="s">
        <v>842</v>
      </c>
      <c r="C838" s="12" t="s">
        <v>428</v>
      </c>
    </row>
    <row r="839" spans="1:3" ht="28.8">
      <c r="A839" s="10" t="s">
        <v>10</v>
      </c>
      <c r="B839" s="11" t="s">
        <v>843</v>
      </c>
      <c r="C839" s="12" t="s">
        <v>423</v>
      </c>
    </row>
    <row r="840" spans="1:3" ht="14.4">
      <c r="A840" s="10" t="s">
        <v>10</v>
      </c>
      <c r="B840" s="11" t="s">
        <v>844</v>
      </c>
      <c r="C840" s="12" t="s">
        <v>417</v>
      </c>
    </row>
    <row r="841" spans="1:3" ht="14.4">
      <c r="A841" s="10" t="s">
        <v>10</v>
      </c>
      <c r="B841" s="11" t="s">
        <v>845</v>
      </c>
      <c r="C841" s="12" t="s">
        <v>455</v>
      </c>
    </row>
    <row r="842" spans="1:3" ht="28.8">
      <c r="A842" s="10" t="s">
        <v>10</v>
      </c>
      <c r="B842" s="11" t="s">
        <v>846</v>
      </c>
      <c r="C842" s="12" t="s">
        <v>465</v>
      </c>
    </row>
    <row r="843" spans="1:3" ht="28.8">
      <c r="A843" s="10" t="s">
        <v>10</v>
      </c>
      <c r="B843" s="11" t="s">
        <v>847</v>
      </c>
      <c r="C843" s="12" t="s">
        <v>428</v>
      </c>
    </row>
    <row r="844" spans="1:3" ht="28.8">
      <c r="A844" s="10" t="s">
        <v>10</v>
      </c>
      <c r="B844" s="11" t="s">
        <v>848</v>
      </c>
      <c r="C844" s="12" t="s">
        <v>428</v>
      </c>
    </row>
    <row r="845" spans="1:3" ht="43.2">
      <c r="A845" s="10" t="s">
        <v>10</v>
      </c>
      <c r="B845" s="11" t="s">
        <v>849</v>
      </c>
      <c r="C845" s="12" t="s">
        <v>428</v>
      </c>
    </row>
    <row r="846" spans="1:3" ht="14.4">
      <c r="A846" s="10" t="s">
        <v>10</v>
      </c>
      <c r="B846" s="11" t="s">
        <v>850</v>
      </c>
      <c r="C846" s="12" t="s">
        <v>423</v>
      </c>
    </row>
    <row r="847" spans="1:3" ht="28.8">
      <c r="A847" s="10" t="s">
        <v>10</v>
      </c>
      <c r="B847" s="11" t="s">
        <v>851</v>
      </c>
      <c r="C847" s="12" t="s">
        <v>465</v>
      </c>
    </row>
    <row r="848" spans="1:3" ht="14.4">
      <c r="A848" s="10" t="s">
        <v>10</v>
      </c>
      <c r="B848" s="11" t="s">
        <v>852</v>
      </c>
      <c r="C848" s="12" t="s">
        <v>428</v>
      </c>
    </row>
    <row r="849" spans="1:3" ht="14.4">
      <c r="A849" s="10" t="s">
        <v>10</v>
      </c>
      <c r="B849" s="11" t="s">
        <v>853</v>
      </c>
      <c r="C849" s="12" t="s">
        <v>455</v>
      </c>
    </row>
    <row r="850" spans="1:3" ht="28.8">
      <c r="A850" s="10" t="s">
        <v>10</v>
      </c>
      <c r="B850" s="11" t="s">
        <v>854</v>
      </c>
      <c r="C850" s="12" t="s">
        <v>417</v>
      </c>
    </row>
    <row r="851" spans="1:3" ht="14.4">
      <c r="A851" s="10" t="s">
        <v>10</v>
      </c>
      <c r="B851" s="11" t="s">
        <v>855</v>
      </c>
      <c r="C851" s="12" t="s">
        <v>428</v>
      </c>
    </row>
    <row r="852" spans="1:3" ht="14.4">
      <c r="A852" s="10" t="s">
        <v>10</v>
      </c>
      <c r="B852" s="11" t="s">
        <v>856</v>
      </c>
      <c r="C852" s="12" t="s">
        <v>423</v>
      </c>
    </row>
    <row r="853" spans="1:3" ht="14.4">
      <c r="A853" s="10" t="s">
        <v>10</v>
      </c>
      <c r="B853" s="11" t="s">
        <v>857</v>
      </c>
      <c r="C853" s="12" t="s">
        <v>417</v>
      </c>
    </row>
    <row r="854" spans="1:3" ht="14.4">
      <c r="A854" s="10" t="s">
        <v>10</v>
      </c>
      <c r="B854" s="11" t="s">
        <v>858</v>
      </c>
      <c r="C854" s="12" t="s">
        <v>428</v>
      </c>
    </row>
    <row r="855" spans="1:3" ht="28.8">
      <c r="A855" s="10" t="s">
        <v>10</v>
      </c>
      <c r="B855" s="11" t="s">
        <v>859</v>
      </c>
      <c r="C855" s="12" t="s">
        <v>465</v>
      </c>
    </row>
    <row r="856" spans="1:3" ht="14.4">
      <c r="A856" s="10" t="s">
        <v>10</v>
      </c>
      <c r="B856" s="11" t="s">
        <v>860</v>
      </c>
      <c r="C856" s="12" t="s">
        <v>417</v>
      </c>
    </row>
    <row r="857" spans="1:3" ht="14.4">
      <c r="A857" s="10" t="s">
        <v>10</v>
      </c>
      <c r="B857" s="11" t="s">
        <v>861</v>
      </c>
      <c r="C857" s="12" t="s">
        <v>462</v>
      </c>
    </row>
    <row r="858" spans="1:3" ht="14.4">
      <c r="A858" s="10" t="s">
        <v>10</v>
      </c>
      <c r="B858" s="11" t="s">
        <v>862</v>
      </c>
      <c r="C858" s="12" t="s">
        <v>428</v>
      </c>
    </row>
    <row r="859" spans="1:3" ht="14.4">
      <c r="A859" s="10" t="s">
        <v>10</v>
      </c>
      <c r="B859" s="11" t="s">
        <v>863</v>
      </c>
      <c r="C859" s="12" t="s">
        <v>423</v>
      </c>
    </row>
    <row r="860" spans="1:3" ht="14.4">
      <c r="A860" s="10" t="s">
        <v>10</v>
      </c>
      <c r="B860" s="11" t="s">
        <v>864</v>
      </c>
      <c r="C860" s="12" t="s">
        <v>455</v>
      </c>
    </row>
    <row r="861" spans="1:3" ht="28.8">
      <c r="A861" s="10" t="s">
        <v>10</v>
      </c>
      <c r="B861" s="11" t="s">
        <v>865</v>
      </c>
      <c r="C861" s="12" t="s">
        <v>428</v>
      </c>
    </row>
    <row r="862" spans="1:3" ht="43.2">
      <c r="A862" s="10" t="s">
        <v>10</v>
      </c>
      <c r="B862" s="11" t="s">
        <v>866</v>
      </c>
      <c r="C862" s="12" t="s">
        <v>512</v>
      </c>
    </row>
    <row r="863" spans="1:3" ht="28.8">
      <c r="A863" s="10" t="s">
        <v>10</v>
      </c>
      <c r="B863" s="11" t="s">
        <v>867</v>
      </c>
      <c r="C863" s="12" t="s">
        <v>428</v>
      </c>
    </row>
    <row r="864" spans="1:3" ht="28.8">
      <c r="A864" s="10" t="s">
        <v>10</v>
      </c>
      <c r="B864" s="11" t="s">
        <v>868</v>
      </c>
      <c r="C864" s="12" t="s">
        <v>428</v>
      </c>
    </row>
    <row r="865" spans="1:3" ht="14.4">
      <c r="A865" s="10" t="s">
        <v>10</v>
      </c>
      <c r="B865" s="11" t="s">
        <v>869</v>
      </c>
      <c r="C865" s="12" t="s">
        <v>455</v>
      </c>
    </row>
    <row r="866" spans="1:3" ht="57.6">
      <c r="A866" s="10" t="s">
        <v>10</v>
      </c>
      <c r="B866" s="11" t="s">
        <v>870</v>
      </c>
      <c r="C866" s="12" t="s">
        <v>428</v>
      </c>
    </row>
    <row r="867" spans="1:3" ht="14.4">
      <c r="A867" s="10" t="s">
        <v>10</v>
      </c>
      <c r="B867" s="11" t="s">
        <v>871</v>
      </c>
      <c r="C867" s="12" t="s">
        <v>428</v>
      </c>
    </row>
    <row r="868" spans="1:3" ht="28.8">
      <c r="A868" s="10" t="s">
        <v>10</v>
      </c>
      <c r="B868" s="11" t="s">
        <v>872</v>
      </c>
      <c r="C868" s="12" t="s">
        <v>428</v>
      </c>
    </row>
    <row r="869" spans="1:3" ht="14.4">
      <c r="A869" s="10" t="s">
        <v>10</v>
      </c>
      <c r="B869" s="11" t="s">
        <v>873</v>
      </c>
      <c r="C869" s="12" t="s">
        <v>417</v>
      </c>
    </row>
    <row r="870" spans="1:3" ht="57.6">
      <c r="A870" s="10" t="s">
        <v>10</v>
      </c>
      <c r="B870" s="11" t="s">
        <v>874</v>
      </c>
      <c r="C870" s="12" t="s">
        <v>465</v>
      </c>
    </row>
    <row r="871" spans="1:3" ht="14.4">
      <c r="A871" s="10" t="s">
        <v>10</v>
      </c>
      <c r="B871" s="11" t="s">
        <v>875</v>
      </c>
      <c r="C871" s="12" t="s">
        <v>462</v>
      </c>
    </row>
    <row r="872" spans="1:3" ht="14.4">
      <c r="A872" s="10" t="s">
        <v>10</v>
      </c>
      <c r="B872" s="11" t="s">
        <v>876</v>
      </c>
      <c r="C872" s="12" t="s">
        <v>417</v>
      </c>
    </row>
    <row r="873" spans="1:3" ht="14.4">
      <c r="A873" s="10" t="s">
        <v>10</v>
      </c>
      <c r="B873" s="11" t="s">
        <v>877</v>
      </c>
      <c r="C873" s="12" t="s">
        <v>501</v>
      </c>
    </row>
    <row r="874" spans="1:3" ht="14.4">
      <c r="A874" s="10" t="s">
        <v>10</v>
      </c>
      <c r="B874" s="11" t="s">
        <v>878</v>
      </c>
      <c r="C874" s="12" t="s">
        <v>455</v>
      </c>
    </row>
    <row r="875" spans="1:3" ht="28.8">
      <c r="A875" s="10" t="s">
        <v>10</v>
      </c>
      <c r="B875" s="11" t="s">
        <v>879</v>
      </c>
      <c r="C875" s="12" t="s">
        <v>423</v>
      </c>
    </row>
    <row r="876" spans="1:3" ht="14.4">
      <c r="A876" s="10" t="s">
        <v>10</v>
      </c>
      <c r="B876" s="11" t="s">
        <v>880</v>
      </c>
      <c r="C876" s="12" t="s">
        <v>423</v>
      </c>
    </row>
    <row r="877" spans="1:3" ht="14.4">
      <c r="A877" s="10" t="s">
        <v>10</v>
      </c>
      <c r="B877" s="11" t="s">
        <v>881</v>
      </c>
      <c r="C877" s="12" t="s">
        <v>417</v>
      </c>
    </row>
    <row r="878" spans="1:3" ht="43.2">
      <c r="A878" s="10" t="s">
        <v>10</v>
      </c>
      <c r="B878" s="11" t="s">
        <v>882</v>
      </c>
      <c r="C878" s="12" t="s">
        <v>501</v>
      </c>
    </row>
    <row r="879" spans="1:3" ht="14.4">
      <c r="A879" s="10" t="s">
        <v>10</v>
      </c>
      <c r="B879" s="11" t="s">
        <v>883</v>
      </c>
      <c r="C879" s="12" t="s">
        <v>518</v>
      </c>
    </row>
    <row r="880" spans="1:3" ht="14.4">
      <c r="A880" s="10" t="s">
        <v>10</v>
      </c>
      <c r="B880" s="11" t="s">
        <v>884</v>
      </c>
      <c r="C880" s="12" t="s">
        <v>417</v>
      </c>
    </row>
    <row r="881" spans="1:3" ht="28.8">
      <c r="A881" s="10" t="s">
        <v>0</v>
      </c>
      <c r="B881" s="11" t="s">
        <v>885</v>
      </c>
      <c r="C881" s="12" t="s">
        <v>462</v>
      </c>
    </row>
    <row r="882" spans="1:3" ht="28.8">
      <c r="A882" s="10" t="s">
        <v>10</v>
      </c>
      <c r="B882" s="11" t="s">
        <v>886</v>
      </c>
      <c r="C882" s="12" t="s">
        <v>417</v>
      </c>
    </row>
    <row r="883" spans="1:3" ht="14.4">
      <c r="A883" s="10" t="s">
        <v>0</v>
      </c>
      <c r="B883" s="11" t="s">
        <v>887</v>
      </c>
      <c r="C883" s="12" t="s">
        <v>462</v>
      </c>
    </row>
    <row r="884" spans="1:3" ht="43.2">
      <c r="A884" s="10" t="s">
        <v>10</v>
      </c>
      <c r="B884" s="11" t="s">
        <v>888</v>
      </c>
      <c r="C884" s="12" t="s">
        <v>455</v>
      </c>
    </row>
    <row r="885" spans="1:3" ht="14.4">
      <c r="A885" s="10" t="s">
        <v>10</v>
      </c>
      <c r="B885" s="11" t="s">
        <v>889</v>
      </c>
      <c r="C885" s="12" t="s">
        <v>455</v>
      </c>
    </row>
    <row r="886" spans="1:3" ht="28.8">
      <c r="A886" s="10" t="s">
        <v>10</v>
      </c>
      <c r="B886" s="11" t="s">
        <v>890</v>
      </c>
      <c r="C886" s="12" t="s">
        <v>428</v>
      </c>
    </row>
    <row r="887" spans="1:3" ht="28.8">
      <c r="A887" s="10" t="s">
        <v>10</v>
      </c>
      <c r="B887" s="11" t="s">
        <v>891</v>
      </c>
      <c r="C887" s="12" t="s">
        <v>423</v>
      </c>
    </row>
    <row r="888" spans="1:3" ht="57.6">
      <c r="A888" s="10" t="s">
        <v>10</v>
      </c>
      <c r="B888" s="11" t="s">
        <v>892</v>
      </c>
      <c r="C888" s="12" t="s">
        <v>483</v>
      </c>
    </row>
    <row r="889" spans="1:3" ht="57.6">
      <c r="A889" s="10" t="s">
        <v>10</v>
      </c>
      <c r="B889" s="11" t="s">
        <v>893</v>
      </c>
      <c r="C889" s="12" t="s">
        <v>428</v>
      </c>
    </row>
    <row r="890" spans="1:3" ht="14.4">
      <c r="A890" s="10" t="s">
        <v>10</v>
      </c>
      <c r="B890" s="11" t="s">
        <v>894</v>
      </c>
      <c r="C890" s="12" t="s">
        <v>428</v>
      </c>
    </row>
    <row r="891" spans="1:3" ht="72">
      <c r="A891" s="10" t="s">
        <v>10</v>
      </c>
      <c r="B891" s="11" t="s">
        <v>895</v>
      </c>
      <c r="C891" s="12" t="s">
        <v>417</v>
      </c>
    </row>
    <row r="892" spans="1:3" ht="43.2">
      <c r="A892" s="10" t="s">
        <v>10</v>
      </c>
      <c r="B892" s="11" t="s">
        <v>896</v>
      </c>
      <c r="C892" s="12" t="s">
        <v>455</v>
      </c>
    </row>
    <row r="893" spans="1:3" ht="28.8">
      <c r="A893" s="10" t="s">
        <v>10</v>
      </c>
      <c r="B893" s="11" t="s">
        <v>897</v>
      </c>
      <c r="C893" s="12" t="s">
        <v>428</v>
      </c>
    </row>
    <row r="894" spans="1:3" ht="28.8">
      <c r="A894" s="10" t="s">
        <v>10</v>
      </c>
      <c r="B894" s="11" t="s">
        <v>898</v>
      </c>
      <c r="C894" s="12" t="s">
        <v>428</v>
      </c>
    </row>
    <row r="895" spans="1:3" ht="14.4">
      <c r="A895" s="10" t="s">
        <v>10</v>
      </c>
      <c r="B895" s="11" t="s">
        <v>899</v>
      </c>
      <c r="C895" s="12" t="s">
        <v>423</v>
      </c>
    </row>
    <row r="896" spans="1:3" ht="57.6">
      <c r="A896" s="10" t="s">
        <v>10</v>
      </c>
      <c r="B896" s="11" t="s">
        <v>900</v>
      </c>
      <c r="C896" s="12" t="s">
        <v>465</v>
      </c>
    </row>
    <row r="897" spans="1:3" ht="57.6">
      <c r="A897" s="10" t="s">
        <v>10</v>
      </c>
      <c r="B897" s="11" t="s">
        <v>901</v>
      </c>
      <c r="C897" s="12" t="s">
        <v>462</v>
      </c>
    </row>
    <row r="898" spans="1:3" ht="14.4">
      <c r="A898" s="10" t="s">
        <v>10</v>
      </c>
      <c r="B898" s="11" t="s">
        <v>902</v>
      </c>
      <c r="C898" s="12" t="s">
        <v>462</v>
      </c>
    </row>
    <row r="899" spans="1:3" ht="14.4">
      <c r="A899" s="10" t="s">
        <v>10</v>
      </c>
      <c r="B899" s="11" t="s">
        <v>903</v>
      </c>
      <c r="C899" s="12" t="s">
        <v>417</v>
      </c>
    </row>
    <row r="900" spans="1:3" ht="14.4">
      <c r="A900" s="10" t="s">
        <v>10</v>
      </c>
      <c r="B900" s="11" t="s">
        <v>904</v>
      </c>
      <c r="C900" s="12" t="s">
        <v>455</v>
      </c>
    </row>
    <row r="901" spans="1:3" ht="43.2">
      <c r="A901" s="10" t="s">
        <v>10</v>
      </c>
      <c r="B901" s="11" t="s">
        <v>905</v>
      </c>
      <c r="C901" s="12" t="s">
        <v>455</v>
      </c>
    </row>
    <row r="902" spans="1:3" ht="14.4">
      <c r="A902" s="10" t="s">
        <v>10</v>
      </c>
      <c r="B902" s="11" t="s">
        <v>906</v>
      </c>
      <c r="C902" s="12" t="s">
        <v>455</v>
      </c>
    </row>
    <row r="903" spans="1:3" ht="28.8">
      <c r="A903" s="10" t="s">
        <v>10</v>
      </c>
      <c r="B903" s="11" t="s">
        <v>907</v>
      </c>
      <c r="C903" s="12" t="s">
        <v>423</v>
      </c>
    </row>
    <row r="904" spans="1:3" ht="28.8">
      <c r="A904" s="10" t="s">
        <v>10</v>
      </c>
      <c r="B904" s="11" t="s">
        <v>908</v>
      </c>
      <c r="C904" s="12" t="s">
        <v>462</v>
      </c>
    </row>
    <row r="905" spans="1:3" ht="14.4">
      <c r="A905" s="10" t="s">
        <v>10</v>
      </c>
      <c r="B905" s="11" t="s">
        <v>909</v>
      </c>
      <c r="C905" s="12" t="s">
        <v>417</v>
      </c>
    </row>
    <row r="906" spans="1:3" ht="14.4">
      <c r="A906" s="10" t="s">
        <v>10</v>
      </c>
      <c r="B906" s="11" t="s">
        <v>910</v>
      </c>
      <c r="C906" s="12" t="s">
        <v>428</v>
      </c>
    </row>
    <row r="907" spans="1:3" ht="43.2">
      <c r="A907" s="10" t="s">
        <v>10</v>
      </c>
      <c r="B907" s="11" t="s">
        <v>911</v>
      </c>
      <c r="C907" s="12" t="s">
        <v>428</v>
      </c>
    </row>
    <row r="908" spans="1:3" ht="28.8">
      <c r="A908" s="10" t="s">
        <v>10</v>
      </c>
      <c r="B908" s="11" t="s">
        <v>912</v>
      </c>
      <c r="C908" s="12" t="s">
        <v>417</v>
      </c>
    </row>
    <row r="909" spans="1:3" ht="86.4">
      <c r="A909" s="10" t="s">
        <v>10</v>
      </c>
      <c r="B909" s="11" t="s">
        <v>913</v>
      </c>
      <c r="C909" s="12" t="s">
        <v>465</v>
      </c>
    </row>
    <row r="910" spans="1:3" ht="14.4">
      <c r="A910" s="10" t="s">
        <v>10</v>
      </c>
      <c r="B910" s="11" t="s">
        <v>914</v>
      </c>
      <c r="C910" s="12" t="s">
        <v>428</v>
      </c>
    </row>
    <row r="911" spans="1:3" ht="28.8">
      <c r="A911" s="10" t="s">
        <v>10</v>
      </c>
      <c r="B911" s="11" t="s">
        <v>915</v>
      </c>
      <c r="C911" s="12" t="s">
        <v>455</v>
      </c>
    </row>
    <row r="912" spans="1:3" ht="14.4">
      <c r="A912" s="10" t="s">
        <v>10</v>
      </c>
      <c r="B912" s="11" t="s">
        <v>916</v>
      </c>
      <c r="C912" s="12" t="s">
        <v>417</v>
      </c>
    </row>
    <row r="913" spans="1:3" ht="14.4">
      <c r="A913" s="10" t="s">
        <v>10</v>
      </c>
      <c r="B913" s="11" t="s">
        <v>917</v>
      </c>
      <c r="C913" s="12" t="s">
        <v>428</v>
      </c>
    </row>
    <row r="914" spans="1:3" ht="43.2">
      <c r="A914" s="10" t="s">
        <v>0</v>
      </c>
      <c r="B914" s="11" t="s">
        <v>918</v>
      </c>
      <c r="C914" s="12" t="s">
        <v>465</v>
      </c>
    </row>
    <row r="915" spans="1:3" ht="14.4">
      <c r="A915" s="10" t="s">
        <v>0</v>
      </c>
      <c r="B915" s="11" t="s">
        <v>919</v>
      </c>
      <c r="C915" s="12" t="s">
        <v>417</v>
      </c>
    </row>
    <row r="916" spans="1:3" ht="14.4">
      <c r="A916" s="10" t="s">
        <v>0</v>
      </c>
      <c r="B916" s="11" t="s">
        <v>920</v>
      </c>
      <c r="C916" s="12" t="s">
        <v>417</v>
      </c>
    </row>
    <row r="917" spans="1:3" ht="28.8">
      <c r="A917" s="10" t="s">
        <v>10</v>
      </c>
      <c r="B917" s="11" t="s">
        <v>921</v>
      </c>
      <c r="C917" s="12" t="s">
        <v>428</v>
      </c>
    </row>
    <row r="918" spans="1:3" ht="14.4">
      <c r="A918" s="10" t="s">
        <v>10</v>
      </c>
      <c r="B918" s="11" t="s">
        <v>922</v>
      </c>
      <c r="C918" s="12" t="s">
        <v>465</v>
      </c>
    </row>
    <row r="919" spans="1:3" ht="14.4">
      <c r="A919" s="10" t="s">
        <v>10</v>
      </c>
      <c r="B919" s="11" t="s">
        <v>923</v>
      </c>
      <c r="C919" s="12" t="s">
        <v>462</v>
      </c>
    </row>
    <row r="920" spans="1:3" ht="43.2">
      <c r="A920" s="10" t="s">
        <v>10</v>
      </c>
      <c r="B920" s="11" t="s">
        <v>924</v>
      </c>
      <c r="C920" s="12" t="s">
        <v>428</v>
      </c>
    </row>
    <row r="921" spans="1:3" ht="28.8">
      <c r="A921" s="10" t="s">
        <v>10</v>
      </c>
      <c r="B921" s="11" t="s">
        <v>925</v>
      </c>
      <c r="C921" s="12" t="s">
        <v>428</v>
      </c>
    </row>
    <row r="922" spans="1:3" ht="14.4">
      <c r="A922" s="10" t="s">
        <v>10</v>
      </c>
      <c r="B922" s="11" t="s">
        <v>926</v>
      </c>
      <c r="C922" s="12" t="s">
        <v>483</v>
      </c>
    </row>
    <row r="923" spans="1:3" ht="14.4">
      <c r="A923" s="10" t="s">
        <v>10</v>
      </c>
      <c r="B923" s="11" t="s">
        <v>927</v>
      </c>
      <c r="C923" s="12" t="s">
        <v>428</v>
      </c>
    </row>
    <row r="924" spans="1:3" ht="14.4">
      <c r="A924" s="10" t="s">
        <v>10</v>
      </c>
      <c r="B924" s="11" t="s">
        <v>928</v>
      </c>
      <c r="C924" s="12" t="s">
        <v>428</v>
      </c>
    </row>
    <row r="925" spans="1:3" ht="14.4">
      <c r="A925" s="10" t="s">
        <v>10</v>
      </c>
      <c r="B925" s="11" t="s">
        <v>929</v>
      </c>
      <c r="C925" s="12" t="s">
        <v>428</v>
      </c>
    </row>
    <row r="926" spans="1:3" ht="14.4">
      <c r="A926" s="10" t="s">
        <v>10</v>
      </c>
      <c r="B926" s="11" t="s">
        <v>930</v>
      </c>
      <c r="C926" s="12" t="s">
        <v>483</v>
      </c>
    </row>
    <row r="927" spans="1:3" ht="28.8">
      <c r="A927" s="10" t="s">
        <v>10</v>
      </c>
      <c r="B927" s="11" t="s">
        <v>931</v>
      </c>
      <c r="C927" s="12" t="s">
        <v>518</v>
      </c>
    </row>
    <row r="928" spans="1:3" ht="28.8">
      <c r="A928" s="10" t="s">
        <v>10</v>
      </c>
      <c r="B928" s="11" t="s">
        <v>932</v>
      </c>
      <c r="C928" s="12" t="s">
        <v>428</v>
      </c>
    </row>
    <row r="929" spans="1:3" ht="43.2">
      <c r="A929" s="10" t="s">
        <v>10</v>
      </c>
      <c r="B929" s="11" t="s">
        <v>933</v>
      </c>
      <c r="C929" s="12" t="s">
        <v>455</v>
      </c>
    </row>
    <row r="930" spans="1:3" ht="14.4">
      <c r="A930" s="10" t="s">
        <v>10</v>
      </c>
      <c r="B930" s="11" t="s">
        <v>934</v>
      </c>
      <c r="C930" s="12" t="s">
        <v>423</v>
      </c>
    </row>
    <row r="931" spans="1:3" ht="14.4">
      <c r="A931" s="10" t="s">
        <v>10</v>
      </c>
      <c r="B931" s="11" t="s">
        <v>935</v>
      </c>
      <c r="C931" s="12" t="s">
        <v>417</v>
      </c>
    </row>
    <row r="932" spans="1:3" ht="14.4">
      <c r="A932" s="10" t="s">
        <v>10</v>
      </c>
      <c r="B932" s="11" t="s">
        <v>936</v>
      </c>
      <c r="C932" s="12" t="s">
        <v>455</v>
      </c>
    </row>
    <row r="933" spans="1:3" ht="28.8">
      <c r="A933" s="10" t="s">
        <v>10</v>
      </c>
      <c r="B933" s="11" t="s">
        <v>937</v>
      </c>
      <c r="C933" s="12" t="s">
        <v>428</v>
      </c>
    </row>
    <row r="934" spans="1:3" ht="28.8">
      <c r="A934" s="10" t="s">
        <v>10</v>
      </c>
      <c r="B934" s="11" t="s">
        <v>938</v>
      </c>
      <c r="C934" s="12" t="s">
        <v>417</v>
      </c>
    </row>
    <row r="935" spans="1:3" ht="57.6">
      <c r="A935" s="10" t="s">
        <v>10</v>
      </c>
      <c r="B935" s="11" t="s">
        <v>939</v>
      </c>
      <c r="C935" s="12" t="s">
        <v>428</v>
      </c>
    </row>
    <row r="936" spans="1:3" ht="14.4">
      <c r="A936" s="10" t="s">
        <v>10</v>
      </c>
      <c r="B936" s="11" t="s">
        <v>940</v>
      </c>
      <c r="C936" s="12" t="s">
        <v>428</v>
      </c>
    </row>
    <row r="937" spans="1:3" ht="43.2">
      <c r="A937" s="10" t="s">
        <v>10</v>
      </c>
      <c r="B937" s="11" t="s">
        <v>941</v>
      </c>
      <c r="C937" s="12" t="s">
        <v>428</v>
      </c>
    </row>
    <row r="938" spans="1:3" ht="28.8">
      <c r="A938" s="10" t="s">
        <v>10</v>
      </c>
      <c r="B938" s="11" t="s">
        <v>942</v>
      </c>
      <c r="C938" s="12" t="s">
        <v>423</v>
      </c>
    </row>
    <row r="939" spans="1:3" ht="72">
      <c r="A939" s="10" t="s">
        <v>10</v>
      </c>
      <c r="B939" s="11" t="s">
        <v>943</v>
      </c>
      <c r="C939" s="12" t="s">
        <v>518</v>
      </c>
    </row>
    <row r="940" spans="1:3" ht="43.2">
      <c r="A940" s="10" t="s">
        <v>10</v>
      </c>
      <c r="B940" s="11" t="s">
        <v>944</v>
      </c>
      <c r="C940" s="12" t="s">
        <v>455</v>
      </c>
    </row>
    <row r="941" spans="1:3" ht="14.4">
      <c r="A941" s="10" t="s">
        <v>10</v>
      </c>
      <c r="B941" s="11" t="s">
        <v>945</v>
      </c>
      <c r="C941" s="12" t="s">
        <v>423</v>
      </c>
    </row>
    <row r="942" spans="1:3" ht="14.4">
      <c r="A942" s="10" t="s">
        <v>10</v>
      </c>
      <c r="B942" s="11" t="s">
        <v>946</v>
      </c>
      <c r="C942" s="12" t="s">
        <v>423</v>
      </c>
    </row>
    <row r="943" spans="1:3" ht="86.4">
      <c r="A943" s="10" t="s">
        <v>10</v>
      </c>
      <c r="B943" s="11" t="s">
        <v>947</v>
      </c>
      <c r="C943" s="12" t="s">
        <v>428</v>
      </c>
    </row>
    <row r="944" spans="1:3" ht="86.4">
      <c r="A944" s="10" t="s">
        <v>10</v>
      </c>
      <c r="B944" s="11" t="s">
        <v>948</v>
      </c>
      <c r="C944" s="12" t="s">
        <v>455</v>
      </c>
    </row>
    <row r="945" spans="1:3" ht="14.4">
      <c r="A945" s="10" t="s">
        <v>10</v>
      </c>
      <c r="B945" s="11" t="s">
        <v>949</v>
      </c>
      <c r="C945" s="12" t="s">
        <v>455</v>
      </c>
    </row>
    <row r="946" spans="1:3" ht="43.2">
      <c r="A946" s="10" t="s">
        <v>10</v>
      </c>
      <c r="B946" s="11" t="s">
        <v>950</v>
      </c>
      <c r="C946" s="12" t="s">
        <v>455</v>
      </c>
    </row>
    <row r="947" spans="1:3" ht="57.6">
      <c r="A947" s="10" t="s">
        <v>10</v>
      </c>
      <c r="B947" s="11" t="s">
        <v>951</v>
      </c>
      <c r="C947" s="12" t="s">
        <v>423</v>
      </c>
    </row>
    <row r="948" spans="1:3" ht="57.6">
      <c r="A948" s="10" t="s">
        <v>10</v>
      </c>
      <c r="B948" s="11" t="s">
        <v>952</v>
      </c>
      <c r="C948" s="12" t="s">
        <v>483</v>
      </c>
    </row>
    <row r="949" spans="1:3" ht="14.4">
      <c r="A949" s="10" t="s">
        <v>10</v>
      </c>
      <c r="B949" s="11" t="s">
        <v>953</v>
      </c>
      <c r="C949" s="12" t="s">
        <v>423</v>
      </c>
    </row>
    <row r="950" spans="1:3" ht="14.4">
      <c r="A950" s="10" t="s">
        <v>10</v>
      </c>
      <c r="B950" s="11" t="s">
        <v>954</v>
      </c>
      <c r="C950" s="12" t="s">
        <v>423</v>
      </c>
    </row>
    <row r="951" spans="1:3" ht="14.4">
      <c r="A951" s="10" t="s">
        <v>10</v>
      </c>
      <c r="B951" s="11" t="s">
        <v>955</v>
      </c>
      <c r="C951" s="12" t="s">
        <v>417</v>
      </c>
    </row>
    <row r="952" spans="1:3" ht="28.8">
      <c r="A952" s="10" t="s">
        <v>10</v>
      </c>
      <c r="B952" s="11" t="s">
        <v>956</v>
      </c>
      <c r="C952" s="12" t="s">
        <v>428</v>
      </c>
    </row>
    <row r="953" spans="1:3" ht="14.4">
      <c r="A953" s="10" t="s">
        <v>10</v>
      </c>
      <c r="B953" s="11" t="s">
        <v>957</v>
      </c>
      <c r="C953" s="12" t="s">
        <v>465</v>
      </c>
    </row>
    <row r="954" spans="1:3" ht="57.6">
      <c r="A954" s="10" t="s">
        <v>10</v>
      </c>
      <c r="B954" s="11" t="s">
        <v>958</v>
      </c>
      <c r="C954" s="12" t="s">
        <v>428</v>
      </c>
    </row>
    <row r="955" spans="1:3" ht="43.2">
      <c r="A955" s="10" t="s">
        <v>10</v>
      </c>
      <c r="B955" s="11" t="s">
        <v>959</v>
      </c>
      <c r="C955" s="12" t="s">
        <v>417</v>
      </c>
    </row>
    <row r="956" spans="1:3" ht="28.8">
      <c r="A956" s="10" t="s">
        <v>10</v>
      </c>
      <c r="B956" s="11" t="s">
        <v>960</v>
      </c>
      <c r="C956" s="12" t="s">
        <v>428</v>
      </c>
    </row>
    <row r="957" spans="1:3" ht="14.4">
      <c r="A957" s="10" t="s">
        <v>10</v>
      </c>
      <c r="B957" s="11" t="s">
        <v>961</v>
      </c>
      <c r="C957" s="12" t="s">
        <v>501</v>
      </c>
    </row>
    <row r="958" spans="1:3" ht="43.2">
      <c r="A958" s="10" t="s">
        <v>10</v>
      </c>
      <c r="B958" s="11" t="s">
        <v>962</v>
      </c>
      <c r="C958" s="12" t="s">
        <v>423</v>
      </c>
    </row>
    <row r="959" spans="1:3" ht="57.6">
      <c r="A959" s="10" t="s">
        <v>10</v>
      </c>
      <c r="B959" s="11" t="s">
        <v>963</v>
      </c>
      <c r="C959" s="12" t="s">
        <v>428</v>
      </c>
    </row>
    <row r="960" spans="1:3" ht="14.4">
      <c r="A960" s="10" t="s">
        <v>10</v>
      </c>
      <c r="B960" s="11" t="s">
        <v>964</v>
      </c>
      <c r="C960" s="12" t="s">
        <v>428</v>
      </c>
    </row>
    <row r="961" spans="1:3" ht="43.2">
      <c r="A961" s="10" t="s">
        <v>10</v>
      </c>
      <c r="B961" s="11" t="s">
        <v>965</v>
      </c>
      <c r="C961" s="12" t="s">
        <v>423</v>
      </c>
    </row>
    <row r="962" spans="1:3" ht="43.2">
      <c r="A962" s="10" t="s">
        <v>10</v>
      </c>
      <c r="B962" s="11" t="s">
        <v>966</v>
      </c>
      <c r="C962" s="12" t="s">
        <v>417</v>
      </c>
    </row>
    <row r="963" spans="1:3" ht="28.8">
      <c r="A963" s="10" t="s">
        <v>10</v>
      </c>
      <c r="B963" s="11" t="s">
        <v>967</v>
      </c>
      <c r="C963" s="12" t="s">
        <v>428</v>
      </c>
    </row>
    <row r="964" spans="1:3" ht="57.6">
      <c r="A964" s="10" t="s">
        <v>10</v>
      </c>
      <c r="B964" s="11" t="s">
        <v>968</v>
      </c>
      <c r="C964" s="12" t="s">
        <v>428</v>
      </c>
    </row>
    <row r="965" spans="1:3" ht="28.8">
      <c r="A965" s="10" t="s">
        <v>10</v>
      </c>
      <c r="B965" s="11" t="s">
        <v>969</v>
      </c>
      <c r="C965" s="12" t="s">
        <v>428</v>
      </c>
    </row>
    <row r="966" spans="1:3" ht="28.8">
      <c r="A966" s="10" t="s">
        <v>10</v>
      </c>
      <c r="B966" s="11" t="s">
        <v>970</v>
      </c>
      <c r="C966" s="12" t="s">
        <v>428</v>
      </c>
    </row>
    <row r="967" spans="1:3" ht="43.2">
      <c r="A967" s="10" t="s">
        <v>10</v>
      </c>
      <c r="B967" s="11" t="s">
        <v>971</v>
      </c>
      <c r="C967" s="12" t="s">
        <v>455</v>
      </c>
    </row>
    <row r="968" spans="1:3" ht="14.4">
      <c r="A968" s="10" t="s">
        <v>0</v>
      </c>
      <c r="B968" s="11" t="s">
        <v>972</v>
      </c>
      <c r="C968" s="12" t="s">
        <v>417</v>
      </c>
    </row>
    <row r="969" spans="1:3" ht="14.4">
      <c r="A969" s="10" t="s">
        <v>10</v>
      </c>
      <c r="B969" s="11" t="s">
        <v>973</v>
      </c>
      <c r="C969" s="12" t="s">
        <v>423</v>
      </c>
    </row>
    <row r="970" spans="1:3" ht="14.4">
      <c r="A970" s="10" t="s">
        <v>0</v>
      </c>
      <c r="B970" s="11" t="s">
        <v>974</v>
      </c>
      <c r="C970" s="12" t="s">
        <v>417</v>
      </c>
    </row>
    <row r="971" spans="1:3" ht="14.4">
      <c r="A971" s="10" t="s">
        <v>0</v>
      </c>
      <c r="B971" s="11" t="s">
        <v>975</v>
      </c>
      <c r="C971" s="12" t="s">
        <v>417</v>
      </c>
    </row>
    <row r="972" spans="1:3" ht="14.4">
      <c r="A972" s="10" t="s">
        <v>0</v>
      </c>
      <c r="B972" s="11" t="s">
        <v>976</v>
      </c>
      <c r="C972" s="12" t="s">
        <v>417</v>
      </c>
    </row>
    <row r="973" spans="1:3" ht="14.4">
      <c r="A973" s="10" t="s">
        <v>0</v>
      </c>
      <c r="B973" s="11" t="s">
        <v>977</v>
      </c>
      <c r="C973" s="12" t="s">
        <v>462</v>
      </c>
    </row>
    <row r="974" spans="1:3" ht="14.4">
      <c r="A974" s="10" t="s">
        <v>0</v>
      </c>
      <c r="B974" s="11" t="s">
        <v>978</v>
      </c>
      <c r="C974" s="12" t="s">
        <v>465</v>
      </c>
    </row>
    <row r="975" spans="1:3" ht="14.4">
      <c r="A975" s="10" t="s">
        <v>10</v>
      </c>
      <c r="B975" s="11" t="s">
        <v>979</v>
      </c>
      <c r="C975" s="12" t="s">
        <v>417</v>
      </c>
    </row>
    <row r="976" spans="1:3" ht="14.4">
      <c r="A976" s="10" t="s">
        <v>10</v>
      </c>
      <c r="B976" s="11" t="s">
        <v>980</v>
      </c>
      <c r="C976" s="12" t="s">
        <v>417</v>
      </c>
    </row>
    <row r="977" spans="1:3" ht="14.4">
      <c r="A977" s="10" t="s">
        <v>10</v>
      </c>
      <c r="B977" s="11" t="s">
        <v>981</v>
      </c>
      <c r="C977" s="12" t="s">
        <v>417</v>
      </c>
    </row>
    <row r="978" spans="1:3" ht="14.4">
      <c r="A978" s="10" t="s">
        <v>10</v>
      </c>
      <c r="B978" s="11" t="s">
        <v>982</v>
      </c>
      <c r="C978" s="12" t="s">
        <v>428</v>
      </c>
    </row>
    <row r="979" spans="1:3" ht="28.8">
      <c r="A979" s="10" t="s">
        <v>10</v>
      </c>
      <c r="B979" s="11" t="s">
        <v>983</v>
      </c>
      <c r="C979" s="12" t="s">
        <v>462</v>
      </c>
    </row>
    <row r="980" spans="1:3" ht="14.4">
      <c r="A980" s="10" t="s">
        <v>10</v>
      </c>
      <c r="B980" s="11" t="s">
        <v>984</v>
      </c>
      <c r="C980" s="12" t="s">
        <v>417</v>
      </c>
    </row>
    <row r="981" spans="1:3" ht="28.8">
      <c r="A981" s="10" t="s">
        <v>10</v>
      </c>
      <c r="B981" s="11" t="s">
        <v>985</v>
      </c>
      <c r="C981" s="12" t="s">
        <v>428</v>
      </c>
    </row>
    <row r="982" spans="1:3" ht="14.4">
      <c r="A982" s="10" t="s">
        <v>10</v>
      </c>
      <c r="B982" s="11" t="s">
        <v>986</v>
      </c>
      <c r="C982" s="12" t="s">
        <v>428</v>
      </c>
    </row>
    <row r="983" spans="1:3" ht="28.8">
      <c r="A983" s="10" t="s">
        <v>10</v>
      </c>
      <c r="B983" s="11" t="s">
        <v>987</v>
      </c>
      <c r="C983" s="12" t="s">
        <v>428</v>
      </c>
    </row>
    <row r="984" spans="1:3" ht="14.4">
      <c r="A984" s="10" t="s">
        <v>10</v>
      </c>
      <c r="B984" s="11" t="s">
        <v>988</v>
      </c>
      <c r="C984" s="12" t="s">
        <v>465</v>
      </c>
    </row>
    <row r="985" spans="1:3" ht="28.8">
      <c r="A985" s="10" t="s">
        <v>10</v>
      </c>
      <c r="B985" s="11" t="s">
        <v>989</v>
      </c>
      <c r="C985" s="12" t="s">
        <v>417</v>
      </c>
    </row>
    <row r="986" spans="1:3" ht="43.2">
      <c r="A986" s="10" t="s">
        <v>10</v>
      </c>
      <c r="B986" s="11" t="s">
        <v>990</v>
      </c>
      <c r="C986" s="12" t="s">
        <v>428</v>
      </c>
    </row>
    <row r="987" spans="1:3" ht="14.4">
      <c r="A987" s="10" t="s">
        <v>10</v>
      </c>
      <c r="B987" s="11" t="s">
        <v>991</v>
      </c>
      <c r="C987" s="12" t="s">
        <v>455</v>
      </c>
    </row>
    <row r="988" spans="1:3" ht="14.4">
      <c r="A988" s="10" t="s">
        <v>10</v>
      </c>
      <c r="B988" s="11" t="s">
        <v>992</v>
      </c>
      <c r="C988" s="12" t="s">
        <v>428</v>
      </c>
    </row>
    <row r="989" spans="1:3" ht="14.4">
      <c r="A989" s="10" t="s">
        <v>10</v>
      </c>
      <c r="B989" s="11" t="s">
        <v>993</v>
      </c>
      <c r="C989" s="12" t="s">
        <v>518</v>
      </c>
    </row>
    <row r="990" spans="1:3" ht="43.2">
      <c r="A990" s="10" t="s">
        <v>10</v>
      </c>
      <c r="B990" s="11" t="s">
        <v>994</v>
      </c>
      <c r="C990" s="12" t="s">
        <v>428</v>
      </c>
    </row>
    <row r="991" spans="1:3" ht="14.4">
      <c r="A991" s="10" t="s">
        <v>10</v>
      </c>
      <c r="B991" s="11" t="s">
        <v>995</v>
      </c>
      <c r="C991" s="12" t="s">
        <v>455</v>
      </c>
    </row>
    <row r="992" spans="1:3" ht="43.2">
      <c r="A992" s="10" t="s">
        <v>10</v>
      </c>
      <c r="B992" s="11" t="s">
        <v>996</v>
      </c>
      <c r="C992" s="12" t="s">
        <v>428</v>
      </c>
    </row>
    <row r="993" spans="1:3" ht="14.4">
      <c r="A993" s="10" t="s">
        <v>10</v>
      </c>
      <c r="B993" s="11" t="s">
        <v>997</v>
      </c>
      <c r="C993" s="12" t="s">
        <v>417</v>
      </c>
    </row>
    <row r="994" spans="1:3" ht="43.2">
      <c r="A994" s="10" t="s">
        <v>0</v>
      </c>
      <c r="B994" s="11" t="s">
        <v>998</v>
      </c>
      <c r="C994" s="12" t="s">
        <v>501</v>
      </c>
    </row>
    <row r="995" spans="1:3" ht="14.4">
      <c r="A995" s="10" t="s">
        <v>0</v>
      </c>
      <c r="B995" s="11" t="s">
        <v>999</v>
      </c>
      <c r="C995" s="12" t="s">
        <v>417</v>
      </c>
    </row>
    <row r="996" spans="1:3" ht="28.8">
      <c r="A996" s="10" t="s">
        <v>0</v>
      </c>
      <c r="B996" s="11" t="s">
        <v>1000</v>
      </c>
      <c r="C996" s="12" t="s">
        <v>462</v>
      </c>
    </row>
    <row r="997" spans="1:3" ht="14.4">
      <c r="A997" s="10" t="s">
        <v>0</v>
      </c>
      <c r="B997" s="11" t="s">
        <v>1001</v>
      </c>
      <c r="C997" s="12" t="s">
        <v>1002</v>
      </c>
    </row>
    <row r="998" spans="1:3" ht="14.4">
      <c r="A998" s="10" t="s">
        <v>0</v>
      </c>
      <c r="B998" s="11" t="s">
        <v>1003</v>
      </c>
      <c r="C998" s="12" t="s">
        <v>465</v>
      </c>
    </row>
    <row r="999" spans="1:3" ht="14.4">
      <c r="A999" s="10" t="s">
        <v>10</v>
      </c>
      <c r="B999" s="11" t="s">
        <v>1004</v>
      </c>
      <c r="C999" s="12" t="s">
        <v>417</v>
      </c>
    </row>
    <row r="1000" spans="1:3" ht="14.4">
      <c r="A1000" s="10" t="s">
        <v>10</v>
      </c>
      <c r="B1000" s="11" t="s">
        <v>1005</v>
      </c>
      <c r="C1000" s="12" t="s">
        <v>423</v>
      </c>
    </row>
    <row r="1001" spans="1:3" ht="28.8">
      <c r="A1001" s="10" t="s">
        <v>10</v>
      </c>
      <c r="B1001" s="11" t="s">
        <v>1006</v>
      </c>
      <c r="C1001" s="12" t="s">
        <v>483</v>
      </c>
    </row>
    <row r="1002" spans="1:3" ht="72">
      <c r="A1002" s="10" t="s">
        <v>10</v>
      </c>
      <c r="B1002" s="11" t="s">
        <v>1007</v>
      </c>
      <c r="C1002" s="12" t="s">
        <v>428</v>
      </c>
    </row>
    <row r="1003" spans="1:3" ht="28.8">
      <c r="A1003" s="10" t="s">
        <v>10</v>
      </c>
      <c r="B1003" s="11" t="s">
        <v>1008</v>
      </c>
      <c r="C1003" s="12" t="s">
        <v>428</v>
      </c>
    </row>
    <row r="1004" spans="1:3" ht="28.8">
      <c r="A1004" s="10" t="s">
        <v>10</v>
      </c>
      <c r="B1004" s="11" t="s">
        <v>1009</v>
      </c>
      <c r="C1004" s="12" t="s">
        <v>428</v>
      </c>
    </row>
    <row r="1005" spans="1:3" ht="14.4">
      <c r="A1005" s="10" t="s">
        <v>10</v>
      </c>
      <c r="B1005" s="11" t="s">
        <v>1010</v>
      </c>
      <c r="C1005" s="12" t="s">
        <v>417</v>
      </c>
    </row>
    <row r="1006" spans="1:3" ht="14.4">
      <c r="A1006" s="10" t="s">
        <v>10</v>
      </c>
      <c r="B1006" s="11" t="s">
        <v>1011</v>
      </c>
      <c r="C1006" s="12" t="s">
        <v>428</v>
      </c>
    </row>
    <row r="1007" spans="1:3" ht="14.4">
      <c r="A1007" s="10" t="s">
        <v>10</v>
      </c>
      <c r="B1007" s="11" t="s">
        <v>1012</v>
      </c>
      <c r="C1007" s="12" t="s">
        <v>483</v>
      </c>
    </row>
    <row r="1008" spans="1:3" ht="28.8">
      <c r="A1008" s="10" t="s">
        <v>10</v>
      </c>
      <c r="B1008" s="11" t="s">
        <v>1013</v>
      </c>
      <c r="C1008" s="12" t="s">
        <v>428</v>
      </c>
    </row>
    <row r="1009" spans="1:3" ht="14.4">
      <c r="A1009" s="10" t="s">
        <v>10</v>
      </c>
      <c r="B1009" s="11" t="s">
        <v>1014</v>
      </c>
      <c r="C1009" s="12" t="s">
        <v>423</v>
      </c>
    </row>
    <row r="1010" spans="1:3" ht="14.4">
      <c r="A1010" s="10" t="s">
        <v>10</v>
      </c>
      <c r="B1010" s="11" t="s">
        <v>1015</v>
      </c>
      <c r="C1010" s="12" t="s">
        <v>428</v>
      </c>
    </row>
    <row r="1011" spans="1:3" ht="100.8">
      <c r="A1011" s="10" t="s">
        <v>10</v>
      </c>
      <c r="B1011" s="11" t="s">
        <v>1016</v>
      </c>
      <c r="C1011" s="12" t="s">
        <v>428</v>
      </c>
    </row>
    <row r="1012" spans="1:3" ht="43.2">
      <c r="A1012" s="10" t="s">
        <v>10</v>
      </c>
      <c r="B1012" s="11" t="s">
        <v>1017</v>
      </c>
      <c r="C1012" s="12" t="s">
        <v>417</v>
      </c>
    </row>
    <row r="1013" spans="1:3" ht="43.2">
      <c r="A1013" s="10" t="s">
        <v>10</v>
      </c>
      <c r="B1013" s="11" t="s">
        <v>1018</v>
      </c>
      <c r="C1013" s="12" t="s">
        <v>428</v>
      </c>
    </row>
    <row r="1014" spans="1:3" ht="28.8">
      <c r="A1014" s="10" t="s">
        <v>10</v>
      </c>
      <c r="B1014" s="11" t="s">
        <v>1019</v>
      </c>
      <c r="C1014" s="12" t="s">
        <v>423</v>
      </c>
    </row>
    <row r="1015" spans="1:3" ht="14.4">
      <c r="A1015" s="10" t="s">
        <v>10</v>
      </c>
      <c r="B1015" s="11" t="s">
        <v>1020</v>
      </c>
      <c r="C1015" s="12" t="s">
        <v>428</v>
      </c>
    </row>
    <row r="1016" spans="1:3" ht="72">
      <c r="A1016" s="10" t="s">
        <v>10</v>
      </c>
      <c r="B1016" s="11" t="s">
        <v>1021</v>
      </c>
      <c r="C1016" s="12" t="s">
        <v>428</v>
      </c>
    </row>
    <row r="1017" spans="1:3" ht="43.2">
      <c r="A1017" s="10" t="s">
        <v>10</v>
      </c>
      <c r="B1017" s="11" t="s">
        <v>1022</v>
      </c>
      <c r="C1017" s="12" t="s">
        <v>423</v>
      </c>
    </row>
    <row r="1018" spans="1:3" ht="14.4">
      <c r="A1018" s="10" t="s">
        <v>10</v>
      </c>
      <c r="B1018" s="11" t="s">
        <v>1023</v>
      </c>
      <c r="C1018" s="12" t="s">
        <v>462</v>
      </c>
    </row>
    <row r="1019" spans="1:3" ht="14.4">
      <c r="A1019" s="10" t="s">
        <v>10</v>
      </c>
      <c r="B1019" s="11" t="s">
        <v>1024</v>
      </c>
      <c r="C1019" s="12" t="s">
        <v>428</v>
      </c>
    </row>
    <row r="1020" spans="1:3" ht="86.4">
      <c r="A1020" s="10" t="s">
        <v>10</v>
      </c>
      <c r="B1020" s="11" t="s">
        <v>1025</v>
      </c>
      <c r="C1020" s="12" t="s">
        <v>501</v>
      </c>
    </row>
    <row r="1021" spans="1:3" ht="43.2">
      <c r="A1021" s="10" t="s">
        <v>10</v>
      </c>
      <c r="B1021" s="11" t="s">
        <v>1026</v>
      </c>
      <c r="C1021" s="12" t="s">
        <v>428</v>
      </c>
    </row>
    <row r="1022" spans="1:3" ht="28.8">
      <c r="A1022" s="10" t="s">
        <v>10</v>
      </c>
      <c r="B1022" s="11" t="s">
        <v>1027</v>
      </c>
      <c r="C1022" s="12" t="s">
        <v>428</v>
      </c>
    </row>
    <row r="1023" spans="1:3" ht="28.8">
      <c r="A1023" s="10" t="s">
        <v>10</v>
      </c>
      <c r="B1023" s="11" t="s">
        <v>1028</v>
      </c>
      <c r="C1023" s="12" t="s">
        <v>428</v>
      </c>
    </row>
    <row r="1024" spans="1:3" ht="43.2">
      <c r="A1024" s="10" t="s">
        <v>10</v>
      </c>
      <c r="B1024" s="11" t="s">
        <v>1029</v>
      </c>
      <c r="C1024" s="12" t="s">
        <v>455</v>
      </c>
    </row>
    <row r="1025" spans="1:3" ht="28.8">
      <c r="A1025" s="10" t="s">
        <v>10</v>
      </c>
      <c r="B1025" s="11" t="s">
        <v>1030</v>
      </c>
      <c r="C1025" s="12" t="s">
        <v>428</v>
      </c>
    </row>
    <row r="1026" spans="1:3" ht="14.4">
      <c r="A1026" s="10" t="s">
        <v>10</v>
      </c>
      <c r="B1026" s="11" t="s">
        <v>1031</v>
      </c>
      <c r="C1026" s="12" t="s">
        <v>417</v>
      </c>
    </row>
    <row r="1027" spans="1:3" ht="72">
      <c r="A1027" s="10" t="s">
        <v>10</v>
      </c>
      <c r="B1027" s="11" t="s">
        <v>1032</v>
      </c>
      <c r="C1027" s="12" t="s">
        <v>455</v>
      </c>
    </row>
    <row r="1028" spans="1:3" ht="28.8">
      <c r="A1028" s="10" t="s">
        <v>10</v>
      </c>
      <c r="B1028" s="11" t="s">
        <v>1033</v>
      </c>
      <c r="C1028" s="12" t="s">
        <v>455</v>
      </c>
    </row>
    <row r="1029" spans="1:3" ht="43.2">
      <c r="A1029" s="10" t="s">
        <v>10</v>
      </c>
      <c r="B1029" s="11" t="s">
        <v>1034</v>
      </c>
      <c r="C1029" s="12" t="s">
        <v>417</v>
      </c>
    </row>
    <row r="1030" spans="1:3" ht="28.8">
      <c r="A1030" s="10" t="s">
        <v>10</v>
      </c>
      <c r="B1030" s="11" t="s">
        <v>1035</v>
      </c>
      <c r="C1030" s="12" t="s">
        <v>428</v>
      </c>
    </row>
    <row r="1031" spans="1:3" ht="14.4">
      <c r="A1031" s="10" t="s">
        <v>10</v>
      </c>
      <c r="B1031" s="11" t="s">
        <v>1036</v>
      </c>
      <c r="C1031" s="12" t="s">
        <v>417</v>
      </c>
    </row>
    <row r="1032" spans="1:3" ht="28.8">
      <c r="A1032" s="10" t="s">
        <v>10</v>
      </c>
      <c r="B1032" s="11" t="s">
        <v>1037</v>
      </c>
      <c r="C1032" s="12" t="s">
        <v>428</v>
      </c>
    </row>
    <row r="1033" spans="1:3" ht="14.4">
      <c r="A1033" s="10" t="s">
        <v>10</v>
      </c>
      <c r="B1033" s="11" t="s">
        <v>1038</v>
      </c>
      <c r="C1033" s="12" t="s">
        <v>417</v>
      </c>
    </row>
    <row r="1034" spans="1:3" ht="28.8">
      <c r="A1034" s="10" t="s">
        <v>10</v>
      </c>
      <c r="B1034" s="11" t="s">
        <v>1039</v>
      </c>
      <c r="C1034" s="12" t="s">
        <v>428</v>
      </c>
    </row>
    <row r="1035" spans="1:3" ht="14.4">
      <c r="A1035" s="10" t="s">
        <v>10</v>
      </c>
      <c r="B1035" s="11" t="s">
        <v>1040</v>
      </c>
      <c r="C1035" s="12" t="s">
        <v>417</v>
      </c>
    </row>
    <row r="1036" spans="1:3" ht="28.8">
      <c r="A1036" s="10" t="s">
        <v>10</v>
      </c>
      <c r="B1036" s="11" t="s">
        <v>1041</v>
      </c>
      <c r="C1036" s="12" t="s">
        <v>518</v>
      </c>
    </row>
    <row r="1037" spans="1:3" ht="14.4">
      <c r="A1037" s="10" t="s">
        <v>10</v>
      </c>
      <c r="B1037" s="11" t="s">
        <v>1042</v>
      </c>
      <c r="C1037" s="12" t="s">
        <v>428</v>
      </c>
    </row>
    <row r="1038" spans="1:3" ht="14.4">
      <c r="A1038" s="10" t="s">
        <v>10</v>
      </c>
      <c r="B1038" s="11" t="s">
        <v>1043</v>
      </c>
      <c r="C1038" s="12" t="s">
        <v>417</v>
      </c>
    </row>
    <row r="1039" spans="1:3" ht="14.4">
      <c r="A1039" s="10" t="s">
        <v>10</v>
      </c>
      <c r="B1039" s="11" t="s">
        <v>1044</v>
      </c>
      <c r="C1039" s="12" t="s">
        <v>428</v>
      </c>
    </row>
    <row r="1040" spans="1:3" ht="14.4">
      <c r="A1040" s="10" t="s">
        <v>10</v>
      </c>
      <c r="B1040" s="11" t="s">
        <v>1045</v>
      </c>
      <c r="C1040" s="12" t="s">
        <v>483</v>
      </c>
    </row>
    <row r="1041" spans="1:3" ht="14.4">
      <c r="A1041" s="10" t="s">
        <v>0</v>
      </c>
      <c r="B1041" s="11" t="s">
        <v>1046</v>
      </c>
      <c r="C1041" s="12" t="s">
        <v>417</v>
      </c>
    </row>
    <row r="1042" spans="1:3" ht="14.4">
      <c r="A1042" s="10" t="s">
        <v>0</v>
      </c>
      <c r="B1042" s="11" t="s">
        <v>1047</v>
      </c>
      <c r="C1042" s="12" t="s">
        <v>465</v>
      </c>
    </row>
    <row r="1043" spans="1:3" ht="43.2">
      <c r="A1043" s="10" t="s">
        <v>0</v>
      </c>
      <c r="B1043" s="11" t="s">
        <v>1048</v>
      </c>
      <c r="C1043" s="12" t="s">
        <v>518</v>
      </c>
    </row>
    <row r="1044" spans="1:3" ht="28.8">
      <c r="A1044" s="10" t="s">
        <v>0</v>
      </c>
      <c r="B1044" s="11" t="s">
        <v>1049</v>
      </c>
      <c r="C1044" s="12" t="s">
        <v>417</v>
      </c>
    </row>
    <row r="1045" spans="1:3" ht="14.4">
      <c r="A1045" s="10" t="s">
        <v>0</v>
      </c>
      <c r="B1045" s="11" t="s">
        <v>1050</v>
      </c>
      <c r="C1045" s="12" t="s">
        <v>483</v>
      </c>
    </row>
    <row r="1046" spans="1:3" ht="43.2">
      <c r="A1046" s="10" t="s">
        <v>10</v>
      </c>
      <c r="B1046" s="11" t="s">
        <v>1051</v>
      </c>
      <c r="C1046" s="12" t="s">
        <v>462</v>
      </c>
    </row>
    <row r="1047" spans="1:3" ht="14.4">
      <c r="A1047" s="10" t="s">
        <v>10</v>
      </c>
      <c r="B1047" s="11" t="s">
        <v>1052</v>
      </c>
      <c r="C1047" s="12" t="s">
        <v>417</v>
      </c>
    </row>
    <row r="1048" spans="1:3" ht="57.6">
      <c r="A1048" s="10" t="s">
        <v>10</v>
      </c>
      <c r="B1048" s="11" t="s">
        <v>1053</v>
      </c>
      <c r="C1048" s="12" t="s">
        <v>428</v>
      </c>
    </row>
    <row r="1049" spans="1:3" ht="57.6">
      <c r="A1049" s="10" t="s">
        <v>10</v>
      </c>
      <c r="B1049" s="11" t="s">
        <v>1054</v>
      </c>
      <c r="C1049" s="12" t="s">
        <v>423</v>
      </c>
    </row>
    <row r="1050" spans="1:3" ht="28.8">
      <c r="A1050" s="10" t="s">
        <v>10</v>
      </c>
      <c r="B1050" s="11" t="s">
        <v>1055</v>
      </c>
      <c r="C1050" s="12" t="s">
        <v>423</v>
      </c>
    </row>
    <row r="1051" spans="1:3" ht="28.8">
      <c r="A1051" s="10" t="s">
        <v>10</v>
      </c>
      <c r="B1051" s="11" t="s">
        <v>1056</v>
      </c>
      <c r="C1051" s="12" t="s">
        <v>455</v>
      </c>
    </row>
    <row r="1052" spans="1:3" ht="72">
      <c r="A1052" s="10" t="s">
        <v>10</v>
      </c>
      <c r="B1052" s="11" t="s">
        <v>1057</v>
      </c>
      <c r="C1052" s="12" t="s">
        <v>428</v>
      </c>
    </row>
    <row r="1053" spans="1:3" ht="14.4">
      <c r="A1053" s="10" t="s">
        <v>10</v>
      </c>
      <c r="B1053" s="11" t="s">
        <v>1058</v>
      </c>
      <c r="C1053" s="12" t="s">
        <v>428</v>
      </c>
    </row>
    <row r="1054" spans="1:3" ht="14.4">
      <c r="A1054" s="10" t="s">
        <v>10</v>
      </c>
      <c r="B1054" s="11" t="s">
        <v>1059</v>
      </c>
      <c r="C1054" s="12" t="s">
        <v>462</v>
      </c>
    </row>
    <row r="1055" spans="1:3" ht="14.4">
      <c r="A1055" s="10" t="s">
        <v>10</v>
      </c>
      <c r="B1055" s="11" t="s">
        <v>1060</v>
      </c>
      <c r="C1055" s="12" t="s">
        <v>428</v>
      </c>
    </row>
    <row r="1056" spans="1:3" ht="14.4">
      <c r="A1056" s="10" t="s">
        <v>10</v>
      </c>
      <c r="B1056" s="11" t="s">
        <v>1061</v>
      </c>
      <c r="C1056" s="12" t="s">
        <v>428</v>
      </c>
    </row>
    <row r="1057" spans="1:3" ht="14.4">
      <c r="A1057" s="10" t="s">
        <v>10</v>
      </c>
      <c r="B1057" s="11" t="s">
        <v>1062</v>
      </c>
      <c r="C1057" s="12" t="s">
        <v>423</v>
      </c>
    </row>
    <row r="1058" spans="1:3" ht="57.6">
      <c r="A1058" s="10" t="s">
        <v>10</v>
      </c>
      <c r="B1058" s="11" t="s">
        <v>1063</v>
      </c>
      <c r="C1058" s="12" t="s">
        <v>417</v>
      </c>
    </row>
    <row r="1059" spans="1:3" ht="28.8">
      <c r="A1059" s="10" t="s">
        <v>10</v>
      </c>
      <c r="B1059" s="11" t="s">
        <v>1064</v>
      </c>
      <c r="C1059" s="12" t="s">
        <v>428</v>
      </c>
    </row>
    <row r="1060" spans="1:3" ht="14.4">
      <c r="A1060" s="10" t="s">
        <v>10</v>
      </c>
      <c r="B1060" s="11" t="s">
        <v>1065</v>
      </c>
      <c r="C1060" s="12" t="s">
        <v>462</v>
      </c>
    </row>
    <row r="1061" spans="1:3" ht="14.4">
      <c r="A1061" s="10" t="s">
        <v>10</v>
      </c>
      <c r="B1061" s="11" t="s">
        <v>1066</v>
      </c>
      <c r="C1061" s="12" t="s">
        <v>428</v>
      </c>
    </row>
    <row r="1062" spans="1:3" ht="14.4">
      <c r="A1062" s="10" t="s">
        <v>10</v>
      </c>
      <c r="B1062" s="11" t="s">
        <v>1067</v>
      </c>
      <c r="C1062" s="12" t="s">
        <v>428</v>
      </c>
    </row>
    <row r="1063" spans="1:3" ht="14.4">
      <c r="A1063" s="10" t="s">
        <v>10</v>
      </c>
      <c r="B1063" s="11" t="s">
        <v>1068</v>
      </c>
      <c r="C1063" s="12" t="s">
        <v>417</v>
      </c>
    </row>
    <row r="1064" spans="1:3" ht="43.2">
      <c r="A1064" s="10" t="s">
        <v>10</v>
      </c>
      <c r="B1064" s="11" t="s">
        <v>1069</v>
      </c>
      <c r="C1064" s="12" t="s">
        <v>428</v>
      </c>
    </row>
    <row r="1065" spans="1:3" ht="57.6">
      <c r="A1065" s="10" t="s">
        <v>10</v>
      </c>
      <c r="B1065" s="11" t="s">
        <v>1070</v>
      </c>
      <c r="C1065" s="12" t="s">
        <v>428</v>
      </c>
    </row>
    <row r="1066" spans="1:3" ht="14.4">
      <c r="A1066" s="10" t="s">
        <v>10</v>
      </c>
      <c r="B1066" s="11" t="s">
        <v>1071</v>
      </c>
      <c r="C1066" s="12" t="s">
        <v>518</v>
      </c>
    </row>
    <row r="1067" spans="1:3" ht="14.4">
      <c r="A1067" s="10" t="s">
        <v>10</v>
      </c>
      <c r="B1067" s="11" t="s">
        <v>1072</v>
      </c>
      <c r="C1067" s="12" t="s">
        <v>426</v>
      </c>
    </row>
    <row r="1068" spans="1:3" ht="14.4">
      <c r="A1068" s="10" t="s">
        <v>10</v>
      </c>
      <c r="B1068" s="11" t="s">
        <v>1073</v>
      </c>
      <c r="C1068" s="12" t="s">
        <v>423</v>
      </c>
    </row>
    <row r="1069" spans="1:3" ht="28.8">
      <c r="A1069" s="10" t="s">
        <v>10</v>
      </c>
      <c r="B1069" s="11" t="s">
        <v>1074</v>
      </c>
      <c r="C1069" s="12" t="s">
        <v>423</v>
      </c>
    </row>
    <row r="1070" spans="1:3" ht="14.4">
      <c r="A1070" s="10" t="s">
        <v>10</v>
      </c>
      <c r="B1070" s="11" t="s">
        <v>1075</v>
      </c>
      <c r="C1070" s="12" t="s">
        <v>417</v>
      </c>
    </row>
    <row r="1071" spans="1:3" ht="28.8">
      <c r="A1071" s="10" t="s">
        <v>10</v>
      </c>
      <c r="B1071" s="11" t="s">
        <v>1076</v>
      </c>
      <c r="C1071" s="12" t="s">
        <v>417</v>
      </c>
    </row>
    <row r="1072" spans="1:3" ht="14.4">
      <c r="A1072" s="10" t="s">
        <v>10</v>
      </c>
      <c r="B1072" s="11" t="s">
        <v>1077</v>
      </c>
      <c r="C1072" s="12" t="s">
        <v>428</v>
      </c>
    </row>
    <row r="1073" spans="1:3" ht="14.4">
      <c r="A1073" s="10" t="s">
        <v>10</v>
      </c>
      <c r="B1073" s="11" t="s">
        <v>1078</v>
      </c>
      <c r="C1073" s="12" t="s">
        <v>483</v>
      </c>
    </row>
    <row r="1074" spans="1:3" ht="14.4">
      <c r="A1074" s="10" t="s">
        <v>10</v>
      </c>
      <c r="B1074" s="11" t="s">
        <v>1079</v>
      </c>
      <c r="C1074" s="12" t="s">
        <v>455</v>
      </c>
    </row>
    <row r="1075" spans="1:3" ht="43.2">
      <c r="A1075" s="10" t="s">
        <v>10</v>
      </c>
      <c r="B1075" s="11" t="s">
        <v>1080</v>
      </c>
      <c r="C1075" s="12" t="s">
        <v>428</v>
      </c>
    </row>
    <row r="1076" spans="1:3" ht="43.2">
      <c r="A1076" s="10" t="s">
        <v>10</v>
      </c>
      <c r="B1076" s="11" t="s">
        <v>1081</v>
      </c>
      <c r="C1076" s="12" t="s">
        <v>428</v>
      </c>
    </row>
    <row r="1077" spans="1:3" ht="86.4">
      <c r="A1077" s="10" t="s">
        <v>10</v>
      </c>
      <c r="B1077" s="11" t="s">
        <v>1082</v>
      </c>
      <c r="C1077" s="12" t="s">
        <v>428</v>
      </c>
    </row>
    <row r="1078" spans="1:3" ht="57.6">
      <c r="A1078" s="10" t="s">
        <v>10</v>
      </c>
      <c r="B1078" s="11" t="s">
        <v>1083</v>
      </c>
      <c r="C1078" s="12" t="s">
        <v>428</v>
      </c>
    </row>
    <row r="1079" spans="1:3" ht="14.4">
      <c r="A1079" s="10" t="s">
        <v>10</v>
      </c>
      <c r="B1079" s="11" t="s">
        <v>1084</v>
      </c>
      <c r="C1079" s="12" t="s">
        <v>423</v>
      </c>
    </row>
    <row r="1080" spans="1:3" ht="14.4">
      <c r="A1080" s="10" t="s">
        <v>10</v>
      </c>
      <c r="B1080" s="11" t="s">
        <v>1085</v>
      </c>
      <c r="C1080" s="12" t="s">
        <v>428</v>
      </c>
    </row>
    <row r="1081" spans="1:3" ht="14.4">
      <c r="A1081" s="10" t="s">
        <v>10</v>
      </c>
      <c r="B1081" s="11" t="s">
        <v>1086</v>
      </c>
      <c r="C1081" s="12" t="s">
        <v>465</v>
      </c>
    </row>
    <row r="1082" spans="1:3" ht="14.4">
      <c r="A1082" s="10" t="s">
        <v>10</v>
      </c>
      <c r="B1082" s="11" t="s">
        <v>1087</v>
      </c>
      <c r="C1082" s="12" t="s">
        <v>428</v>
      </c>
    </row>
    <row r="1083" spans="1:3" ht="28.8">
      <c r="A1083" s="10" t="s">
        <v>10</v>
      </c>
      <c r="B1083" s="11" t="s">
        <v>1088</v>
      </c>
      <c r="C1083" s="12" t="s">
        <v>428</v>
      </c>
    </row>
    <row r="1084" spans="1:3" ht="28.8">
      <c r="A1084" s="10" t="s">
        <v>10</v>
      </c>
      <c r="B1084" s="11" t="s">
        <v>1089</v>
      </c>
      <c r="C1084" s="12" t="s">
        <v>462</v>
      </c>
    </row>
    <row r="1085" spans="1:3" ht="86.4">
      <c r="A1085" s="10" t="s">
        <v>10</v>
      </c>
      <c r="B1085" s="11" t="s">
        <v>1090</v>
      </c>
      <c r="C1085" s="12" t="s">
        <v>428</v>
      </c>
    </row>
    <row r="1086" spans="1:3" ht="14.4">
      <c r="A1086" s="10" t="s">
        <v>10</v>
      </c>
      <c r="B1086" s="11" t="s">
        <v>1091</v>
      </c>
      <c r="C1086" s="12" t="s">
        <v>428</v>
      </c>
    </row>
    <row r="1087" spans="1:3" ht="14.4">
      <c r="A1087" s="10" t="s">
        <v>10</v>
      </c>
      <c r="B1087" s="11" t="s">
        <v>1092</v>
      </c>
      <c r="C1087" s="12" t="s">
        <v>428</v>
      </c>
    </row>
    <row r="1088" spans="1:3" ht="115.2">
      <c r="A1088" s="10" t="s">
        <v>10</v>
      </c>
      <c r="B1088" s="11" t="s">
        <v>1093</v>
      </c>
      <c r="C1088" s="12" t="s">
        <v>428</v>
      </c>
    </row>
    <row r="1089" spans="1:3" ht="72">
      <c r="A1089" s="10" t="s">
        <v>10</v>
      </c>
      <c r="B1089" s="11" t="s">
        <v>1094</v>
      </c>
      <c r="C1089" s="12" t="s">
        <v>428</v>
      </c>
    </row>
    <row r="1090" spans="1:3" ht="28.8">
      <c r="A1090" s="10" t="s">
        <v>10</v>
      </c>
      <c r="B1090" s="11" t="s">
        <v>1095</v>
      </c>
      <c r="C1090" s="12" t="s">
        <v>428</v>
      </c>
    </row>
    <row r="1091" spans="1:3" ht="43.2">
      <c r="A1091" s="10" t="s">
        <v>10</v>
      </c>
      <c r="B1091" s="11" t="s">
        <v>1096</v>
      </c>
      <c r="C1091" s="12" t="s">
        <v>428</v>
      </c>
    </row>
    <row r="1092" spans="1:3" ht="43.2">
      <c r="A1092" s="10" t="s">
        <v>10</v>
      </c>
      <c r="B1092" s="11" t="s">
        <v>1097</v>
      </c>
      <c r="C1092" s="12" t="s">
        <v>455</v>
      </c>
    </row>
    <row r="1093" spans="1:3" ht="14.4">
      <c r="A1093" s="10" t="s">
        <v>10</v>
      </c>
      <c r="B1093" s="11" t="s">
        <v>1098</v>
      </c>
      <c r="C1093" s="12" t="s">
        <v>423</v>
      </c>
    </row>
    <row r="1094" spans="1:3" ht="28.8">
      <c r="A1094" s="10" t="s">
        <v>10</v>
      </c>
      <c r="B1094" s="11" t="s">
        <v>1099</v>
      </c>
      <c r="C1094" s="12" t="s">
        <v>501</v>
      </c>
    </row>
    <row r="1095" spans="1:3" ht="14.4">
      <c r="A1095" s="10" t="s">
        <v>10</v>
      </c>
      <c r="B1095" s="11" t="s">
        <v>1100</v>
      </c>
      <c r="C1095" s="12" t="s">
        <v>417</v>
      </c>
    </row>
    <row r="1096" spans="1:3" ht="14.4">
      <c r="A1096" s="10" t="s">
        <v>10</v>
      </c>
      <c r="B1096" s="11" t="s">
        <v>1101</v>
      </c>
      <c r="C1096" s="12" t="s">
        <v>462</v>
      </c>
    </row>
    <row r="1097" spans="1:3" ht="14.4">
      <c r="A1097" s="10" t="s">
        <v>10</v>
      </c>
      <c r="B1097" s="11" t="s">
        <v>1102</v>
      </c>
      <c r="C1097" s="12" t="s">
        <v>417</v>
      </c>
    </row>
    <row r="1098" spans="1:3" ht="14.4">
      <c r="A1098" s="10" t="s">
        <v>10</v>
      </c>
      <c r="B1098" s="11" t="s">
        <v>1103</v>
      </c>
      <c r="C1098" s="12" t="s">
        <v>428</v>
      </c>
    </row>
    <row r="1099" spans="1:3" ht="14.4">
      <c r="A1099" s="10" t="s">
        <v>10</v>
      </c>
      <c r="B1099" s="11" t="s">
        <v>1104</v>
      </c>
      <c r="C1099" s="12" t="s">
        <v>428</v>
      </c>
    </row>
    <row r="1100" spans="1:3" ht="43.2">
      <c r="A1100" s="10" t="s">
        <v>10</v>
      </c>
      <c r="B1100" s="11" t="s">
        <v>1105</v>
      </c>
      <c r="C1100" s="12" t="s">
        <v>465</v>
      </c>
    </row>
    <row r="1101" spans="1:3" ht="28.8">
      <c r="A1101" s="10" t="s">
        <v>10</v>
      </c>
      <c r="B1101" s="11" t="s">
        <v>1106</v>
      </c>
      <c r="C1101" s="12" t="s">
        <v>462</v>
      </c>
    </row>
    <row r="1102" spans="1:3" ht="28.8">
      <c r="A1102" s="10" t="s">
        <v>10</v>
      </c>
      <c r="B1102" s="11" t="s">
        <v>1107</v>
      </c>
      <c r="C1102" s="12" t="s">
        <v>417</v>
      </c>
    </row>
    <row r="1103" spans="1:3" ht="43.2">
      <c r="A1103" s="10" t="s">
        <v>10</v>
      </c>
      <c r="B1103" s="11" t="s">
        <v>1108</v>
      </c>
      <c r="C1103" s="12" t="s">
        <v>518</v>
      </c>
    </row>
    <row r="1104" spans="1:3" ht="86.4">
      <c r="A1104" s="10" t="s">
        <v>10</v>
      </c>
      <c r="B1104" s="11" t="s">
        <v>1109</v>
      </c>
      <c r="C1104" s="12" t="s">
        <v>428</v>
      </c>
    </row>
    <row r="1105" spans="1:3" ht="28.8">
      <c r="A1105" s="10" t="s">
        <v>10</v>
      </c>
      <c r="B1105" s="11" t="s">
        <v>1110</v>
      </c>
      <c r="C1105" s="12" t="s">
        <v>428</v>
      </c>
    </row>
    <row r="1106" spans="1:3" ht="28.8">
      <c r="A1106" s="10" t="s">
        <v>10</v>
      </c>
      <c r="B1106" s="11" t="s">
        <v>1111</v>
      </c>
      <c r="C1106" s="12" t="s">
        <v>428</v>
      </c>
    </row>
    <row r="1107" spans="1:3" ht="14.4">
      <c r="A1107" s="10" t="s">
        <v>10</v>
      </c>
      <c r="B1107" s="11" t="s">
        <v>1112</v>
      </c>
      <c r="C1107" s="12" t="s">
        <v>518</v>
      </c>
    </row>
    <row r="1108" spans="1:3" ht="14.4">
      <c r="A1108" s="10" t="s">
        <v>10</v>
      </c>
      <c r="B1108" s="11" t="s">
        <v>1113</v>
      </c>
      <c r="C1108" s="12" t="s">
        <v>462</v>
      </c>
    </row>
    <row r="1109" spans="1:3" ht="14.4">
      <c r="A1109" s="10" t="s">
        <v>10</v>
      </c>
      <c r="B1109" s="11" t="s">
        <v>1114</v>
      </c>
      <c r="C1109" s="12" t="s">
        <v>518</v>
      </c>
    </row>
    <row r="1110" spans="1:3" ht="86.4">
      <c r="A1110" s="10" t="s">
        <v>10</v>
      </c>
      <c r="B1110" s="11" t="s">
        <v>1115</v>
      </c>
      <c r="C1110" s="12" t="s">
        <v>428</v>
      </c>
    </row>
    <row r="1111" spans="1:3" ht="28.8">
      <c r="A1111" s="10" t="s">
        <v>10</v>
      </c>
      <c r="B1111" s="11" t="s">
        <v>1116</v>
      </c>
      <c r="C1111" s="12" t="s">
        <v>465</v>
      </c>
    </row>
    <row r="1112" spans="1:3" ht="14.4">
      <c r="A1112" s="10" t="s">
        <v>10</v>
      </c>
      <c r="B1112" s="11" t="s">
        <v>1117</v>
      </c>
      <c r="C1112" s="12" t="s">
        <v>423</v>
      </c>
    </row>
    <row r="1113" spans="1:3" ht="14.4">
      <c r="A1113" s="10" t="s">
        <v>10</v>
      </c>
      <c r="B1113" s="11" t="s">
        <v>1118</v>
      </c>
      <c r="C1113" s="12" t="s">
        <v>455</v>
      </c>
    </row>
    <row r="1114" spans="1:3" ht="14.4">
      <c r="A1114" s="10" t="s">
        <v>10</v>
      </c>
      <c r="B1114" s="11" t="s">
        <v>1119</v>
      </c>
      <c r="C1114" s="12" t="s">
        <v>428</v>
      </c>
    </row>
    <row r="1115" spans="1:3" ht="14.4">
      <c r="A1115" s="10" t="s">
        <v>10</v>
      </c>
      <c r="B1115" s="11" t="s">
        <v>1120</v>
      </c>
      <c r="C1115" s="12" t="s">
        <v>483</v>
      </c>
    </row>
    <row r="1116" spans="1:3" ht="28.8">
      <c r="A1116" s="10" t="s">
        <v>10</v>
      </c>
      <c r="B1116" s="11" t="s">
        <v>1121</v>
      </c>
      <c r="C1116" s="12" t="s">
        <v>428</v>
      </c>
    </row>
    <row r="1117" spans="1:3" ht="14.4">
      <c r="A1117" s="10" t="s">
        <v>10</v>
      </c>
      <c r="B1117" s="11" t="s">
        <v>1122</v>
      </c>
      <c r="C1117" s="12" t="s">
        <v>428</v>
      </c>
    </row>
    <row r="1118" spans="1:3" ht="14.4">
      <c r="A1118" s="10" t="s">
        <v>10</v>
      </c>
      <c r="B1118" s="11" t="s">
        <v>1123</v>
      </c>
      <c r="C1118" s="12" t="s">
        <v>501</v>
      </c>
    </row>
    <row r="1119" spans="1:3" ht="14.4">
      <c r="A1119" s="10" t="s">
        <v>10</v>
      </c>
      <c r="B1119" s="11" t="s">
        <v>1124</v>
      </c>
      <c r="C1119" s="12" t="s">
        <v>428</v>
      </c>
    </row>
    <row r="1120" spans="1:3" ht="43.2">
      <c r="A1120" s="10" t="s">
        <v>10</v>
      </c>
      <c r="B1120" s="11" t="s">
        <v>1125</v>
      </c>
      <c r="C1120" s="12" t="s">
        <v>428</v>
      </c>
    </row>
    <row r="1121" spans="1:3" ht="14.4">
      <c r="A1121" s="10" t="s">
        <v>10</v>
      </c>
      <c r="B1121" s="11" t="s">
        <v>1126</v>
      </c>
      <c r="C1121" s="12" t="s">
        <v>455</v>
      </c>
    </row>
    <row r="1122" spans="1:3" ht="43.2">
      <c r="A1122" s="10" t="s">
        <v>10</v>
      </c>
      <c r="B1122" s="11" t="s">
        <v>1127</v>
      </c>
      <c r="C1122" s="12" t="s">
        <v>423</v>
      </c>
    </row>
    <row r="1123" spans="1:3" ht="14.4">
      <c r="A1123" s="10" t="s">
        <v>10</v>
      </c>
      <c r="B1123" s="11" t="s">
        <v>1128</v>
      </c>
      <c r="C1123" s="12" t="s">
        <v>428</v>
      </c>
    </row>
    <row r="1124" spans="1:3" ht="72">
      <c r="A1124" s="10" t="s">
        <v>10</v>
      </c>
      <c r="B1124" s="11" t="s">
        <v>1129</v>
      </c>
      <c r="C1124" s="12" t="s">
        <v>428</v>
      </c>
    </row>
    <row r="1125" spans="1:3" ht="28.8">
      <c r="A1125" s="10" t="s">
        <v>10</v>
      </c>
      <c r="B1125" s="11" t="s">
        <v>1130</v>
      </c>
      <c r="C1125" s="12" t="s">
        <v>423</v>
      </c>
    </row>
    <row r="1126" spans="1:3" ht="72">
      <c r="A1126" s="10" t="s">
        <v>10</v>
      </c>
      <c r="B1126" s="11" t="s">
        <v>1131</v>
      </c>
      <c r="C1126" s="12" t="s">
        <v>428</v>
      </c>
    </row>
    <row r="1127" spans="1:3" ht="14.4">
      <c r="A1127" s="10" t="s">
        <v>10</v>
      </c>
      <c r="B1127" s="11" t="s">
        <v>1132</v>
      </c>
      <c r="C1127" s="12" t="s">
        <v>417</v>
      </c>
    </row>
    <row r="1128" spans="1:3" ht="14.4">
      <c r="A1128" s="10" t="s">
        <v>10</v>
      </c>
      <c r="B1128" s="11" t="s">
        <v>1133</v>
      </c>
      <c r="C1128" s="12" t="s">
        <v>417</v>
      </c>
    </row>
    <row r="1129" spans="1:3" ht="14.4">
      <c r="A1129" s="10" t="s">
        <v>0</v>
      </c>
      <c r="B1129" s="11" t="s">
        <v>1134</v>
      </c>
      <c r="C1129" s="12" t="s">
        <v>518</v>
      </c>
    </row>
    <row r="1130" spans="1:3" ht="14.4">
      <c r="A1130" s="10" t="s">
        <v>0</v>
      </c>
      <c r="B1130" s="11" t="s">
        <v>1135</v>
      </c>
      <c r="C1130" s="12" t="s">
        <v>501</v>
      </c>
    </row>
    <row r="1131" spans="1:3" ht="14.4">
      <c r="A1131" s="10" t="s">
        <v>0</v>
      </c>
      <c r="B1131" s="11" t="s">
        <v>1136</v>
      </c>
      <c r="C1131" s="12" t="s">
        <v>417</v>
      </c>
    </row>
    <row r="1132" spans="1:3" ht="57.6">
      <c r="A1132" s="10" t="s">
        <v>0</v>
      </c>
      <c r="B1132" s="11" t="s">
        <v>1137</v>
      </c>
      <c r="C1132" s="12" t="s">
        <v>455</v>
      </c>
    </row>
    <row r="1133" spans="1:3" ht="14.4">
      <c r="A1133" s="10" t="s">
        <v>0</v>
      </c>
      <c r="B1133" s="11" t="s">
        <v>1138</v>
      </c>
      <c r="C1133" s="12" t="s">
        <v>465</v>
      </c>
    </row>
    <row r="1134" spans="1:3" ht="57.6">
      <c r="A1134" s="10" t="s">
        <v>0</v>
      </c>
      <c r="B1134" s="11" t="s">
        <v>1139</v>
      </c>
      <c r="C1134" s="12" t="s">
        <v>465</v>
      </c>
    </row>
    <row r="1135" spans="1:3" ht="14.4">
      <c r="A1135" s="10" t="s">
        <v>10</v>
      </c>
      <c r="B1135" s="11" t="s">
        <v>1140</v>
      </c>
      <c r="C1135" s="12" t="s">
        <v>462</v>
      </c>
    </row>
    <row r="1136" spans="1:3" ht="28.8">
      <c r="A1136" s="10" t="s">
        <v>10</v>
      </c>
      <c r="B1136" s="11" t="s">
        <v>1141</v>
      </c>
      <c r="C1136" s="12" t="s">
        <v>455</v>
      </c>
    </row>
    <row r="1137" spans="1:3" ht="14.4">
      <c r="A1137" s="10" t="s">
        <v>10</v>
      </c>
      <c r="B1137" s="11" t="s">
        <v>1142</v>
      </c>
      <c r="C1137" s="12" t="s">
        <v>465</v>
      </c>
    </row>
    <row r="1138" spans="1:3" ht="14.4">
      <c r="A1138" s="10" t="s">
        <v>10</v>
      </c>
      <c r="B1138" s="11" t="s">
        <v>1143</v>
      </c>
      <c r="C1138" s="12" t="s">
        <v>462</v>
      </c>
    </row>
    <row r="1139" spans="1:3" ht="57.6">
      <c r="A1139" s="10" t="s">
        <v>10</v>
      </c>
      <c r="B1139" s="11" t="s">
        <v>1144</v>
      </c>
      <c r="C1139" s="12" t="s">
        <v>455</v>
      </c>
    </row>
    <row r="1140" spans="1:3" ht="14.4">
      <c r="A1140" s="10" t="s">
        <v>10</v>
      </c>
      <c r="B1140" s="11" t="s">
        <v>1145</v>
      </c>
      <c r="C1140" s="12" t="s">
        <v>462</v>
      </c>
    </row>
    <row r="1141" spans="1:3" ht="28.8">
      <c r="A1141" s="10" t="s">
        <v>10</v>
      </c>
      <c r="B1141" s="11" t="s">
        <v>1146</v>
      </c>
      <c r="C1141" s="12" t="s">
        <v>428</v>
      </c>
    </row>
    <row r="1142" spans="1:3" ht="43.2">
      <c r="A1142" s="10" t="s">
        <v>10</v>
      </c>
      <c r="B1142" s="11" t="s">
        <v>1147</v>
      </c>
      <c r="C1142" s="12" t="s">
        <v>455</v>
      </c>
    </row>
    <row r="1143" spans="1:3" ht="14.4">
      <c r="A1143" s="10" t="s">
        <v>10</v>
      </c>
      <c r="B1143" s="11" t="s">
        <v>1148</v>
      </c>
      <c r="C1143" s="12" t="s">
        <v>423</v>
      </c>
    </row>
    <row r="1144" spans="1:3" ht="43.2">
      <c r="A1144" s="10" t="s">
        <v>10</v>
      </c>
      <c r="B1144" s="11" t="s">
        <v>1149</v>
      </c>
      <c r="C1144" s="12" t="s">
        <v>518</v>
      </c>
    </row>
    <row r="1145" spans="1:3" ht="14.4">
      <c r="A1145" s="10" t="s">
        <v>10</v>
      </c>
      <c r="B1145" s="11" t="s">
        <v>1150</v>
      </c>
      <c r="C1145" s="12" t="s">
        <v>428</v>
      </c>
    </row>
    <row r="1146" spans="1:3" ht="28.8">
      <c r="A1146" s="10" t="s">
        <v>10</v>
      </c>
      <c r="B1146" s="11" t="s">
        <v>1151</v>
      </c>
      <c r="C1146" s="12" t="s">
        <v>428</v>
      </c>
    </row>
    <row r="1147" spans="1:3" ht="72">
      <c r="A1147" s="10" t="s">
        <v>10</v>
      </c>
      <c r="B1147" s="11" t="s">
        <v>1152</v>
      </c>
      <c r="C1147" s="12" t="s">
        <v>455</v>
      </c>
    </row>
    <row r="1148" spans="1:3" ht="28.8">
      <c r="A1148" s="10" t="s">
        <v>10</v>
      </c>
      <c r="B1148" s="11" t="s">
        <v>1153</v>
      </c>
      <c r="C1148" s="12" t="s">
        <v>428</v>
      </c>
    </row>
    <row r="1149" spans="1:3" ht="14.4">
      <c r="A1149" s="10" t="s">
        <v>10</v>
      </c>
      <c r="B1149" s="11" t="s">
        <v>1154</v>
      </c>
      <c r="C1149" s="12" t="s">
        <v>417</v>
      </c>
    </row>
    <row r="1150" spans="1:3" ht="28.8">
      <c r="A1150" s="10" t="s">
        <v>10</v>
      </c>
      <c r="B1150" s="11" t="s">
        <v>1155</v>
      </c>
      <c r="C1150" s="12" t="s">
        <v>428</v>
      </c>
    </row>
    <row r="1151" spans="1:3" ht="14.4">
      <c r="A1151" s="10" t="s">
        <v>10</v>
      </c>
      <c r="B1151" s="11" t="s">
        <v>1156</v>
      </c>
      <c r="C1151" s="12" t="s">
        <v>428</v>
      </c>
    </row>
    <row r="1152" spans="1:3" ht="14.4">
      <c r="A1152" s="10" t="s">
        <v>10</v>
      </c>
      <c r="B1152" s="11" t="s">
        <v>1157</v>
      </c>
      <c r="C1152" s="12" t="s">
        <v>483</v>
      </c>
    </row>
    <row r="1153" spans="1:3" ht="43.2">
      <c r="A1153" s="10" t="s">
        <v>10</v>
      </c>
      <c r="B1153" s="11" t="s">
        <v>1158</v>
      </c>
      <c r="C1153" s="12" t="s">
        <v>423</v>
      </c>
    </row>
    <row r="1154" spans="1:3" ht="100.8">
      <c r="A1154" s="10" t="s">
        <v>10</v>
      </c>
      <c r="B1154" s="11" t="s">
        <v>1159</v>
      </c>
      <c r="C1154" s="12" t="s">
        <v>465</v>
      </c>
    </row>
    <row r="1155" spans="1:3" ht="14.4">
      <c r="A1155" s="10" t="s">
        <v>10</v>
      </c>
      <c r="B1155" s="11" t="s">
        <v>1160</v>
      </c>
      <c r="C1155" s="12" t="s">
        <v>423</v>
      </c>
    </row>
    <row r="1156" spans="1:3" ht="14.4">
      <c r="A1156" s="10" t="s">
        <v>10</v>
      </c>
      <c r="B1156" s="11" t="s">
        <v>1161</v>
      </c>
      <c r="C1156" s="12" t="s">
        <v>455</v>
      </c>
    </row>
    <row r="1157" spans="1:3" ht="14.4">
      <c r="A1157" s="10" t="s">
        <v>10</v>
      </c>
      <c r="B1157" s="11" t="s">
        <v>1162</v>
      </c>
      <c r="C1157" s="12" t="s">
        <v>417</v>
      </c>
    </row>
    <row r="1158" spans="1:3" ht="14.4">
      <c r="A1158" s="10" t="s">
        <v>10</v>
      </c>
      <c r="B1158" s="11" t="s">
        <v>1163</v>
      </c>
      <c r="C1158" s="12" t="s">
        <v>505</v>
      </c>
    </row>
    <row r="1159" spans="1:3" ht="14.4">
      <c r="A1159" s="10" t="s">
        <v>10</v>
      </c>
      <c r="B1159" s="11" t="s">
        <v>1164</v>
      </c>
      <c r="C1159" s="12" t="s">
        <v>462</v>
      </c>
    </row>
    <row r="1160" spans="1:3" ht="28.8">
      <c r="A1160" s="10" t="s">
        <v>10</v>
      </c>
      <c r="B1160" s="11" t="s">
        <v>1165</v>
      </c>
      <c r="C1160" s="12" t="s">
        <v>428</v>
      </c>
    </row>
    <row r="1161" spans="1:3" ht="14.4">
      <c r="A1161" s="10" t="s">
        <v>10</v>
      </c>
      <c r="B1161" s="11" t="s">
        <v>1166</v>
      </c>
      <c r="C1161" s="12" t="s">
        <v>428</v>
      </c>
    </row>
    <row r="1162" spans="1:3" ht="14.4">
      <c r="A1162" s="10" t="s">
        <v>10</v>
      </c>
      <c r="B1162" s="11" t="s">
        <v>1167</v>
      </c>
      <c r="C1162" s="12" t="s">
        <v>428</v>
      </c>
    </row>
    <row r="1163" spans="1:3" ht="14.4">
      <c r="A1163" s="10" t="s">
        <v>10</v>
      </c>
      <c r="B1163" s="11" t="s">
        <v>1168</v>
      </c>
      <c r="C1163" s="12" t="s">
        <v>505</v>
      </c>
    </row>
    <row r="1164" spans="1:3" ht="43.2">
      <c r="A1164" s="10" t="s">
        <v>10</v>
      </c>
      <c r="B1164" s="11" t="s">
        <v>1169</v>
      </c>
      <c r="C1164" s="12" t="s">
        <v>465</v>
      </c>
    </row>
    <row r="1165" spans="1:3" ht="28.8">
      <c r="A1165" s="10" t="s">
        <v>10</v>
      </c>
      <c r="B1165" s="11" t="s">
        <v>1170</v>
      </c>
      <c r="C1165" s="12" t="s">
        <v>512</v>
      </c>
    </row>
    <row r="1166" spans="1:3" ht="115.2">
      <c r="A1166" s="10" t="s">
        <v>10</v>
      </c>
      <c r="B1166" s="11" t="s">
        <v>1171</v>
      </c>
      <c r="C1166" s="12" t="s">
        <v>465</v>
      </c>
    </row>
    <row r="1167" spans="1:3" ht="28.8">
      <c r="A1167" s="10" t="s">
        <v>10</v>
      </c>
      <c r="B1167" s="11" t="s">
        <v>1172</v>
      </c>
      <c r="C1167" s="12" t="s">
        <v>428</v>
      </c>
    </row>
    <row r="1168" spans="1:3" ht="14.4">
      <c r="A1168" s="10" t="s">
        <v>10</v>
      </c>
      <c r="B1168" s="11" t="s">
        <v>1173</v>
      </c>
      <c r="C1168" s="12" t="s">
        <v>428</v>
      </c>
    </row>
    <row r="1169" spans="1:3" ht="28.8">
      <c r="A1169" s="10" t="s">
        <v>10</v>
      </c>
      <c r="B1169" s="11" t="s">
        <v>1174</v>
      </c>
      <c r="C1169" s="12" t="s">
        <v>428</v>
      </c>
    </row>
    <row r="1170" spans="1:3" ht="28.8">
      <c r="A1170" s="10" t="s">
        <v>10</v>
      </c>
      <c r="B1170" s="11" t="s">
        <v>1175</v>
      </c>
      <c r="C1170" s="12" t="s">
        <v>465</v>
      </c>
    </row>
    <row r="1171" spans="1:3" ht="14.4">
      <c r="A1171" s="10" t="s">
        <v>10</v>
      </c>
      <c r="B1171" s="11" t="s">
        <v>1176</v>
      </c>
      <c r="C1171" s="12" t="s">
        <v>428</v>
      </c>
    </row>
    <row r="1172" spans="1:3" ht="43.2">
      <c r="A1172" s="10" t="s">
        <v>10</v>
      </c>
      <c r="B1172" s="11" t="s">
        <v>1177</v>
      </c>
      <c r="C1172" s="12" t="s">
        <v>428</v>
      </c>
    </row>
    <row r="1173" spans="1:3" ht="14.4">
      <c r="A1173" s="10" t="s">
        <v>10</v>
      </c>
      <c r="B1173" s="11" t="s">
        <v>1178</v>
      </c>
      <c r="C1173" s="12" t="s">
        <v>455</v>
      </c>
    </row>
    <row r="1174" spans="1:3" ht="14.4">
      <c r="A1174" s="10" t="s">
        <v>10</v>
      </c>
      <c r="B1174" s="11" t="s">
        <v>1179</v>
      </c>
      <c r="C1174" s="12" t="s">
        <v>423</v>
      </c>
    </row>
    <row r="1175" spans="1:3" ht="28.8">
      <c r="A1175" s="10" t="s">
        <v>10</v>
      </c>
      <c r="B1175" s="11" t="s">
        <v>1180</v>
      </c>
      <c r="C1175" s="12" t="s">
        <v>428</v>
      </c>
    </row>
    <row r="1176" spans="1:3" ht="28.8">
      <c r="A1176" s="10" t="s">
        <v>10</v>
      </c>
      <c r="B1176" s="11" t="s">
        <v>1181</v>
      </c>
      <c r="C1176" s="12" t="s">
        <v>428</v>
      </c>
    </row>
    <row r="1177" spans="1:3" ht="14.4">
      <c r="A1177" s="10" t="s">
        <v>10</v>
      </c>
      <c r="B1177" s="11" t="s">
        <v>1182</v>
      </c>
      <c r="C1177" s="12" t="s">
        <v>455</v>
      </c>
    </row>
    <row r="1178" spans="1:3" ht="28.8">
      <c r="A1178" s="10" t="s">
        <v>10</v>
      </c>
      <c r="B1178" s="11" t="s">
        <v>1183</v>
      </c>
      <c r="C1178" s="12" t="s">
        <v>428</v>
      </c>
    </row>
    <row r="1179" spans="1:3" ht="43.2">
      <c r="A1179" s="10" t="s">
        <v>10</v>
      </c>
      <c r="B1179" s="11" t="s">
        <v>1184</v>
      </c>
      <c r="C1179" s="12" t="s">
        <v>428</v>
      </c>
    </row>
    <row r="1180" spans="1:3" ht="14.4">
      <c r="A1180" s="10" t="s">
        <v>10</v>
      </c>
      <c r="B1180" s="11" t="s">
        <v>1185</v>
      </c>
      <c r="C1180" s="12" t="s">
        <v>423</v>
      </c>
    </row>
    <row r="1181" spans="1:3" ht="14.4">
      <c r="A1181" s="10" t="s">
        <v>10</v>
      </c>
      <c r="B1181" s="11" t="s">
        <v>1186</v>
      </c>
      <c r="C1181" s="12" t="s">
        <v>455</v>
      </c>
    </row>
    <row r="1182" spans="1:3" ht="28.8">
      <c r="A1182" s="10" t="s">
        <v>10</v>
      </c>
      <c r="B1182" s="11" t="s">
        <v>1187</v>
      </c>
      <c r="C1182" s="12" t="s">
        <v>428</v>
      </c>
    </row>
    <row r="1183" spans="1:3" ht="72">
      <c r="A1183" s="10" t="s">
        <v>10</v>
      </c>
      <c r="B1183" s="11" t="s">
        <v>1188</v>
      </c>
      <c r="C1183" s="12" t="s">
        <v>483</v>
      </c>
    </row>
    <row r="1184" spans="1:3" ht="43.2">
      <c r="A1184" s="10" t="s">
        <v>10</v>
      </c>
      <c r="B1184" s="11" t="s">
        <v>1189</v>
      </c>
      <c r="C1184" s="12" t="s">
        <v>428</v>
      </c>
    </row>
    <row r="1185" spans="1:3" ht="14.4">
      <c r="A1185" s="10" t="s">
        <v>10</v>
      </c>
      <c r="B1185" s="11" t="s">
        <v>1190</v>
      </c>
      <c r="C1185" s="12" t="s">
        <v>462</v>
      </c>
    </row>
    <row r="1186" spans="1:3" ht="86.4">
      <c r="A1186" s="10" t="s">
        <v>10</v>
      </c>
      <c r="B1186" s="11" t="s">
        <v>1191</v>
      </c>
      <c r="C1186" s="12" t="s">
        <v>428</v>
      </c>
    </row>
    <row r="1187" spans="1:3" ht="14.4">
      <c r="A1187" s="10" t="s">
        <v>10</v>
      </c>
      <c r="B1187" s="11" t="s">
        <v>1192</v>
      </c>
      <c r="C1187" s="12" t="s">
        <v>428</v>
      </c>
    </row>
    <row r="1188" spans="1:3" ht="28.8">
      <c r="A1188" s="10" t="s">
        <v>10</v>
      </c>
      <c r="B1188" s="11" t="s">
        <v>1193</v>
      </c>
      <c r="C1188" s="12" t="s">
        <v>455</v>
      </c>
    </row>
    <row r="1189" spans="1:3" ht="43.2">
      <c r="A1189" s="10" t="s">
        <v>10</v>
      </c>
      <c r="B1189" s="11" t="s">
        <v>1194</v>
      </c>
      <c r="C1189" s="12" t="s">
        <v>428</v>
      </c>
    </row>
    <row r="1190" spans="1:3" ht="28.8">
      <c r="A1190" s="10" t="s">
        <v>10</v>
      </c>
      <c r="B1190" s="11" t="s">
        <v>1195</v>
      </c>
      <c r="C1190" s="12" t="s">
        <v>428</v>
      </c>
    </row>
    <row r="1191" spans="1:3" ht="72">
      <c r="A1191" s="10" t="s">
        <v>10</v>
      </c>
      <c r="B1191" s="11" t="s">
        <v>1196</v>
      </c>
      <c r="C1191" s="12" t="s">
        <v>428</v>
      </c>
    </row>
    <row r="1192" spans="1:3" ht="43.2">
      <c r="A1192" s="10" t="s">
        <v>10</v>
      </c>
      <c r="B1192" s="11" t="s">
        <v>1197</v>
      </c>
      <c r="C1192" s="12" t="s">
        <v>505</v>
      </c>
    </row>
    <row r="1193" spans="1:3" ht="14.4">
      <c r="A1193" s="10" t="s">
        <v>10</v>
      </c>
      <c r="B1193" s="11" t="s">
        <v>1198</v>
      </c>
      <c r="C1193" s="12" t="s">
        <v>428</v>
      </c>
    </row>
    <row r="1194" spans="1:3" ht="72">
      <c r="A1194" s="10" t="s">
        <v>10</v>
      </c>
      <c r="B1194" s="11" t="s">
        <v>1199</v>
      </c>
      <c r="C1194" s="12" t="s">
        <v>417</v>
      </c>
    </row>
    <row r="1195" spans="1:3" ht="43.2">
      <c r="A1195" s="10" t="s">
        <v>10</v>
      </c>
      <c r="B1195" s="11" t="s">
        <v>1200</v>
      </c>
      <c r="C1195" s="12" t="s">
        <v>428</v>
      </c>
    </row>
    <row r="1196" spans="1:3" ht="14.4">
      <c r="A1196" s="10" t="s">
        <v>10</v>
      </c>
      <c r="B1196" s="11" t="s">
        <v>1201</v>
      </c>
      <c r="C1196" s="12" t="s">
        <v>455</v>
      </c>
    </row>
    <row r="1197" spans="1:3" ht="43.2">
      <c r="A1197" s="10" t="s">
        <v>10</v>
      </c>
      <c r="B1197" s="11" t="s">
        <v>1202</v>
      </c>
      <c r="C1197" s="12" t="s">
        <v>455</v>
      </c>
    </row>
    <row r="1198" spans="1:3" ht="43.2">
      <c r="A1198" s="10" t="s">
        <v>10</v>
      </c>
      <c r="B1198" s="11" t="s">
        <v>1203</v>
      </c>
      <c r="C1198" s="12" t="s">
        <v>417</v>
      </c>
    </row>
    <row r="1199" spans="1:3" ht="14.4">
      <c r="A1199" s="10" t="s">
        <v>10</v>
      </c>
      <c r="B1199" s="11" t="s">
        <v>1204</v>
      </c>
      <c r="C1199" s="12" t="s">
        <v>512</v>
      </c>
    </row>
    <row r="1200" spans="1:3" ht="28.8">
      <c r="A1200" s="10" t="s">
        <v>10</v>
      </c>
      <c r="B1200" s="11" t="s">
        <v>1205</v>
      </c>
      <c r="C1200" s="12" t="s">
        <v>1002</v>
      </c>
    </row>
    <row r="1201" spans="1:3" ht="57.6">
      <c r="A1201" s="10" t="s">
        <v>10</v>
      </c>
      <c r="B1201" s="11" t="s">
        <v>1206</v>
      </c>
      <c r="C1201" s="12" t="s">
        <v>428</v>
      </c>
    </row>
    <row r="1202" spans="1:3" ht="57.6">
      <c r="A1202" s="10" t="s">
        <v>10</v>
      </c>
      <c r="B1202" s="11" t="s">
        <v>1207</v>
      </c>
      <c r="C1202" s="12" t="s">
        <v>428</v>
      </c>
    </row>
    <row r="1203" spans="1:3" ht="43.2">
      <c r="A1203" s="10" t="s">
        <v>10</v>
      </c>
      <c r="B1203" s="11" t="s">
        <v>1208</v>
      </c>
      <c r="C1203" s="12" t="s">
        <v>462</v>
      </c>
    </row>
    <row r="1204" spans="1:3" ht="14.4">
      <c r="A1204" s="10" t="s">
        <v>10</v>
      </c>
      <c r="B1204" s="11" t="s">
        <v>1209</v>
      </c>
      <c r="C1204" s="12" t="s">
        <v>428</v>
      </c>
    </row>
    <row r="1205" spans="1:3" ht="14.4">
      <c r="A1205" s="10" t="s">
        <v>10</v>
      </c>
      <c r="B1205" s="11" t="s">
        <v>1210</v>
      </c>
      <c r="C1205" s="12" t="s">
        <v>428</v>
      </c>
    </row>
    <row r="1206" spans="1:3" ht="43.2">
      <c r="A1206" s="10" t="s">
        <v>10</v>
      </c>
      <c r="B1206" s="11" t="s">
        <v>1211</v>
      </c>
      <c r="C1206" s="12" t="s">
        <v>518</v>
      </c>
    </row>
    <row r="1207" spans="1:3" ht="28.8">
      <c r="A1207" s="10" t="s">
        <v>10</v>
      </c>
      <c r="B1207" s="11" t="s">
        <v>1212</v>
      </c>
      <c r="C1207" s="12" t="s">
        <v>428</v>
      </c>
    </row>
    <row r="1208" spans="1:3" ht="14.4">
      <c r="A1208" s="10" t="s">
        <v>10</v>
      </c>
      <c r="B1208" s="11" t="s">
        <v>1213</v>
      </c>
      <c r="C1208" s="12" t="s">
        <v>428</v>
      </c>
    </row>
    <row r="1209" spans="1:3" ht="14.4">
      <c r="A1209" s="10" t="s">
        <v>10</v>
      </c>
      <c r="B1209" s="11" t="s">
        <v>1214</v>
      </c>
      <c r="C1209" s="12" t="s">
        <v>455</v>
      </c>
    </row>
    <row r="1210" spans="1:3" ht="43.2">
      <c r="A1210" s="10" t="s">
        <v>10</v>
      </c>
      <c r="B1210" s="11" t="s">
        <v>1215</v>
      </c>
      <c r="C1210" s="12" t="s">
        <v>417</v>
      </c>
    </row>
    <row r="1211" spans="1:3" ht="43.2">
      <c r="A1211" s="10" t="s">
        <v>10</v>
      </c>
      <c r="B1211" s="11" t="s">
        <v>1216</v>
      </c>
      <c r="C1211" s="12" t="s">
        <v>428</v>
      </c>
    </row>
    <row r="1212" spans="1:3" ht="28.8">
      <c r="A1212" s="10" t="s">
        <v>10</v>
      </c>
      <c r="B1212" s="11" t="s">
        <v>1217</v>
      </c>
      <c r="C1212" s="12" t="s">
        <v>428</v>
      </c>
    </row>
    <row r="1213" spans="1:3" ht="57.6">
      <c r="A1213" s="10" t="s">
        <v>10</v>
      </c>
      <c r="B1213" s="11" t="s">
        <v>1218</v>
      </c>
      <c r="C1213" s="12" t="s">
        <v>428</v>
      </c>
    </row>
    <row r="1214" spans="1:3" ht="57.6">
      <c r="A1214" s="10" t="s">
        <v>10</v>
      </c>
      <c r="B1214" s="11" t="s">
        <v>1219</v>
      </c>
      <c r="C1214" s="12" t="s">
        <v>518</v>
      </c>
    </row>
    <row r="1215" spans="1:3" ht="28.8">
      <c r="A1215" s="10" t="s">
        <v>10</v>
      </c>
      <c r="B1215" s="11" t="s">
        <v>1220</v>
      </c>
      <c r="C1215" s="12" t="s">
        <v>428</v>
      </c>
    </row>
    <row r="1216" spans="1:3" ht="14.4">
      <c r="A1216" s="10" t="s">
        <v>10</v>
      </c>
      <c r="B1216" s="11" t="s">
        <v>1221</v>
      </c>
      <c r="C1216" s="12" t="s">
        <v>428</v>
      </c>
    </row>
    <row r="1217" spans="1:3" ht="14.4">
      <c r="A1217" s="10" t="s">
        <v>10</v>
      </c>
      <c r="B1217" s="11" t="s">
        <v>1222</v>
      </c>
      <c r="C1217" s="12" t="s">
        <v>428</v>
      </c>
    </row>
    <row r="1218" spans="1:3" ht="14.4">
      <c r="A1218" s="10" t="s">
        <v>10</v>
      </c>
      <c r="B1218" s="11" t="s">
        <v>1223</v>
      </c>
      <c r="C1218" s="12" t="s">
        <v>428</v>
      </c>
    </row>
    <row r="1219" spans="1:3" ht="28.8">
      <c r="A1219" s="10" t="s">
        <v>10</v>
      </c>
      <c r="B1219" s="11" t="s">
        <v>1224</v>
      </c>
      <c r="C1219" s="12" t="s">
        <v>465</v>
      </c>
    </row>
    <row r="1220" spans="1:3" ht="28.8">
      <c r="A1220" s="10" t="s">
        <v>10</v>
      </c>
      <c r="B1220" s="11" t="s">
        <v>1225</v>
      </c>
      <c r="C1220" s="12" t="s">
        <v>417</v>
      </c>
    </row>
    <row r="1221" spans="1:3" ht="43.2">
      <c r="A1221" s="10" t="s">
        <v>10</v>
      </c>
      <c r="B1221" s="11" t="s">
        <v>1226</v>
      </c>
      <c r="C1221" s="12" t="s">
        <v>462</v>
      </c>
    </row>
    <row r="1222" spans="1:3" ht="28.8">
      <c r="A1222" s="10" t="s">
        <v>10</v>
      </c>
      <c r="B1222" s="11" t="s">
        <v>1227</v>
      </c>
      <c r="C1222" s="12" t="s">
        <v>428</v>
      </c>
    </row>
    <row r="1223" spans="1:3" ht="14.4">
      <c r="A1223" s="10" t="s">
        <v>10</v>
      </c>
      <c r="B1223" s="11" t="s">
        <v>1228</v>
      </c>
      <c r="C1223" s="12" t="s">
        <v>428</v>
      </c>
    </row>
    <row r="1224" spans="1:3" ht="14.4">
      <c r="A1224" s="10" t="s">
        <v>10</v>
      </c>
      <c r="B1224" s="11" t="s">
        <v>1229</v>
      </c>
      <c r="C1224" s="12" t="s">
        <v>417</v>
      </c>
    </row>
    <row r="1225" spans="1:3" ht="28.8">
      <c r="A1225" s="10" t="s">
        <v>10</v>
      </c>
      <c r="B1225" s="11" t="s">
        <v>1230</v>
      </c>
      <c r="C1225" s="12" t="s">
        <v>417</v>
      </c>
    </row>
    <row r="1226" spans="1:3" ht="14.4">
      <c r="A1226" s="10" t="s">
        <v>10</v>
      </c>
      <c r="B1226" s="11" t="s">
        <v>1231</v>
      </c>
      <c r="C1226" s="12" t="s">
        <v>428</v>
      </c>
    </row>
    <row r="1227" spans="1:3" ht="14.4">
      <c r="A1227" s="10" t="s">
        <v>10</v>
      </c>
      <c r="B1227" s="11" t="s">
        <v>1232</v>
      </c>
      <c r="C1227" s="12" t="s">
        <v>455</v>
      </c>
    </row>
    <row r="1228" spans="1:3" ht="28.8">
      <c r="A1228" s="10" t="s">
        <v>10</v>
      </c>
      <c r="B1228" s="11" t="s">
        <v>1233</v>
      </c>
      <c r="C1228" s="12" t="s">
        <v>428</v>
      </c>
    </row>
    <row r="1229" spans="1:3" ht="14.4">
      <c r="A1229" s="10" t="s">
        <v>10</v>
      </c>
      <c r="B1229" s="11" t="s">
        <v>1234</v>
      </c>
      <c r="C1229" s="12" t="s">
        <v>417</v>
      </c>
    </row>
    <row r="1230" spans="1:3" ht="14.4">
      <c r="A1230" s="10" t="s">
        <v>10</v>
      </c>
      <c r="B1230" s="11" t="s">
        <v>1235</v>
      </c>
      <c r="C1230" s="12" t="s">
        <v>455</v>
      </c>
    </row>
    <row r="1231" spans="1:3" ht="14.4">
      <c r="A1231" s="10" t="s">
        <v>10</v>
      </c>
      <c r="B1231" s="11" t="s">
        <v>1236</v>
      </c>
      <c r="C1231" s="12" t="s">
        <v>428</v>
      </c>
    </row>
    <row r="1232" spans="1:3" ht="28.8">
      <c r="A1232" s="10" t="s">
        <v>10</v>
      </c>
      <c r="B1232" s="11" t="s">
        <v>1237</v>
      </c>
      <c r="C1232" s="12" t="s">
        <v>428</v>
      </c>
    </row>
    <row r="1233" spans="1:3" ht="57.6">
      <c r="A1233" s="10" t="s">
        <v>10</v>
      </c>
      <c r="B1233" s="11" t="s">
        <v>1238</v>
      </c>
      <c r="C1233" s="12" t="s">
        <v>428</v>
      </c>
    </row>
    <row r="1234" spans="1:3" ht="28.8">
      <c r="A1234" s="10" t="s">
        <v>10</v>
      </c>
      <c r="B1234" s="11" t="s">
        <v>1239</v>
      </c>
      <c r="C1234" s="12" t="s">
        <v>428</v>
      </c>
    </row>
    <row r="1235" spans="1:3" ht="28.8">
      <c r="A1235" s="10" t="s">
        <v>10</v>
      </c>
      <c r="B1235" s="11" t="s">
        <v>1240</v>
      </c>
      <c r="C1235" s="12" t="s">
        <v>518</v>
      </c>
    </row>
    <row r="1236" spans="1:3" ht="14.4">
      <c r="A1236" s="10" t="s">
        <v>10</v>
      </c>
      <c r="B1236" s="11" t="s">
        <v>1241</v>
      </c>
      <c r="C1236" s="12" t="s">
        <v>423</v>
      </c>
    </row>
    <row r="1237" spans="1:3" ht="14.4">
      <c r="A1237" s="10" t="s">
        <v>10</v>
      </c>
      <c r="B1237" s="11" t="s">
        <v>1242</v>
      </c>
      <c r="C1237" s="12" t="s">
        <v>455</v>
      </c>
    </row>
    <row r="1238" spans="1:3" ht="28.8">
      <c r="A1238" s="10" t="s">
        <v>10</v>
      </c>
      <c r="B1238" s="11" t="s">
        <v>1243</v>
      </c>
      <c r="C1238" s="12" t="s">
        <v>417</v>
      </c>
    </row>
    <row r="1239" spans="1:3" ht="14.4">
      <c r="A1239" s="10" t="s">
        <v>10</v>
      </c>
      <c r="B1239" s="11" t="s">
        <v>1244</v>
      </c>
      <c r="C1239" s="12" t="s">
        <v>428</v>
      </c>
    </row>
    <row r="1240" spans="1:3" ht="14.4">
      <c r="A1240" s="10" t="s">
        <v>0</v>
      </c>
      <c r="B1240" s="11" t="s">
        <v>1245</v>
      </c>
      <c r="C1240" s="12" t="s">
        <v>417</v>
      </c>
    </row>
    <row r="1241" spans="1:3" ht="14.4">
      <c r="A1241" s="10" t="s">
        <v>10</v>
      </c>
      <c r="B1241" s="11" t="s">
        <v>1246</v>
      </c>
      <c r="C1241" s="12" t="s">
        <v>417</v>
      </c>
    </row>
    <row r="1242" spans="1:3" ht="14.4">
      <c r="A1242" s="10" t="s">
        <v>0</v>
      </c>
      <c r="B1242" s="11" t="s">
        <v>1247</v>
      </c>
      <c r="C1242" s="12" t="s">
        <v>483</v>
      </c>
    </row>
    <row r="1243" spans="1:3" ht="14.4">
      <c r="A1243" s="10" t="s">
        <v>0</v>
      </c>
      <c r="B1243" s="11" t="s">
        <v>1248</v>
      </c>
      <c r="C1243" s="12" t="s">
        <v>462</v>
      </c>
    </row>
    <row r="1244" spans="1:3" ht="14.4">
      <c r="A1244" s="10" t="s">
        <v>0</v>
      </c>
      <c r="B1244" s="11" t="s">
        <v>1249</v>
      </c>
      <c r="C1244" s="12" t="s">
        <v>462</v>
      </c>
    </row>
    <row r="1245" spans="1:3" ht="14.4">
      <c r="A1245" s="10" t="s">
        <v>0</v>
      </c>
      <c r="B1245" s="11" t="s">
        <v>1250</v>
      </c>
      <c r="C1245" s="12" t="s">
        <v>417</v>
      </c>
    </row>
    <row r="1246" spans="1:3" ht="14.4">
      <c r="A1246" s="10" t="s">
        <v>10</v>
      </c>
      <c r="B1246" s="11" t="s">
        <v>1251</v>
      </c>
      <c r="C1246" s="12" t="s">
        <v>428</v>
      </c>
    </row>
    <row r="1247" spans="1:3" ht="14.4">
      <c r="A1247" s="10" t="s">
        <v>10</v>
      </c>
      <c r="B1247" s="11" t="s">
        <v>1252</v>
      </c>
      <c r="C1247" s="12" t="s">
        <v>462</v>
      </c>
    </row>
    <row r="1248" spans="1:3" ht="14.4">
      <c r="A1248" s="10" t="s">
        <v>10</v>
      </c>
      <c r="B1248" s="11" t="s">
        <v>1253</v>
      </c>
      <c r="C1248" s="12" t="s">
        <v>428</v>
      </c>
    </row>
    <row r="1249" spans="1:3" ht="14.4">
      <c r="A1249" s="10" t="s">
        <v>10</v>
      </c>
      <c r="B1249" s="11" t="s">
        <v>1254</v>
      </c>
      <c r="C1249" s="12" t="s">
        <v>455</v>
      </c>
    </row>
    <row r="1250" spans="1:3" ht="28.8">
      <c r="A1250" s="10" t="s">
        <v>10</v>
      </c>
      <c r="B1250" s="11" t="s">
        <v>1255</v>
      </c>
      <c r="C1250" s="12" t="s">
        <v>462</v>
      </c>
    </row>
    <row r="1251" spans="1:3" ht="28.8">
      <c r="A1251" s="10" t="s">
        <v>10</v>
      </c>
      <c r="B1251" s="11" t="s">
        <v>1256</v>
      </c>
      <c r="C1251" s="12" t="s">
        <v>428</v>
      </c>
    </row>
    <row r="1252" spans="1:3" ht="14.4">
      <c r="A1252" s="10" t="s">
        <v>10</v>
      </c>
      <c r="B1252" s="11" t="s">
        <v>1257</v>
      </c>
      <c r="C1252" s="12" t="s">
        <v>417</v>
      </c>
    </row>
    <row r="1253" spans="1:3" ht="28.8">
      <c r="A1253" s="10" t="s">
        <v>10</v>
      </c>
      <c r="B1253" s="11" t="s">
        <v>1258</v>
      </c>
      <c r="C1253" s="12" t="s">
        <v>455</v>
      </c>
    </row>
    <row r="1254" spans="1:3" ht="28.8">
      <c r="A1254" s="10" t="s">
        <v>10</v>
      </c>
      <c r="B1254" s="11" t="s">
        <v>1259</v>
      </c>
      <c r="C1254" s="12" t="s">
        <v>428</v>
      </c>
    </row>
    <row r="1255" spans="1:3" ht="43.2">
      <c r="A1255" s="10" t="s">
        <v>10</v>
      </c>
      <c r="B1255" s="11" t="s">
        <v>1260</v>
      </c>
      <c r="C1255" s="12" t="s">
        <v>483</v>
      </c>
    </row>
    <row r="1256" spans="1:3" ht="14.4">
      <c r="A1256" s="10" t="s">
        <v>10</v>
      </c>
      <c r="B1256" s="11" t="s">
        <v>1261</v>
      </c>
      <c r="C1256" s="12" t="s">
        <v>483</v>
      </c>
    </row>
    <row r="1257" spans="1:3" ht="28.8">
      <c r="A1257" s="10" t="s">
        <v>10</v>
      </c>
      <c r="B1257" s="11" t="s">
        <v>1262</v>
      </c>
      <c r="C1257" s="12" t="s">
        <v>483</v>
      </c>
    </row>
    <row r="1258" spans="1:3" ht="14.4">
      <c r="A1258" s="10" t="s">
        <v>10</v>
      </c>
      <c r="B1258" s="11" t="s">
        <v>1263</v>
      </c>
      <c r="C1258" s="12" t="s">
        <v>417</v>
      </c>
    </row>
    <row r="1259" spans="1:3" ht="43.2">
      <c r="A1259" s="10" t="s">
        <v>10</v>
      </c>
      <c r="B1259" s="11" t="s">
        <v>1264</v>
      </c>
      <c r="C1259" s="12" t="s">
        <v>483</v>
      </c>
    </row>
    <row r="1260" spans="1:3" ht="57.6">
      <c r="A1260" s="10" t="s">
        <v>10</v>
      </c>
      <c r="B1260" s="11" t="s">
        <v>1265</v>
      </c>
      <c r="C1260" s="12" t="s">
        <v>428</v>
      </c>
    </row>
    <row r="1261" spans="1:3" ht="14.4">
      <c r="A1261" s="10" t="s">
        <v>10</v>
      </c>
      <c r="B1261" s="11" t="s">
        <v>1266</v>
      </c>
      <c r="C1261" s="12" t="s">
        <v>423</v>
      </c>
    </row>
    <row r="1262" spans="1:3" ht="57.6">
      <c r="A1262" s="10" t="s">
        <v>10</v>
      </c>
      <c r="B1262" s="11" t="s">
        <v>1267</v>
      </c>
      <c r="C1262" s="12" t="s">
        <v>518</v>
      </c>
    </row>
    <row r="1263" spans="1:3" ht="14.4">
      <c r="A1263" s="10" t="s">
        <v>10</v>
      </c>
      <c r="B1263" s="11" t="s">
        <v>1268</v>
      </c>
      <c r="C1263" s="12" t="s">
        <v>423</v>
      </c>
    </row>
    <row r="1264" spans="1:3" ht="43.2">
      <c r="A1264" s="10" t="s">
        <v>10</v>
      </c>
      <c r="B1264" s="11" t="s">
        <v>1269</v>
      </c>
      <c r="C1264" s="12" t="s">
        <v>428</v>
      </c>
    </row>
    <row r="1265" spans="1:3" ht="14.4">
      <c r="A1265" s="10" t="s">
        <v>10</v>
      </c>
      <c r="B1265" s="11" t="s">
        <v>1270</v>
      </c>
      <c r="C1265" s="12" t="s">
        <v>428</v>
      </c>
    </row>
    <row r="1266" spans="1:3" ht="72">
      <c r="A1266" s="10" t="s">
        <v>10</v>
      </c>
      <c r="B1266" s="11" t="s">
        <v>1271</v>
      </c>
      <c r="C1266" s="12" t="s">
        <v>428</v>
      </c>
    </row>
    <row r="1267" spans="1:3" ht="14.4">
      <c r="A1267" s="10" t="s">
        <v>10</v>
      </c>
      <c r="B1267" s="11" t="s">
        <v>1272</v>
      </c>
      <c r="C1267" s="12" t="s">
        <v>417</v>
      </c>
    </row>
    <row r="1268" spans="1:3" ht="14.4">
      <c r="A1268" s="10" t="s">
        <v>10</v>
      </c>
      <c r="B1268" s="11" t="s">
        <v>1273</v>
      </c>
      <c r="C1268" s="12" t="s">
        <v>483</v>
      </c>
    </row>
    <row r="1269" spans="1:3" ht="14.4">
      <c r="A1269" s="10" t="s">
        <v>10</v>
      </c>
      <c r="B1269" s="11" t="s">
        <v>1274</v>
      </c>
      <c r="C1269" s="12" t="s">
        <v>417</v>
      </c>
    </row>
    <row r="1270" spans="1:3" ht="115.2">
      <c r="A1270" s="10" t="s">
        <v>10</v>
      </c>
      <c r="B1270" s="11" t="s">
        <v>1275</v>
      </c>
      <c r="C1270" s="12" t="s">
        <v>423</v>
      </c>
    </row>
    <row r="1271" spans="1:3" ht="14.4">
      <c r="A1271" s="10" t="s">
        <v>10</v>
      </c>
      <c r="B1271" s="11" t="s">
        <v>1276</v>
      </c>
      <c r="C1271" s="12" t="s">
        <v>465</v>
      </c>
    </row>
    <row r="1272" spans="1:3" ht="14.4">
      <c r="A1272" s="10" t="s">
        <v>10</v>
      </c>
      <c r="B1272" s="11" t="s">
        <v>1277</v>
      </c>
      <c r="C1272" s="12" t="s">
        <v>417</v>
      </c>
    </row>
    <row r="1273" spans="1:3" ht="28.8">
      <c r="A1273" s="10" t="s">
        <v>10</v>
      </c>
      <c r="B1273" s="11" t="s">
        <v>1278</v>
      </c>
      <c r="C1273" s="12" t="s">
        <v>428</v>
      </c>
    </row>
    <row r="1274" spans="1:3" ht="14.4">
      <c r="A1274" s="10" t="s">
        <v>10</v>
      </c>
      <c r="B1274" s="11" t="s">
        <v>1279</v>
      </c>
      <c r="C1274" s="12" t="s">
        <v>423</v>
      </c>
    </row>
    <row r="1275" spans="1:3" ht="14.4">
      <c r="A1275" s="10" t="s">
        <v>10</v>
      </c>
      <c r="B1275" s="11" t="s">
        <v>1280</v>
      </c>
      <c r="C1275" s="12" t="s">
        <v>417</v>
      </c>
    </row>
    <row r="1276" spans="1:3" ht="43.2">
      <c r="A1276" s="10" t="s">
        <v>10</v>
      </c>
      <c r="B1276" s="11" t="s">
        <v>1281</v>
      </c>
      <c r="C1276" s="12" t="s">
        <v>428</v>
      </c>
    </row>
    <row r="1277" spans="1:3" ht="28.8">
      <c r="A1277" s="10" t="s">
        <v>10</v>
      </c>
      <c r="B1277" s="11" t="s">
        <v>1282</v>
      </c>
      <c r="C1277" s="12" t="s">
        <v>417</v>
      </c>
    </row>
    <row r="1278" spans="1:3" ht="14.4">
      <c r="A1278" s="10" t="s">
        <v>10</v>
      </c>
      <c r="B1278" s="11" t="s">
        <v>1283</v>
      </c>
      <c r="C1278" s="12" t="s">
        <v>483</v>
      </c>
    </row>
    <row r="1279" spans="1:3" ht="28.8">
      <c r="A1279" s="10" t="s">
        <v>10</v>
      </c>
      <c r="B1279" s="11" t="s">
        <v>1284</v>
      </c>
      <c r="C1279" s="12" t="s">
        <v>428</v>
      </c>
    </row>
    <row r="1280" spans="1:3" ht="28.8">
      <c r="A1280" s="10" t="s">
        <v>10</v>
      </c>
      <c r="B1280" s="11" t="s">
        <v>1285</v>
      </c>
      <c r="C1280" s="12" t="s">
        <v>455</v>
      </c>
    </row>
    <row r="1281" spans="1:3" ht="14.4">
      <c r="A1281" s="10" t="s">
        <v>10</v>
      </c>
      <c r="B1281" s="11" t="s">
        <v>1286</v>
      </c>
      <c r="C1281" s="12" t="s">
        <v>462</v>
      </c>
    </row>
    <row r="1282" spans="1:3" ht="14.4">
      <c r="A1282" s="10" t="s">
        <v>10</v>
      </c>
      <c r="B1282" s="11" t="s">
        <v>1287</v>
      </c>
      <c r="C1282" s="12" t="s">
        <v>428</v>
      </c>
    </row>
    <row r="1283" spans="1:3" ht="14.4">
      <c r="A1283" s="10" t="s">
        <v>10</v>
      </c>
      <c r="B1283" s="11" t="s">
        <v>1288</v>
      </c>
      <c r="C1283" s="12" t="s">
        <v>428</v>
      </c>
    </row>
    <row r="1284" spans="1:3" ht="28.8">
      <c r="A1284" s="10" t="s">
        <v>10</v>
      </c>
      <c r="B1284" s="11" t="s">
        <v>1289</v>
      </c>
      <c r="C1284" s="12" t="s">
        <v>417</v>
      </c>
    </row>
    <row r="1285" spans="1:3" ht="14.4">
      <c r="A1285" s="10" t="s">
        <v>10</v>
      </c>
      <c r="B1285" s="11" t="s">
        <v>1290</v>
      </c>
      <c r="C1285" s="12" t="s">
        <v>423</v>
      </c>
    </row>
    <row r="1286" spans="1:3" ht="57.6">
      <c r="A1286" s="10" t="s">
        <v>10</v>
      </c>
      <c r="B1286" s="11" t="s">
        <v>1291</v>
      </c>
      <c r="C1286" s="12" t="s">
        <v>505</v>
      </c>
    </row>
    <row r="1287" spans="1:3" ht="14.4">
      <c r="A1287" s="10" t="s">
        <v>10</v>
      </c>
      <c r="B1287" s="11" t="s">
        <v>1292</v>
      </c>
      <c r="C1287" s="12" t="s">
        <v>417</v>
      </c>
    </row>
    <row r="1288" spans="1:3" ht="14.4">
      <c r="A1288" s="10" t="s">
        <v>10</v>
      </c>
      <c r="B1288" s="11" t="s">
        <v>1293</v>
      </c>
      <c r="C1288" s="12" t="s">
        <v>428</v>
      </c>
    </row>
    <row r="1289" spans="1:3" ht="57.6">
      <c r="A1289" s="10" t="s">
        <v>10</v>
      </c>
      <c r="B1289" s="11" t="s">
        <v>1294</v>
      </c>
      <c r="C1289" s="12" t="s">
        <v>426</v>
      </c>
    </row>
    <row r="1290" spans="1:3" ht="28.8">
      <c r="A1290" s="10" t="s">
        <v>10</v>
      </c>
      <c r="B1290" s="11" t="s">
        <v>1295</v>
      </c>
      <c r="C1290" s="12" t="s">
        <v>417</v>
      </c>
    </row>
    <row r="1291" spans="1:3" ht="14.4">
      <c r="A1291" s="10" t="s">
        <v>10</v>
      </c>
      <c r="B1291" s="11" t="s">
        <v>1296</v>
      </c>
      <c r="C1291" s="12" t="s">
        <v>428</v>
      </c>
    </row>
    <row r="1292" spans="1:3" ht="28.8">
      <c r="A1292" s="10" t="s">
        <v>10</v>
      </c>
      <c r="B1292" s="11" t="s">
        <v>1297</v>
      </c>
      <c r="C1292" s="12" t="s">
        <v>423</v>
      </c>
    </row>
    <row r="1293" spans="1:3" ht="100.8">
      <c r="A1293" s="10" t="s">
        <v>10</v>
      </c>
      <c r="B1293" s="11" t="s">
        <v>1298</v>
      </c>
      <c r="C1293" s="12" t="s">
        <v>465</v>
      </c>
    </row>
    <row r="1294" spans="1:3" ht="14.4">
      <c r="A1294" s="10" t="s">
        <v>10</v>
      </c>
      <c r="B1294" s="11" t="s">
        <v>1299</v>
      </c>
      <c r="C1294" s="12" t="s">
        <v>428</v>
      </c>
    </row>
    <row r="1295" spans="1:3" ht="57.6">
      <c r="A1295" s="10" t="s">
        <v>10</v>
      </c>
      <c r="B1295" s="11" t="s">
        <v>1300</v>
      </c>
      <c r="C1295" s="12" t="s">
        <v>501</v>
      </c>
    </row>
    <row r="1296" spans="1:3" ht="28.8">
      <c r="A1296" s="10" t="s">
        <v>10</v>
      </c>
      <c r="B1296" s="11" t="s">
        <v>1301</v>
      </c>
      <c r="C1296" s="12" t="s">
        <v>428</v>
      </c>
    </row>
    <row r="1297" spans="1:3" ht="14.4">
      <c r="A1297" s="10" t="s">
        <v>10</v>
      </c>
      <c r="B1297" s="11" t="s">
        <v>1302</v>
      </c>
      <c r="C1297" s="12" t="s">
        <v>417</v>
      </c>
    </row>
    <row r="1298" spans="1:3" ht="14.4">
      <c r="A1298" s="10" t="s">
        <v>10</v>
      </c>
      <c r="B1298" s="11" t="s">
        <v>1303</v>
      </c>
      <c r="C1298" s="12" t="s">
        <v>428</v>
      </c>
    </row>
    <row r="1299" spans="1:3" ht="57.6">
      <c r="A1299" s="10" t="s">
        <v>10</v>
      </c>
      <c r="B1299" s="11" t="s">
        <v>1304</v>
      </c>
      <c r="C1299" s="12" t="s">
        <v>428</v>
      </c>
    </row>
    <row r="1300" spans="1:3" ht="43.2">
      <c r="A1300" s="10" t="s">
        <v>0</v>
      </c>
      <c r="B1300" s="11" t="s">
        <v>1305</v>
      </c>
      <c r="C1300" s="12" t="s">
        <v>483</v>
      </c>
    </row>
    <row r="1301" spans="1:3" ht="28.8">
      <c r="A1301" s="10" t="s">
        <v>0</v>
      </c>
      <c r="B1301" s="11" t="s">
        <v>1306</v>
      </c>
      <c r="C1301" s="12" t="s">
        <v>465</v>
      </c>
    </row>
    <row r="1302" spans="1:3" ht="14.4">
      <c r="A1302" s="10" t="s">
        <v>0</v>
      </c>
      <c r="B1302" s="11" t="s">
        <v>1307</v>
      </c>
      <c r="C1302" s="12" t="s">
        <v>417</v>
      </c>
    </row>
    <row r="1303" spans="1:3" ht="14.4">
      <c r="A1303" s="10" t="s">
        <v>0</v>
      </c>
      <c r="B1303" s="11" t="s">
        <v>1308</v>
      </c>
      <c r="C1303" s="12" t="s">
        <v>417</v>
      </c>
    </row>
    <row r="1304" spans="1:3" ht="28.8">
      <c r="A1304" s="10" t="s">
        <v>10</v>
      </c>
      <c r="B1304" s="11" t="s">
        <v>1309</v>
      </c>
      <c r="C1304" s="12" t="s">
        <v>428</v>
      </c>
    </row>
    <row r="1305" spans="1:3" ht="43.2">
      <c r="A1305" s="10" t="s">
        <v>10</v>
      </c>
      <c r="B1305" s="11" t="s">
        <v>1310</v>
      </c>
      <c r="C1305" s="12" t="s">
        <v>428</v>
      </c>
    </row>
    <row r="1306" spans="1:3" ht="14.4">
      <c r="A1306" s="10" t="s">
        <v>10</v>
      </c>
      <c r="B1306" s="11" t="s">
        <v>1311</v>
      </c>
      <c r="C1306" s="12" t="s">
        <v>428</v>
      </c>
    </row>
    <row r="1307" spans="1:3" ht="14.4">
      <c r="A1307" s="10" t="s">
        <v>10</v>
      </c>
      <c r="B1307" s="11" t="s">
        <v>1312</v>
      </c>
      <c r="C1307" s="12" t="s">
        <v>417</v>
      </c>
    </row>
    <row r="1308" spans="1:3" ht="28.8">
      <c r="A1308" s="10" t="s">
        <v>10</v>
      </c>
      <c r="B1308" s="11" t="s">
        <v>1313</v>
      </c>
      <c r="C1308" s="12" t="s">
        <v>462</v>
      </c>
    </row>
    <row r="1309" spans="1:3" ht="14.4">
      <c r="A1309" s="10" t="s">
        <v>10</v>
      </c>
      <c r="B1309" s="11" t="s">
        <v>1314</v>
      </c>
      <c r="C1309" s="12" t="s">
        <v>428</v>
      </c>
    </row>
    <row r="1310" spans="1:3" ht="14.4">
      <c r="A1310" s="10" t="s">
        <v>10</v>
      </c>
      <c r="B1310" s="11" t="s">
        <v>1315</v>
      </c>
      <c r="C1310" s="12" t="s">
        <v>417</v>
      </c>
    </row>
    <row r="1311" spans="1:3" ht="57.6">
      <c r="A1311" s="10" t="s">
        <v>10</v>
      </c>
      <c r="B1311" s="11" t="s">
        <v>1316</v>
      </c>
      <c r="C1311" s="12" t="s">
        <v>423</v>
      </c>
    </row>
    <row r="1312" spans="1:3" ht="28.8">
      <c r="A1312" s="10" t="s">
        <v>10</v>
      </c>
      <c r="B1312" s="11" t="s">
        <v>1317</v>
      </c>
      <c r="C1312" s="12" t="s">
        <v>417</v>
      </c>
    </row>
    <row r="1313" spans="1:3" ht="43.2">
      <c r="A1313" s="10" t="s">
        <v>10</v>
      </c>
      <c r="B1313" s="11" t="s">
        <v>1318</v>
      </c>
      <c r="C1313" s="12" t="s">
        <v>465</v>
      </c>
    </row>
    <row r="1314" spans="1:3" ht="14.4">
      <c r="A1314" s="10" t="s">
        <v>10</v>
      </c>
      <c r="B1314" s="11" t="s">
        <v>1319</v>
      </c>
      <c r="C1314" s="12" t="s">
        <v>462</v>
      </c>
    </row>
    <row r="1315" spans="1:3" ht="72">
      <c r="A1315" s="10" t="s">
        <v>10</v>
      </c>
      <c r="B1315" s="11" t="s">
        <v>1320</v>
      </c>
      <c r="C1315" s="12" t="s">
        <v>428</v>
      </c>
    </row>
    <row r="1316" spans="1:3" ht="43.2">
      <c r="A1316" s="10" t="s">
        <v>10</v>
      </c>
      <c r="B1316" s="11" t="s">
        <v>1321</v>
      </c>
      <c r="C1316" s="12" t="s">
        <v>417</v>
      </c>
    </row>
    <row r="1317" spans="1:3" ht="28.8">
      <c r="A1317" s="10" t="s">
        <v>10</v>
      </c>
      <c r="B1317" s="11" t="s">
        <v>1322</v>
      </c>
      <c r="C1317" s="12" t="s">
        <v>417</v>
      </c>
    </row>
    <row r="1318" spans="1:3" ht="14.4">
      <c r="A1318" s="10" t="s">
        <v>10</v>
      </c>
      <c r="B1318" s="11" t="s">
        <v>1323</v>
      </c>
      <c r="C1318" s="12" t="s">
        <v>428</v>
      </c>
    </row>
    <row r="1319" spans="1:3" ht="100.8">
      <c r="A1319" s="10" t="s">
        <v>10</v>
      </c>
      <c r="B1319" s="11" t="s">
        <v>1324</v>
      </c>
      <c r="C1319" s="12" t="s">
        <v>423</v>
      </c>
    </row>
    <row r="1320" spans="1:3" ht="14.4">
      <c r="A1320" s="10" t="s">
        <v>10</v>
      </c>
      <c r="B1320" s="11" t="s">
        <v>1325</v>
      </c>
      <c r="C1320" s="12" t="s">
        <v>455</v>
      </c>
    </row>
    <row r="1321" spans="1:3" ht="28.8">
      <c r="A1321" s="10" t="s">
        <v>10</v>
      </c>
      <c r="B1321" s="11" t="s">
        <v>1326</v>
      </c>
      <c r="C1321" s="12" t="s">
        <v>428</v>
      </c>
    </row>
    <row r="1322" spans="1:3" ht="14.4">
      <c r="A1322" s="10" t="s">
        <v>10</v>
      </c>
      <c r="B1322" s="11" t="s">
        <v>1327</v>
      </c>
      <c r="C1322" s="12" t="s">
        <v>462</v>
      </c>
    </row>
    <row r="1323" spans="1:3" ht="43.2">
      <c r="A1323" s="10" t="s">
        <v>10</v>
      </c>
      <c r="B1323" s="11" t="s">
        <v>1328</v>
      </c>
      <c r="C1323" s="12" t="s">
        <v>428</v>
      </c>
    </row>
    <row r="1324" spans="1:3" ht="14.4">
      <c r="A1324" s="10" t="s">
        <v>10</v>
      </c>
      <c r="B1324" s="11" t="s">
        <v>1329</v>
      </c>
      <c r="C1324" s="12" t="s">
        <v>426</v>
      </c>
    </row>
    <row r="1325" spans="1:3" ht="14.4">
      <c r="A1325" s="10" t="s">
        <v>10</v>
      </c>
      <c r="B1325" s="11" t="s">
        <v>1330</v>
      </c>
      <c r="C1325" s="12" t="s">
        <v>428</v>
      </c>
    </row>
    <row r="1326" spans="1:3" ht="72">
      <c r="A1326" s="10" t="s">
        <v>10</v>
      </c>
      <c r="B1326" s="11" t="s">
        <v>1331</v>
      </c>
      <c r="C1326" s="12" t="s">
        <v>462</v>
      </c>
    </row>
    <row r="1327" spans="1:3" ht="43.2">
      <c r="A1327" s="10" t="s">
        <v>10</v>
      </c>
      <c r="B1327" s="11" t="s">
        <v>1332</v>
      </c>
      <c r="C1327" s="12" t="s">
        <v>428</v>
      </c>
    </row>
    <row r="1328" spans="1:3" ht="28.8">
      <c r="A1328" s="10" t="s">
        <v>10</v>
      </c>
      <c r="B1328" s="11" t="s">
        <v>1333</v>
      </c>
      <c r="C1328" s="12" t="s">
        <v>428</v>
      </c>
    </row>
    <row r="1329" spans="1:3" ht="43.2">
      <c r="A1329" s="10" t="s">
        <v>10</v>
      </c>
      <c r="B1329" s="11" t="s">
        <v>1334</v>
      </c>
      <c r="C1329" s="12" t="s">
        <v>417</v>
      </c>
    </row>
    <row r="1330" spans="1:3" ht="14.4">
      <c r="A1330" s="10" t="s">
        <v>10</v>
      </c>
      <c r="B1330" s="11" t="s">
        <v>1335</v>
      </c>
      <c r="C1330" s="12" t="s">
        <v>428</v>
      </c>
    </row>
    <row r="1331" spans="1:3" ht="57.6">
      <c r="A1331" s="10" t="s">
        <v>10</v>
      </c>
      <c r="B1331" s="11" t="s">
        <v>1336</v>
      </c>
      <c r="C1331" s="12" t="s">
        <v>462</v>
      </c>
    </row>
    <row r="1332" spans="1:3" ht="14.4">
      <c r="A1332" s="10" t="s">
        <v>10</v>
      </c>
      <c r="B1332" s="11" t="s">
        <v>1337</v>
      </c>
      <c r="C1332" s="12" t="s">
        <v>462</v>
      </c>
    </row>
    <row r="1333" spans="1:3" ht="14.4">
      <c r="A1333" s="10" t="s">
        <v>10</v>
      </c>
      <c r="B1333" s="11" t="s">
        <v>1338</v>
      </c>
      <c r="C1333" s="12" t="s">
        <v>455</v>
      </c>
    </row>
    <row r="1334" spans="1:3" ht="14.4">
      <c r="A1334" s="10" t="s">
        <v>10</v>
      </c>
      <c r="B1334" s="11" t="s">
        <v>1339</v>
      </c>
      <c r="C1334" s="12" t="s">
        <v>428</v>
      </c>
    </row>
    <row r="1335" spans="1:3" ht="28.8">
      <c r="A1335" s="10" t="s">
        <v>10</v>
      </c>
      <c r="B1335" s="11" t="s">
        <v>1340</v>
      </c>
      <c r="C1335" s="12" t="s">
        <v>428</v>
      </c>
    </row>
    <row r="1336" spans="1:3" ht="14.4">
      <c r="A1336" s="10" t="s">
        <v>10</v>
      </c>
      <c r="B1336" s="11" t="s">
        <v>1341</v>
      </c>
      <c r="C1336" s="12" t="s">
        <v>428</v>
      </c>
    </row>
    <row r="1337" spans="1:3" ht="14.4">
      <c r="A1337" s="10" t="s">
        <v>10</v>
      </c>
      <c r="B1337" s="11" t="s">
        <v>1342</v>
      </c>
      <c r="C1337" s="12" t="s">
        <v>423</v>
      </c>
    </row>
    <row r="1338" spans="1:3" ht="14.4">
      <c r="A1338" s="10" t="s">
        <v>10</v>
      </c>
      <c r="B1338" s="11" t="s">
        <v>1343</v>
      </c>
      <c r="C1338" s="12" t="s">
        <v>423</v>
      </c>
    </row>
    <row r="1339" spans="1:3" ht="14.4">
      <c r="A1339" s="10" t="s">
        <v>10</v>
      </c>
      <c r="B1339" s="11" t="s">
        <v>1344</v>
      </c>
      <c r="C1339" s="12" t="s">
        <v>501</v>
      </c>
    </row>
    <row r="1340" spans="1:3" ht="14.4">
      <c r="A1340" s="10" t="s">
        <v>10</v>
      </c>
      <c r="B1340" s="11" t="s">
        <v>1345</v>
      </c>
      <c r="C1340" s="12" t="s">
        <v>417</v>
      </c>
    </row>
    <row r="1341" spans="1:3" ht="28.8">
      <c r="A1341" s="10" t="s">
        <v>10</v>
      </c>
      <c r="B1341" s="11" t="s">
        <v>1346</v>
      </c>
      <c r="C1341" s="12" t="s">
        <v>428</v>
      </c>
    </row>
    <row r="1342" spans="1:3" ht="57.6">
      <c r="A1342" s="10" t="s">
        <v>10</v>
      </c>
      <c r="B1342" s="11" t="s">
        <v>1347</v>
      </c>
      <c r="C1342" s="12" t="s">
        <v>713</v>
      </c>
    </row>
    <row r="1343" spans="1:3" ht="14.4">
      <c r="A1343" s="10" t="s">
        <v>10</v>
      </c>
      <c r="B1343" s="11" t="s">
        <v>1348</v>
      </c>
      <c r="C1343" s="12" t="s">
        <v>465</v>
      </c>
    </row>
    <row r="1344" spans="1:3" ht="14.4">
      <c r="A1344" s="10" t="s">
        <v>10</v>
      </c>
      <c r="B1344" s="11" t="s">
        <v>1349</v>
      </c>
      <c r="C1344" s="12" t="s">
        <v>462</v>
      </c>
    </row>
    <row r="1345" spans="1:3" ht="14.4">
      <c r="A1345" s="10" t="s">
        <v>10</v>
      </c>
      <c r="B1345" s="11" t="s">
        <v>1350</v>
      </c>
      <c r="C1345" s="12" t="s">
        <v>428</v>
      </c>
    </row>
    <row r="1346" spans="1:3" ht="14.4">
      <c r="A1346" s="10" t="s">
        <v>10</v>
      </c>
      <c r="B1346" s="11" t="s">
        <v>1351</v>
      </c>
      <c r="C1346" s="12" t="s">
        <v>417</v>
      </c>
    </row>
    <row r="1347" spans="1:3" ht="57.6">
      <c r="A1347" s="10" t="s">
        <v>10</v>
      </c>
      <c r="B1347" s="11" t="s">
        <v>1352</v>
      </c>
      <c r="C1347" s="12" t="s">
        <v>428</v>
      </c>
    </row>
    <row r="1348" spans="1:3" ht="57.6">
      <c r="A1348" s="10" t="s">
        <v>10</v>
      </c>
      <c r="B1348" s="11" t="s">
        <v>1353</v>
      </c>
      <c r="C1348" s="12" t="s">
        <v>417</v>
      </c>
    </row>
    <row r="1349" spans="1:3" ht="57.6">
      <c r="A1349" s="10" t="s">
        <v>10</v>
      </c>
      <c r="B1349" s="11" t="s">
        <v>1354</v>
      </c>
      <c r="C1349" s="12" t="s">
        <v>455</v>
      </c>
    </row>
    <row r="1350" spans="1:3" ht="14.4">
      <c r="A1350" s="10" t="s">
        <v>10</v>
      </c>
      <c r="B1350" s="11" t="s">
        <v>1355</v>
      </c>
      <c r="C1350" s="12" t="s">
        <v>428</v>
      </c>
    </row>
    <row r="1351" spans="1:3" ht="57.6">
      <c r="A1351" s="10" t="s">
        <v>10</v>
      </c>
      <c r="B1351" s="11" t="s">
        <v>1356</v>
      </c>
      <c r="C1351" s="12" t="s">
        <v>417</v>
      </c>
    </row>
    <row r="1352" spans="1:3" ht="14.4">
      <c r="A1352" s="10" t="s">
        <v>10</v>
      </c>
      <c r="B1352" s="11" t="s">
        <v>1357</v>
      </c>
      <c r="C1352" s="12" t="s">
        <v>428</v>
      </c>
    </row>
    <row r="1353" spans="1:3" ht="72">
      <c r="A1353" s="10" t="s">
        <v>0</v>
      </c>
      <c r="B1353" s="11" t="s">
        <v>1358</v>
      </c>
      <c r="C1353" s="12" t="s">
        <v>465</v>
      </c>
    </row>
    <row r="1354" spans="1:3" ht="14.4">
      <c r="A1354" s="10" t="s">
        <v>0</v>
      </c>
      <c r="B1354" s="11" t="s">
        <v>1359</v>
      </c>
      <c r="C1354" s="12" t="s">
        <v>462</v>
      </c>
    </row>
    <row r="1355" spans="1:3" ht="14.4">
      <c r="A1355" s="10" t="s">
        <v>0</v>
      </c>
      <c r="B1355" s="11" t="s">
        <v>1360</v>
      </c>
      <c r="C1355" s="12" t="s">
        <v>501</v>
      </c>
    </row>
    <row r="1356" spans="1:3" ht="43.2">
      <c r="A1356" s="10" t="s">
        <v>0</v>
      </c>
      <c r="B1356" s="11" t="s">
        <v>1361</v>
      </c>
      <c r="C1356" s="12" t="s">
        <v>1002</v>
      </c>
    </row>
    <row r="1357" spans="1:3" ht="14.4">
      <c r="A1357" s="10" t="s">
        <v>10</v>
      </c>
      <c r="B1357" s="11" t="s">
        <v>1362</v>
      </c>
      <c r="C1357" s="12" t="s">
        <v>428</v>
      </c>
    </row>
    <row r="1358" spans="1:3" ht="14.4">
      <c r="A1358" s="10" t="s">
        <v>10</v>
      </c>
      <c r="B1358" s="11" t="s">
        <v>1363</v>
      </c>
      <c r="C1358" s="12" t="s">
        <v>417</v>
      </c>
    </row>
    <row r="1359" spans="1:3" ht="14.4">
      <c r="A1359" s="10" t="s">
        <v>10</v>
      </c>
      <c r="B1359" s="11" t="s">
        <v>1364</v>
      </c>
      <c r="C1359" s="12" t="s">
        <v>428</v>
      </c>
    </row>
    <row r="1360" spans="1:3" ht="14.4">
      <c r="A1360" s="10" t="s">
        <v>10</v>
      </c>
      <c r="B1360" s="11" t="s">
        <v>1365</v>
      </c>
      <c r="C1360" s="12" t="s">
        <v>428</v>
      </c>
    </row>
    <row r="1361" spans="1:3" ht="72">
      <c r="A1361" s="10" t="s">
        <v>10</v>
      </c>
      <c r="B1361" s="11" t="s">
        <v>1366</v>
      </c>
      <c r="C1361" s="12" t="s">
        <v>428</v>
      </c>
    </row>
    <row r="1362" spans="1:3" ht="28.8">
      <c r="A1362" s="10" t="s">
        <v>10</v>
      </c>
      <c r="B1362" s="11" t="s">
        <v>1367</v>
      </c>
      <c r="C1362" s="12" t="s">
        <v>428</v>
      </c>
    </row>
    <row r="1363" spans="1:3" ht="43.2">
      <c r="A1363" s="10" t="s">
        <v>10</v>
      </c>
      <c r="B1363" s="11" t="s">
        <v>1368</v>
      </c>
      <c r="C1363" s="12" t="s">
        <v>455</v>
      </c>
    </row>
    <row r="1364" spans="1:3" ht="14.4">
      <c r="A1364" s="10" t="s">
        <v>10</v>
      </c>
      <c r="B1364" s="11" t="s">
        <v>1369</v>
      </c>
      <c r="C1364" s="12" t="s">
        <v>428</v>
      </c>
    </row>
    <row r="1365" spans="1:3" ht="28.8">
      <c r="A1365" s="10" t="s">
        <v>10</v>
      </c>
      <c r="B1365" s="11" t="s">
        <v>1370</v>
      </c>
      <c r="C1365" s="12" t="s">
        <v>428</v>
      </c>
    </row>
    <row r="1366" spans="1:3" ht="100.8">
      <c r="A1366" s="10" t="s">
        <v>10</v>
      </c>
      <c r="B1366" s="11" t="s">
        <v>1371</v>
      </c>
      <c r="C1366" s="12" t="s">
        <v>428</v>
      </c>
    </row>
    <row r="1367" spans="1:3" ht="57.6">
      <c r="A1367" s="10" t="s">
        <v>10</v>
      </c>
      <c r="B1367" s="11" t="s">
        <v>1372</v>
      </c>
      <c r="C1367" s="12" t="s">
        <v>426</v>
      </c>
    </row>
    <row r="1368" spans="1:3" ht="14.4">
      <c r="A1368" s="10" t="s">
        <v>10</v>
      </c>
      <c r="B1368" s="11" t="s">
        <v>1373</v>
      </c>
      <c r="C1368" s="12" t="s">
        <v>455</v>
      </c>
    </row>
    <row r="1369" spans="1:3" ht="14.4">
      <c r="A1369" s="10" t="s">
        <v>10</v>
      </c>
      <c r="B1369" s="11" t="s">
        <v>1374</v>
      </c>
      <c r="C1369" s="12" t="s">
        <v>417</v>
      </c>
    </row>
    <row r="1370" spans="1:3" ht="14.4">
      <c r="A1370" s="10" t="s">
        <v>10</v>
      </c>
      <c r="B1370" s="11" t="s">
        <v>1375</v>
      </c>
      <c r="C1370" s="12" t="s">
        <v>505</v>
      </c>
    </row>
    <row r="1371" spans="1:3" ht="28.8">
      <c r="A1371" s="10" t="s">
        <v>10</v>
      </c>
      <c r="B1371" s="11" t="s">
        <v>1376</v>
      </c>
      <c r="C1371" s="12" t="s">
        <v>423</v>
      </c>
    </row>
    <row r="1372" spans="1:3" ht="28.8">
      <c r="A1372" s="10" t="s">
        <v>10</v>
      </c>
      <c r="B1372" s="11" t="s">
        <v>1377</v>
      </c>
      <c r="C1372" s="12" t="s">
        <v>423</v>
      </c>
    </row>
    <row r="1373" spans="1:3" ht="43.2">
      <c r="A1373" s="10" t="s">
        <v>10</v>
      </c>
      <c r="B1373" s="11" t="s">
        <v>1378</v>
      </c>
      <c r="C1373" s="12" t="s">
        <v>428</v>
      </c>
    </row>
    <row r="1374" spans="1:3" ht="43.2">
      <c r="A1374" s="10" t="s">
        <v>10</v>
      </c>
      <c r="B1374" s="11" t="s">
        <v>1379</v>
      </c>
      <c r="C1374" s="12" t="s">
        <v>417</v>
      </c>
    </row>
    <row r="1375" spans="1:3" ht="14.4">
      <c r="A1375" s="10" t="s">
        <v>10</v>
      </c>
      <c r="B1375" s="11" t="s">
        <v>1380</v>
      </c>
      <c r="C1375" s="12" t="s">
        <v>483</v>
      </c>
    </row>
    <row r="1376" spans="1:3" ht="28.8">
      <c r="A1376" s="10" t="s">
        <v>10</v>
      </c>
      <c r="B1376" s="11" t="s">
        <v>1381</v>
      </c>
      <c r="C1376" s="12" t="s">
        <v>483</v>
      </c>
    </row>
    <row r="1377" spans="1:3" ht="14.4">
      <c r="A1377" s="10" t="s">
        <v>10</v>
      </c>
      <c r="B1377" s="11" t="s">
        <v>1382</v>
      </c>
      <c r="C1377" s="12" t="s">
        <v>423</v>
      </c>
    </row>
    <row r="1378" spans="1:3" ht="14.4">
      <c r="A1378" s="10" t="s">
        <v>10</v>
      </c>
      <c r="B1378" s="11" t="s">
        <v>1383</v>
      </c>
      <c r="C1378" s="12" t="s">
        <v>417</v>
      </c>
    </row>
    <row r="1379" spans="1:3" ht="14.4">
      <c r="A1379" s="10" t="s">
        <v>10</v>
      </c>
      <c r="B1379" s="11" t="s">
        <v>1384</v>
      </c>
      <c r="C1379" s="12" t="s">
        <v>428</v>
      </c>
    </row>
    <row r="1380" spans="1:3" ht="28.8">
      <c r="A1380" s="10" t="s">
        <v>10</v>
      </c>
      <c r="B1380" s="11" t="s">
        <v>1385</v>
      </c>
      <c r="C1380" s="12" t="s">
        <v>465</v>
      </c>
    </row>
    <row r="1381" spans="1:3" ht="28.8">
      <c r="A1381" s="10" t="s">
        <v>10</v>
      </c>
      <c r="B1381" s="11" t="s">
        <v>1386</v>
      </c>
      <c r="C1381" s="12" t="s">
        <v>428</v>
      </c>
    </row>
    <row r="1382" spans="1:3" ht="43.2">
      <c r="A1382" s="10" t="s">
        <v>10</v>
      </c>
      <c r="B1382" s="11" t="s">
        <v>1387</v>
      </c>
      <c r="C1382" s="12" t="s">
        <v>428</v>
      </c>
    </row>
    <row r="1383" spans="1:3" ht="14.4">
      <c r="A1383" s="10" t="s">
        <v>10</v>
      </c>
      <c r="B1383" s="11" t="s">
        <v>1388</v>
      </c>
      <c r="C1383" s="12" t="s">
        <v>423</v>
      </c>
    </row>
    <row r="1384" spans="1:3" ht="43.2">
      <c r="A1384" s="10" t="s">
        <v>10</v>
      </c>
      <c r="B1384" s="11" t="s">
        <v>1389</v>
      </c>
      <c r="C1384" s="12" t="s">
        <v>455</v>
      </c>
    </row>
    <row r="1385" spans="1:3" ht="43.2">
      <c r="A1385" s="10" t="s">
        <v>10</v>
      </c>
      <c r="B1385" s="11" t="s">
        <v>1390</v>
      </c>
      <c r="C1385" s="12" t="s">
        <v>428</v>
      </c>
    </row>
    <row r="1386" spans="1:3" ht="100.8">
      <c r="A1386" s="10" t="s">
        <v>10</v>
      </c>
      <c r="B1386" s="11" t="s">
        <v>1391</v>
      </c>
      <c r="C1386" s="12" t="s">
        <v>428</v>
      </c>
    </row>
    <row r="1387" spans="1:3" ht="28.8">
      <c r="A1387" s="10" t="s">
        <v>10</v>
      </c>
      <c r="B1387" s="11" t="s">
        <v>1392</v>
      </c>
      <c r="C1387" s="12" t="s">
        <v>455</v>
      </c>
    </row>
    <row r="1388" spans="1:3" ht="28.8">
      <c r="A1388" s="10" t="s">
        <v>10</v>
      </c>
      <c r="B1388" s="11" t="s">
        <v>1393</v>
      </c>
      <c r="C1388" s="12" t="s">
        <v>423</v>
      </c>
    </row>
    <row r="1389" spans="1:3" ht="14.4">
      <c r="A1389" s="10" t="s">
        <v>10</v>
      </c>
      <c r="B1389" s="11" t="s">
        <v>1394</v>
      </c>
      <c r="C1389" s="12" t="s">
        <v>455</v>
      </c>
    </row>
    <row r="1390" spans="1:3" ht="57.6">
      <c r="A1390" s="10" t="s">
        <v>10</v>
      </c>
      <c r="B1390" s="11" t="s">
        <v>1395</v>
      </c>
      <c r="C1390" s="12" t="s">
        <v>417</v>
      </c>
    </row>
    <row r="1391" spans="1:3" ht="72">
      <c r="A1391" s="10" t="s">
        <v>10</v>
      </c>
      <c r="B1391" s="11" t="s">
        <v>1396</v>
      </c>
      <c r="C1391" s="12" t="s">
        <v>465</v>
      </c>
    </row>
    <row r="1392" spans="1:3" ht="14.4">
      <c r="A1392" s="10" t="s">
        <v>10</v>
      </c>
      <c r="B1392" s="11" t="s">
        <v>1397</v>
      </c>
      <c r="C1392" s="12" t="s">
        <v>428</v>
      </c>
    </row>
    <row r="1393" spans="1:3" ht="14.4">
      <c r="A1393" s="10" t="s">
        <v>10</v>
      </c>
      <c r="B1393" s="11" t="s">
        <v>1398</v>
      </c>
      <c r="C1393" s="12" t="s">
        <v>417</v>
      </c>
    </row>
    <row r="1394" spans="1:3" ht="14.4">
      <c r="A1394" s="10" t="s">
        <v>10</v>
      </c>
      <c r="B1394" s="11" t="s">
        <v>1399</v>
      </c>
      <c r="C1394" s="12" t="s">
        <v>423</v>
      </c>
    </row>
    <row r="1395" spans="1:3" ht="14.4">
      <c r="A1395" s="10" t="s">
        <v>0</v>
      </c>
      <c r="B1395" s="11" t="s">
        <v>1400</v>
      </c>
      <c r="C1395" s="12" t="s">
        <v>417</v>
      </c>
    </row>
    <row r="1396" spans="1:3" ht="14.4">
      <c r="A1396" s="10" t="s">
        <v>0</v>
      </c>
      <c r="B1396" s="11" t="s">
        <v>1401</v>
      </c>
      <c r="C1396" s="12" t="s">
        <v>417</v>
      </c>
    </row>
    <row r="1397" spans="1:3" ht="14.4">
      <c r="A1397" s="10" t="s">
        <v>10</v>
      </c>
      <c r="B1397" s="11" t="s">
        <v>1402</v>
      </c>
      <c r="C1397" s="12" t="s">
        <v>423</v>
      </c>
    </row>
    <row r="1398" spans="1:3" ht="28.8">
      <c r="A1398" s="10" t="s">
        <v>10</v>
      </c>
      <c r="B1398" s="11" t="s">
        <v>1403</v>
      </c>
      <c r="C1398" s="12" t="s">
        <v>428</v>
      </c>
    </row>
    <row r="1399" spans="1:3" ht="28.8">
      <c r="A1399" s="10" t="s">
        <v>10</v>
      </c>
      <c r="B1399" s="11" t="s">
        <v>1404</v>
      </c>
      <c r="C1399" s="12" t="s">
        <v>462</v>
      </c>
    </row>
    <row r="1400" spans="1:3" ht="14.4">
      <c r="A1400" s="10" t="s">
        <v>10</v>
      </c>
      <c r="B1400" s="11" t="s">
        <v>1405</v>
      </c>
      <c r="C1400" s="12" t="s">
        <v>423</v>
      </c>
    </row>
    <row r="1401" spans="1:3" ht="14.4">
      <c r="A1401" s="10" t="s">
        <v>10</v>
      </c>
      <c r="B1401" s="11" t="s">
        <v>1406</v>
      </c>
      <c r="C1401" s="12" t="s">
        <v>455</v>
      </c>
    </row>
    <row r="1402" spans="1:3" ht="28.8">
      <c r="A1402" s="10" t="s">
        <v>10</v>
      </c>
      <c r="B1402" s="11" t="s">
        <v>1407</v>
      </c>
      <c r="C1402" s="12" t="s">
        <v>465</v>
      </c>
    </row>
    <row r="1403" spans="1:3" ht="57.6">
      <c r="A1403" s="10" t="s">
        <v>10</v>
      </c>
      <c r="B1403" s="11" t="s">
        <v>1408</v>
      </c>
      <c r="C1403" s="12" t="s">
        <v>428</v>
      </c>
    </row>
    <row r="1404" spans="1:3" ht="14.4">
      <c r="A1404" s="10" t="s">
        <v>10</v>
      </c>
      <c r="B1404" s="11" t="s">
        <v>1409</v>
      </c>
      <c r="C1404" s="12" t="s">
        <v>462</v>
      </c>
    </row>
    <row r="1405" spans="1:3" ht="14.4">
      <c r="A1405" s="10" t="s">
        <v>10</v>
      </c>
      <c r="B1405" s="11" t="s">
        <v>1410</v>
      </c>
      <c r="C1405" s="12" t="s">
        <v>1002</v>
      </c>
    </row>
    <row r="1406" spans="1:3" ht="14.4">
      <c r="A1406" s="10" t="s">
        <v>10</v>
      </c>
      <c r="B1406" s="11" t="s">
        <v>1411</v>
      </c>
      <c r="C1406" s="12" t="s">
        <v>428</v>
      </c>
    </row>
    <row r="1407" spans="1:3" ht="14.4">
      <c r="A1407" s="10" t="s">
        <v>10</v>
      </c>
      <c r="B1407" s="11" t="s">
        <v>1412</v>
      </c>
      <c r="C1407" s="12" t="s">
        <v>423</v>
      </c>
    </row>
    <row r="1408" spans="1:3" ht="28.8">
      <c r="A1408" s="10" t="s">
        <v>10</v>
      </c>
      <c r="B1408" s="11" t="s">
        <v>1413</v>
      </c>
      <c r="C1408" s="12" t="s">
        <v>428</v>
      </c>
    </row>
    <row r="1409" spans="1:3" ht="28.8">
      <c r="A1409" s="10" t="s">
        <v>10</v>
      </c>
      <c r="B1409" s="11" t="s">
        <v>1414</v>
      </c>
      <c r="C1409" s="12" t="s">
        <v>423</v>
      </c>
    </row>
    <row r="1410" spans="1:3" ht="43.2">
      <c r="A1410" s="10" t="s">
        <v>10</v>
      </c>
      <c r="B1410" s="11" t="s">
        <v>1415</v>
      </c>
      <c r="C1410" s="12" t="s">
        <v>455</v>
      </c>
    </row>
    <row r="1411" spans="1:3" ht="28.8">
      <c r="A1411" s="10" t="s">
        <v>10</v>
      </c>
      <c r="B1411" s="11" t="s">
        <v>1416</v>
      </c>
      <c r="C1411" s="12" t="s">
        <v>428</v>
      </c>
    </row>
    <row r="1412" spans="1:3" ht="14.4">
      <c r="A1412" s="10" t="s">
        <v>10</v>
      </c>
      <c r="B1412" s="11" t="s">
        <v>1417</v>
      </c>
      <c r="C1412" s="12" t="s">
        <v>423</v>
      </c>
    </row>
    <row r="1413" spans="1:3" ht="14.4">
      <c r="A1413" s="10" t="s">
        <v>10</v>
      </c>
      <c r="B1413" s="11" t="s">
        <v>1418</v>
      </c>
      <c r="C1413" s="12" t="s">
        <v>417</v>
      </c>
    </row>
    <row r="1414" spans="1:3" ht="28.8">
      <c r="A1414" s="10" t="s">
        <v>10</v>
      </c>
      <c r="B1414" s="11" t="s">
        <v>1419</v>
      </c>
      <c r="C1414" s="12" t="s">
        <v>462</v>
      </c>
    </row>
    <row r="1415" spans="1:3" ht="14.4">
      <c r="A1415" s="10" t="s">
        <v>10</v>
      </c>
      <c r="B1415" s="11" t="s">
        <v>1420</v>
      </c>
      <c r="C1415" s="12" t="s">
        <v>417</v>
      </c>
    </row>
    <row r="1416" spans="1:3" ht="43.2">
      <c r="A1416" s="10" t="s">
        <v>10</v>
      </c>
      <c r="B1416" s="11" t="s">
        <v>1421</v>
      </c>
      <c r="C1416" s="12" t="s">
        <v>483</v>
      </c>
    </row>
    <row r="1417" spans="1:3" ht="14.4">
      <c r="A1417" s="10" t="s">
        <v>10</v>
      </c>
      <c r="B1417" s="11" t="s">
        <v>1422</v>
      </c>
      <c r="C1417" s="12" t="s">
        <v>465</v>
      </c>
    </row>
    <row r="1418" spans="1:3" ht="14.4">
      <c r="A1418" s="10" t="s">
        <v>10</v>
      </c>
      <c r="B1418" s="11" t="s">
        <v>1423</v>
      </c>
      <c r="C1418" s="12" t="s">
        <v>417</v>
      </c>
    </row>
    <row r="1419" spans="1:3" ht="14.4">
      <c r="A1419" s="10" t="s">
        <v>10</v>
      </c>
      <c r="B1419" s="11" t="s">
        <v>1424</v>
      </c>
      <c r="C1419" s="12" t="s">
        <v>518</v>
      </c>
    </row>
    <row r="1420" spans="1:3" ht="43.2">
      <c r="A1420" s="10" t="s">
        <v>10</v>
      </c>
      <c r="B1420" s="11" t="s">
        <v>1425</v>
      </c>
      <c r="C1420" s="12" t="s">
        <v>417</v>
      </c>
    </row>
    <row r="1421" spans="1:3" ht="14.4">
      <c r="A1421" s="10" t="s">
        <v>10</v>
      </c>
      <c r="B1421" s="11" t="s">
        <v>1426</v>
      </c>
      <c r="C1421" s="12" t="s">
        <v>428</v>
      </c>
    </row>
    <row r="1422" spans="1:3" ht="28.8">
      <c r="A1422" s="10" t="s">
        <v>10</v>
      </c>
      <c r="B1422" s="11" t="s">
        <v>1427</v>
      </c>
      <c r="C1422" s="12" t="s">
        <v>428</v>
      </c>
    </row>
    <row r="1423" spans="1:3" ht="43.2">
      <c r="A1423" s="10" t="s">
        <v>10</v>
      </c>
      <c r="B1423" s="11" t="s">
        <v>1428</v>
      </c>
      <c r="C1423" s="12" t="s">
        <v>465</v>
      </c>
    </row>
    <row r="1424" spans="1:3" ht="28.8">
      <c r="A1424" s="10" t="s">
        <v>10</v>
      </c>
      <c r="B1424" s="11" t="s">
        <v>1429</v>
      </c>
      <c r="C1424" s="12" t="s">
        <v>501</v>
      </c>
    </row>
    <row r="1425" spans="1:3" ht="14.4">
      <c r="A1425" s="10" t="s">
        <v>10</v>
      </c>
      <c r="B1425" s="11" t="s">
        <v>1430</v>
      </c>
      <c r="C1425" s="12" t="s">
        <v>428</v>
      </c>
    </row>
    <row r="1426" spans="1:3" ht="28.8">
      <c r="A1426" s="10" t="s">
        <v>10</v>
      </c>
      <c r="B1426" s="11" t="s">
        <v>1431</v>
      </c>
      <c r="C1426" s="12" t="s">
        <v>483</v>
      </c>
    </row>
    <row r="1427" spans="1:3" ht="28.8">
      <c r="A1427" s="10" t="s">
        <v>10</v>
      </c>
      <c r="B1427" s="11" t="s">
        <v>1432</v>
      </c>
      <c r="C1427" s="12" t="s">
        <v>417</v>
      </c>
    </row>
    <row r="1428" spans="1:3" ht="43.2">
      <c r="A1428" s="10" t="s">
        <v>0</v>
      </c>
      <c r="B1428" s="11" t="s">
        <v>1433</v>
      </c>
      <c r="C1428" s="12" t="s">
        <v>501</v>
      </c>
    </row>
    <row r="1429" spans="1:3" ht="14.4">
      <c r="A1429" s="10" t="s">
        <v>0</v>
      </c>
      <c r="B1429" s="11" t="s">
        <v>1434</v>
      </c>
      <c r="C1429" s="12" t="s">
        <v>455</v>
      </c>
    </row>
    <row r="1430" spans="1:3" ht="28.8">
      <c r="A1430" s="10" t="s">
        <v>10</v>
      </c>
      <c r="B1430" s="11" t="s">
        <v>1435</v>
      </c>
      <c r="C1430" s="12" t="s">
        <v>455</v>
      </c>
    </row>
    <row r="1431" spans="1:3" ht="28.8">
      <c r="A1431" s="10" t="s">
        <v>10</v>
      </c>
      <c r="B1431" s="11" t="s">
        <v>1436</v>
      </c>
      <c r="C1431" s="12" t="s">
        <v>423</v>
      </c>
    </row>
    <row r="1432" spans="1:3" ht="14.4">
      <c r="A1432" s="10" t="s">
        <v>10</v>
      </c>
      <c r="B1432" s="11" t="s">
        <v>1437</v>
      </c>
      <c r="C1432" s="12" t="s">
        <v>462</v>
      </c>
    </row>
    <row r="1433" spans="1:3" ht="14.4">
      <c r="A1433" s="10" t="s">
        <v>10</v>
      </c>
      <c r="B1433" s="11" t="s">
        <v>1438</v>
      </c>
      <c r="C1433" s="12" t="s">
        <v>505</v>
      </c>
    </row>
    <row r="1434" spans="1:3" ht="172.8">
      <c r="A1434" s="10" t="s">
        <v>10</v>
      </c>
      <c r="B1434" s="11" t="s">
        <v>1439</v>
      </c>
      <c r="C1434" s="12" t="s">
        <v>462</v>
      </c>
    </row>
    <row r="1435" spans="1:3" ht="14.4">
      <c r="A1435" s="10" t="s">
        <v>10</v>
      </c>
      <c r="B1435" s="11" t="s">
        <v>1440</v>
      </c>
      <c r="C1435" s="12" t="s">
        <v>428</v>
      </c>
    </row>
    <row r="1436" spans="1:3" ht="14.4">
      <c r="A1436" s="10" t="s">
        <v>10</v>
      </c>
      <c r="B1436" s="11" t="s">
        <v>1441</v>
      </c>
      <c r="C1436" s="12" t="s">
        <v>455</v>
      </c>
    </row>
    <row r="1437" spans="1:3" ht="14.4">
      <c r="A1437" s="10" t="s">
        <v>10</v>
      </c>
      <c r="B1437" s="11" t="s">
        <v>1442</v>
      </c>
      <c r="C1437" s="12" t="s">
        <v>455</v>
      </c>
    </row>
    <row r="1438" spans="1:3" ht="43.2">
      <c r="A1438" s="10" t="s">
        <v>10</v>
      </c>
      <c r="B1438" s="11" t="s">
        <v>1443</v>
      </c>
      <c r="C1438" s="12" t="s">
        <v>428</v>
      </c>
    </row>
    <row r="1439" spans="1:3" ht="43.2">
      <c r="A1439" s="10" t="s">
        <v>10</v>
      </c>
      <c r="B1439" s="11" t="s">
        <v>1444</v>
      </c>
      <c r="C1439" s="12" t="s">
        <v>428</v>
      </c>
    </row>
    <row r="1440" spans="1:3" ht="14.4">
      <c r="A1440" s="10" t="s">
        <v>10</v>
      </c>
      <c r="B1440" s="11" t="s">
        <v>1445</v>
      </c>
      <c r="C1440" s="12" t="s">
        <v>417</v>
      </c>
    </row>
    <row r="1441" spans="1:3" ht="28.8">
      <c r="A1441" s="10" t="s">
        <v>10</v>
      </c>
      <c r="B1441" s="11" t="s">
        <v>1446</v>
      </c>
      <c r="C1441" s="12" t="s">
        <v>423</v>
      </c>
    </row>
    <row r="1442" spans="1:3" ht="28.8">
      <c r="A1442" s="10" t="s">
        <v>10</v>
      </c>
      <c r="B1442" s="11" t="s">
        <v>1447</v>
      </c>
      <c r="C1442" s="12" t="s">
        <v>462</v>
      </c>
    </row>
    <row r="1443" spans="1:3" ht="14.4">
      <c r="A1443" s="10" t="s">
        <v>10</v>
      </c>
      <c r="B1443" s="11" t="s">
        <v>1448</v>
      </c>
      <c r="C1443" s="12" t="s">
        <v>428</v>
      </c>
    </row>
    <row r="1444" spans="1:3" ht="14.4">
      <c r="A1444" s="10" t="s">
        <v>10</v>
      </c>
      <c r="B1444" s="11" t="s">
        <v>1449</v>
      </c>
      <c r="C1444" s="12" t="s">
        <v>518</v>
      </c>
    </row>
    <row r="1445" spans="1:3" ht="14.4">
      <c r="A1445" s="10" t="s">
        <v>10</v>
      </c>
      <c r="B1445" s="11" t="s">
        <v>1450</v>
      </c>
      <c r="C1445" s="12" t="s">
        <v>423</v>
      </c>
    </row>
    <row r="1446" spans="1:3" ht="14.4">
      <c r="A1446" s="10" t="s">
        <v>10</v>
      </c>
      <c r="B1446" s="11" t="s">
        <v>1451</v>
      </c>
      <c r="C1446" s="12" t="s">
        <v>428</v>
      </c>
    </row>
    <row r="1447" spans="1:3" ht="14.4">
      <c r="A1447" s="10" t="s">
        <v>10</v>
      </c>
      <c r="B1447" s="11" t="s">
        <v>1452</v>
      </c>
      <c r="C1447" s="12" t="s">
        <v>428</v>
      </c>
    </row>
    <row r="1448" spans="1:3" ht="14.4">
      <c r="A1448" s="10" t="s">
        <v>10</v>
      </c>
      <c r="B1448" s="11" t="s">
        <v>1453</v>
      </c>
      <c r="C1448" s="12" t="s">
        <v>423</v>
      </c>
    </row>
    <row r="1449" spans="1:3" ht="28.8">
      <c r="A1449" s="10" t="s">
        <v>10</v>
      </c>
      <c r="B1449" s="11" t="s">
        <v>1454</v>
      </c>
      <c r="C1449" s="12" t="s">
        <v>417</v>
      </c>
    </row>
    <row r="1450" spans="1:3" ht="43.2">
      <c r="A1450" s="10" t="s">
        <v>10</v>
      </c>
      <c r="B1450" s="11" t="s">
        <v>1455</v>
      </c>
      <c r="C1450" s="12" t="s">
        <v>455</v>
      </c>
    </row>
    <row r="1451" spans="1:3" ht="14.4">
      <c r="A1451" s="10" t="s">
        <v>10</v>
      </c>
      <c r="B1451" s="11" t="s">
        <v>1456</v>
      </c>
      <c r="C1451" s="12" t="s">
        <v>428</v>
      </c>
    </row>
    <row r="1452" spans="1:3" ht="28.8">
      <c r="A1452" s="10" t="s">
        <v>10</v>
      </c>
      <c r="B1452" s="11" t="s">
        <v>1457</v>
      </c>
      <c r="C1452" s="12" t="s">
        <v>423</v>
      </c>
    </row>
    <row r="1453" spans="1:3" ht="43.2">
      <c r="A1453" s="10" t="s">
        <v>10</v>
      </c>
      <c r="B1453" s="11" t="s">
        <v>1458</v>
      </c>
      <c r="C1453" s="12" t="s">
        <v>465</v>
      </c>
    </row>
    <row r="1454" spans="1:3" ht="14.4">
      <c r="A1454" s="10" t="s">
        <v>10</v>
      </c>
      <c r="B1454" s="11" t="s">
        <v>1459</v>
      </c>
      <c r="C1454" s="12" t="s">
        <v>417</v>
      </c>
    </row>
    <row r="1455" spans="1:3" ht="115.2">
      <c r="A1455" s="10" t="s">
        <v>10</v>
      </c>
      <c r="B1455" s="11" t="s">
        <v>1460</v>
      </c>
      <c r="C1455" s="12" t="s">
        <v>428</v>
      </c>
    </row>
    <row r="1456" spans="1:3" ht="14.4">
      <c r="A1456" s="10" t="s">
        <v>10</v>
      </c>
      <c r="B1456" s="11" t="s">
        <v>1461</v>
      </c>
      <c r="C1456" s="12" t="s">
        <v>483</v>
      </c>
    </row>
    <row r="1457" spans="1:3" ht="28.8">
      <c r="A1457" s="10" t="s">
        <v>10</v>
      </c>
      <c r="B1457" s="11" t="s">
        <v>1462</v>
      </c>
      <c r="C1457" s="12" t="s">
        <v>428</v>
      </c>
    </row>
    <row r="1458" spans="1:3" ht="28.8">
      <c r="A1458" s="10" t="s">
        <v>10</v>
      </c>
      <c r="B1458" s="11" t="s">
        <v>1463</v>
      </c>
      <c r="C1458" s="12" t="s">
        <v>462</v>
      </c>
    </row>
    <row r="1459" spans="1:3" ht="57.6">
      <c r="A1459" s="10" t="s">
        <v>10</v>
      </c>
      <c r="B1459" s="11" t="s">
        <v>1464</v>
      </c>
      <c r="C1459" s="12" t="s">
        <v>518</v>
      </c>
    </row>
    <row r="1460" spans="1:3" ht="14.4">
      <c r="A1460" s="10" t="s">
        <v>10</v>
      </c>
      <c r="B1460" s="11" t="s">
        <v>1465</v>
      </c>
      <c r="C1460" s="12" t="s">
        <v>428</v>
      </c>
    </row>
    <row r="1461" spans="1:3" ht="28.8">
      <c r="A1461" s="10" t="s">
        <v>10</v>
      </c>
      <c r="B1461" s="11" t="s">
        <v>1466</v>
      </c>
      <c r="C1461" s="12" t="s">
        <v>462</v>
      </c>
    </row>
    <row r="1462" spans="1:3" ht="28.8">
      <c r="A1462" s="10" t="s">
        <v>10</v>
      </c>
      <c r="B1462" s="11" t="s">
        <v>1467</v>
      </c>
      <c r="C1462" s="12" t="s">
        <v>428</v>
      </c>
    </row>
    <row r="1463" spans="1:3" ht="28.8">
      <c r="A1463" s="10" t="s">
        <v>10</v>
      </c>
      <c r="B1463" s="11" t="s">
        <v>1468</v>
      </c>
      <c r="C1463" s="12" t="s">
        <v>428</v>
      </c>
    </row>
    <row r="1464" spans="1:3" ht="14.4">
      <c r="A1464" s="10" t="s">
        <v>10</v>
      </c>
      <c r="B1464" s="11" t="s">
        <v>1469</v>
      </c>
      <c r="C1464" s="12" t="s">
        <v>428</v>
      </c>
    </row>
    <row r="1465" spans="1:3" ht="43.2">
      <c r="A1465" s="10" t="s">
        <v>10</v>
      </c>
      <c r="B1465" s="11" t="s">
        <v>1470</v>
      </c>
      <c r="C1465" s="12" t="s">
        <v>455</v>
      </c>
    </row>
    <row r="1466" spans="1:3" ht="14.4">
      <c r="A1466" s="10" t="s">
        <v>10</v>
      </c>
      <c r="B1466" s="11" t="s">
        <v>1471</v>
      </c>
      <c r="C1466" s="12" t="s">
        <v>417</v>
      </c>
    </row>
    <row r="1467" spans="1:3" ht="14.4">
      <c r="A1467" s="10" t="s">
        <v>10</v>
      </c>
      <c r="B1467" s="11" t="s">
        <v>1472</v>
      </c>
      <c r="C1467" s="12" t="s">
        <v>417</v>
      </c>
    </row>
    <row r="1468" spans="1:3" ht="28.8">
      <c r="A1468" s="10" t="s">
        <v>10</v>
      </c>
      <c r="B1468" s="11" t="s">
        <v>1473</v>
      </c>
      <c r="C1468" s="12" t="s">
        <v>1002</v>
      </c>
    </row>
    <row r="1469" spans="1:3" ht="72">
      <c r="A1469" s="10" t="s">
        <v>10</v>
      </c>
      <c r="B1469" s="11" t="s">
        <v>1474</v>
      </c>
      <c r="C1469" s="12" t="s">
        <v>428</v>
      </c>
    </row>
    <row r="1470" spans="1:3" ht="43.2">
      <c r="A1470" s="10" t="s">
        <v>10</v>
      </c>
      <c r="B1470" s="11" t="s">
        <v>1475</v>
      </c>
      <c r="C1470" s="12" t="s">
        <v>428</v>
      </c>
    </row>
    <row r="1471" spans="1:3" ht="14.4">
      <c r="A1471" s="10" t="s">
        <v>10</v>
      </c>
      <c r="B1471" s="11" t="s">
        <v>1476</v>
      </c>
      <c r="C1471" s="12" t="s">
        <v>455</v>
      </c>
    </row>
    <row r="1472" spans="1:3" ht="14.4">
      <c r="A1472" s="10" t="s">
        <v>10</v>
      </c>
      <c r="B1472" s="11" t="s">
        <v>1477</v>
      </c>
      <c r="C1472" s="12" t="s">
        <v>462</v>
      </c>
    </row>
    <row r="1473" spans="1:3" ht="28.8">
      <c r="A1473" s="10" t="s">
        <v>10</v>
      </c>
      <c r="B1473" s="11" t="s">
        <v>1478</v>
      </c>
      <c r="C1473" s="12" t="s">
        <v>428</v>
      </c>
    </row>
    <row r="1474" spans="1:3" ht="100.8">
      <c r="A1474" s="10" t="s">
        <v>10</v>
      </c>
      <c r="B1474" s="11" t="s">
        <v>1479</v>
      </c>
      <c r="C1474" s="12" t="s">
        <v>428</v>
      </c>
    </row>
    <row r="1475" spans="1:3" ht="14.4">
      <c r="A1475" s="10" t="s">
        <v>0</v>
      </c>
      <c r="B1475" s="11" t="s">
        <v>1480</v>
      </c>
      <c r="C1475" s="12" t="s">
        <v>505</v>
      </c>
    </row>
    <row r="1476" spans="1:3" ht="14.4">
      <c r="A1476" s="10" t="s">
        <v>10</v>
      </c>
      <c r="B1476" s="11" t="s">
        <v>1481</v>
      </c>
      <c r="C1476" s="12" t="s">
        <v>455</v>
      </c>
    </row>
    <row r="1477" spans="1:3" ht="28.8">
      <c r="A1477" s="10" t="s">
        <v>0</v>
      </c>
      <c r="B1477" s="11" t="s">
        <v>1482</v>
      </c>
      <c r="C1477" s="12" t="s">
        <v>465</v>
      </c>
    </row>
    <row r="1478" spans="1:3" ht="14.4">
      <c r="A1478" s="10" t="s">
        <v>0</v>
      </c>
      <c r="B1478" s="11" t="s">
        <v>1483</v>
      </c>
      <c r="C1478" s="12" t="s">
        <v>1002</v>
      </c>
    </row>
    <row r="1479" spans="1:3" ht="14.4">
      <c r="A1479" s="10" t="s">
        <v>0</v>
      </c>
      <c r="B1479" s="11" t="s">
        <v>1484</v>
      </c>
      <c r="C1479" s="12" t="s">
        <v>417</v>
      </c>
    </row>
    <row r="1480" spans="1:3" ht="14.4">
      <c r="A1480" s="10" t="s">
        <v>0</v>
      </c>
      <c r="B1480" s="11" t="s">
        <v>1485</v>
      </c>
      <c r="C1480" s="12" t="s">
        <v>483</v>
      </c>
    </row>
    <row r="1481" spans="1:3" ht="14.4">
      <c r="A1481" s="10" t="s">
        <v>0</v>
      </c>
      <c r="B1481" s="11" t="s">
        <v>1486</v>
      </c>
      <c r="C1481" s="12" t="s">
        <v>417</v>
      </c>
    </row>
    <row r="1482" spans="1:3" ht="14.4">
      <c r="A1482" s="10" t="s">
        <v>0</v>
      </c>
      <c r="B1482" s="11" t="s">
        <v>1487</v>
      </c>
      <c r="C1482" s="12" t="s">
        <v>455</v>
      </c>
    </row>
    <row r="1483" spans="1:3" ht="28.8">
      <c r="A1483" s="10" t="s">
        <v>0</v>
      </c>
      <c r="B1483" s="11" t="s">
        <v>1488</v>
      </c>
      <c r="C1483" s="12" t="s">
        <v>417</v>
      </c>
    </row>
    <row r="1484" spans="1:3" ht="14.4">
      <c r="A1484" s="10" t="s">
        <v>0</v>
      </c>
      <c r="B1484" s="11" t="s">
        <v>1489</v>
      </c>
      <c r="C1484" s="12" t="s">
        <v>417</v>
      </c>
    </row>
    <row r="1485" spans="1:3" ht="14.4">
      <c r="A1485" s="10" t="s">
        <v>10</v>
      </c>
      <c r="B1485" s="11" t="s">
        <v>1490</v>
      </c>
      <c r="C1485" s="12" t="s">
        <v>455</v>
      </c>
    </row>
    <row r="1486" spans="1:3" ht="14.4">
      <c r="A1486" s="10" t="s">
        <v>0</v>
      </c>
      <c r="B1486" s="11" t="s">
        <v>1491</v>
      </c>
      <c r="C1486" s="12" t="s">
        <v>1002</v>
      </c>
    </row>
    <row r="1487" spans="1:3" ht="14.4">
      <c r="A1487" s="10" t="s">
        <v>10</v>
      </c>
      <c r="B1487" s="11" t="s">
        <v>1492</v>
      </c>
      <c r="C1487" s="12" t="s">
        <v>428</v>
      </c>
    </row>
    <row r="1488" spans="1:3" ht="14.4">
      <c r="A1488" s="10" t="s">
        <v>10</v>
      </c>
      <c r="B1488" s="11" t="s">
        <v>1493</v>
      </c>
      <c r="C1488" s="12" t="s">
        <v>423</v>
      </c>
    </row>
    <row r="1489" spans="1:3" ht="14.4">
      <c r="A1489" s="10" t="s">
        <v>10</v>
      </c>
      <c r="B1489" s="11" t="s">
        <v>1494</v>
      </c>
      <c r="C1489" s="12" t="s">
        <v>428</v>
      </c>
    </row>
    <row r="1490" spans="1:3" ht="14.4">
      <c r="A1490" s="10" t="s">
        <v>10</v>
      </c>
      <c r="B1490" s="11" t="s">
        <v>1495</v>
      </c>
      <c r="C1490" s="12" t="s">
        <v>428</v>
      </c>
    </row>
    <row r="1491" spans="1:3" ht="28.8">
      <c r="A1491" s="10" t="s">
        <v>10</v>
      </c>
      <c r="B1491" s="11" t="s">
        <v>1496</v>
      </c>
      <c r="C1491" s="12" t="s">
        <v>423</v>
      </c>
    </row>
    <row r="1492" spans="1:3" ht="57.6">
      <c r="A1492" s="10" t="s">
        <v>10</v>
      </c>
      <c r="B1492" s="11" t="s">
        <v>1497</v>
      </c>
      <c r="C1492" s="12" t="s">
        <v>423</v>
      </c>
    </row>
    <row r="1493" spans="1:3" ht="14.4">
      <c r="A1493" s="10" t="s">
        <v>10</v>
      </c>
      <c r="B1493" s="11" t="s">
        <v>1498</v>
      </c>
      <c r="C1493" s="12" t="s">
        <v>428</v>
      </c>
    </row>
    <row r="1494" spans="1:3" ht="14.4">
      <c r="A1494" s="10" t="s">
        <v>10</v>
      </c>
      <c r="B1494" s="11" t="s">
        <v>1499</v>
      </c>
      <c r="C1494" s="3"/>
    </row>
    <row r="1495" spans="1:3" ht="28.8">
      <c r="A1495" s="10" t="s">
        <v>10</v>
      </c>
      <c r="B1495" s="11" t="s">
        <v>1500</v>
      </c>
      <c r="C1495" s="12" t="s">
        <v>455</v>
      </c>
    </row>
    <row r="1496" spans="1:3" ht="14.4">
      <c r="A1496" s="10" t="s">
        <v>10</v>
      </c>
      <c r="B1496" s="11" t="s">
        <v>1501</v>
      </c>
      <c r="C1496" s="12" t="s">
        <v>417</v>
      </c>
    </row>
    <row r="1497" spans="1:3" ht="86.4">
      <c r="A1497" s="10" t="s">
        <v>10</v>
      </c>
      <c r="B1497" s="11" t="s">
        <v>1502</v>
      </c>
      <c r="C1497" s="12" t="s">
        <v>428</v>
      </c>
    </row>
    <row r="1498" spans="1:3" ht="14.4">
      <c r="A1498" s="10" t="s">
        <v>10</v>
      </c>
      <c r="B1498" s="11" t="s">
        <v>1503</v>
      </c>
      <c r="C1498" s="12" t="s">
        <v>455</v>
      </c>
    </row>
    <row r="1499" spans="1:3" ht="14.4">
      <c r="A1499" s="10" t="s">
        <v>10</v>
      </c>
      <c r="B1499" s="11" t="s">
        <v>1504</v>
      </c>
      <c r="C1499" s="12" t="s">
        <v>417</v>
      </c>
    </row>
    <row r="1500" spans="1:3" ht="28.8">
      <c r="A1500" s="10" t="s">
        <v>10</v>
      </c>
      <c r="B1500" s="11" t="s">
        <v>1505</v>
      </c>
      <c r="C1500" s="12" t="s">
        <v>1002</v>
      </c>
    </row>
    <row r="1501" spans="1:3" ht="28.8">
      <c r="A1501" s="10" t="s">
        <v>10</v>
      </c>
      <c r="B1501" s="11" t="s">
        <v>1506</v>
      </c>
      <c r="C1501" s="12" t="s">
        <v>423</v>
      </c>
    </row>
    <row r="1502" spans="1:3" ht="14.4">
      <c r="A1502" s="10" t="s">
        <v>10</v>
      </c>
      <c r="B1502" s="11" t="s">
        <v>1507</v>
      </c>
      <c r="C1502" s="12" t="s">
        <v>465</v>
      </c>
    </row>
    <row r="1503" spans="1:3" ht="14.4">
      <c r="A1503" s="10" t="s">
        <v>10</v>
      </c>
      <c r="B1503" s="11" t="s">
        <v>1508</v>
      </c>
      <c r="C1503" s="12" t="s">
        <v>428</v>
      </c>
    </row>
    <row r="1504" spans="1:3" ht="57.6">
      <c r="A1504" s="10" t="s">
        <v>10</v>
      </c>
      <c r="B1504" s="11" t="s">
        <v>1509</v>
      </c>
      <c r="C1504" s="12" t="s">
        <v>428</v>
      </c>
    </row>
    <row r="1505" spans="1:3" ht="14.4">
      <c r="A1505" s="10" t="s">
        <v>10</v>
      </c>
      <c r="B1505" s="11" t="s">
        <v>1510</v>
      </c>
      <c r="C1505" s="12" t="s">
        <v>423</v>
      </c>
    </row>
    <row r="1506" spans="1:3" ht="72">
      <c r="A1506" s="10" t="s">
        <v>10</v>
      </c>
      <c r="B1506" s="11" t="s">
        <v>1511</v>
      </c>
      <c r="C1506" s="12" t="s">
        <v>465</v>
      </c>
    </row>
    <row r="1507" spans="1:3" ht="14.4">
      <c r="A1507" s="10" t="s">
        <v>10</v>
      </c>
      <c r="B1507" s="11" t="s">
        <v>1512</v>
      </c>
      <c r="C1507" s="12" t="s">
        <v>483</v>
      </c>
    </row>
    <row r="1508" spans="1:3" ht="14.4">
      <c r="A1508" s="10" t="s">
        <v>10</v>
      </c>
      <c r="B1508" s="11" t="s">
        <v>1513</v>
      </c>
      <c r="C1508" s="12" t="s">
        <v>428</v>
      </c>
    </row>
    <row r="1509" spans="1:3" ht="14.4">
      <c r="A1509" s="10" t="s">
        <v>10</v>
      </c>
      <c r="B1509" s="11" t="s">
        <v>1514</v>
      </c>
      <c r="C1509" s="12" t="s">
        <v>423</v>
      </c>
    </row>
    <row r="1510" spans="1:3" ht="28.8">
      <c r="A1510" s="10" t="s">
        <v>10</v>
      </c>
      <c r="B1510" s="11" t="s">
        <v>1515</v>
      </c>
      <c r="C1510" s="12" t="s">
        <v>417</v>
      </c>
    </row>
    <row r="1511" spans="1:3" ht="14.4">
      <c r="A1511" s="10" t="s">
        <v>10</v>
      </c>
      <c r="B1511" s="11" t="s">
        <v>1516</v>
      </c>
      <c r="C1511" s="12" t="s">
        <v>428</v>
      </c>
    </row>
    <row r="1512" spans="1:3" ht="14.4">
      <c r="A1512" s="10" t="s">
        <v>10</v>
      </c>
      <c r="B1512" s="11" t="s">
        <v>1517</v>
      </c>
      <c r="C1512" s="12" t="s">
        <v>417</v>
      </c>
    </row>
    <row r="1513" spans="1:3" ht="14.4">
      <c r="A1513" s="10" t="s">
        <v>10</v>
      </c>
      <c r="B1513" s="11" t="s">
        <v>1518</v>
      </c>
      <c r="C1513" s="12" t="s">
        <v>428</v>
      </c>
    </row>
    <row r="1514" spans="1:3" ht="57.6">
      <c r="A1514" s="10" t="s">
        <v>10</v>
      </c>
      <c r="B1514" s="11" t="s">
        <v>1519</v>
      </c>
      <c r="C1514" s="12" t="s">
        <v>428</v>
      </c>
    </row>
    <row r="1515" spans="1:3" ht="28.8">
      <c r="A1515" s="10" t="s">
        <v>10</v>
      </c>
      <c r="B1515" s="11" t="s">
        <v>1520</v>
      </c>
      <c r="C1515" s="12" t="s">
        <v>465</v>
      </c>
    </row>
    <row r="1516" spans="1:3" ht="14.4">
      <c r="A1516" s="10" t="s">
        <v>10</v>
      </c>
      <c r="B1516" s="11" t="s">
        <v>1521</v>
      </c>
      <c r="C1516" s="12" t="s">
        <v>455</v>
      </c>
    </row>
    <row r="1517" spans="1:3" ht="43.2">
      <c r="A1517" s="10" t="s">
        <v>10</v>
      </c>
      <c r="B1517" s="11" t="s">
        <v>1522</v>
      </c>
      <c r="C1517" s="12" t="s">
        <v>462</v>
      </c>
    </row>
    <row r="1518" spans="1:3" ht="115.2">
      <c r="A1518" s="10" t="s">
        <v>10</v>
      </c>
      <c r="B1518" s="11" t="s">
        <v>1523</v>
      </c>
      <c r="C1518" s="12" t="s">
        <v>428</v>
      </c>
    </row>
    <row r="1519" spans="1:3" ht="14.4">
      <c r="A1519" s="10" t="s">
        <v>10</v>
      </c>
      <c r="B1519" s="11" t="s">
        <v>1524</v>
      </c>
      <c r="C1519" s="12" t="s">
        <v>428</v>
      </c>
    </row>
    <row r="1520" spans="1:3" ht="28.8">
      <c r="A1520" s="10" t="s">
        <v>10</v>
      </c>
      <c r="B1520" s="11" t="s">
        <v>1525</v>
      </c>
      <c r="C1520" s="12" t="s">
        <v>428</v>
      </c>
    </row>
    <row r="1521" spans="1:3" ht="14.4">
      <c r="A1521" s="10" t="s">
        <v>10</v>
      </c>
      <c r="B1521" s="11" t="s">
        <v>1526</v>
      </c>
      <c r="C1521" s="12" t="s">
        <v>428</v>
      </c>
    </row>
    <row r="1522" spans="1:3" ht="14.4">
      <c r="A1522" s="10" t="s">
        <v>10</v>
      </c>
      <c r="B1522" s="11" t="s">
        <v>1527</v>
      </c>
      <c r="C1522" s="12" t="s">
        <v>417</v>
      </c>
    </row>
    <row r="1523" spans="1:3" ht="14.4">
      <c r="A1523" s="10" t="s">
        <v>10</v>
      </c>
      <c r="B1523" s="11" t="s">
        <v>1528</v>
      </c>
      <c r="C1523" s="12" t="s">
        <v>428</v>
      </c>
    </row>
    <row r="1524" spans="1:3" ht="43.2">
      <c r="A1524" s="10" t="s">
        <v>10</v>
      </c>
      <c r="B1524" s="11" t="s">
        <v>1529</v>
      </c>
      <c r="C1524" s="12" t="s">
        <v>417</v>
      </c>
    </row>
    <row r="1525" spans="1:3" ht="28.8">
      <c r="A1525" s="10" t="s">
        <v>10</v>
      </c>
      <c r="B1525" s="11" t="s">
        <v>1530</v>
      </c>
      <c r="C1525" s="12" t="s">
        <v>428</v>
      </c>
    </row>
    <row r="1526" spans="1:3" ht="43.2">
      <c r="A1526" s="10" t="s">
        <v>10</v>
      </c>
      <c r="B1526" s="11" t="s">
        <v>1531</v>
      </c>
      <c r="C1526" s="12" t="s">
        <v>428</v>
      </c>
    </row>
    <row r="1527" spans="1:3" ht="14.4">
      <c r="A1527" s="10" t="s">
        <v>10</v>
      </c>
      <c r="B1527" s="11" t="s">
        <v>1532</v>
      </c>
      <c r="C1527" s="12" t="s">
        <v>428</v>
      </c>
    </row>
    <row r="1528" spans="1:3" ht="28.8">
      <c r="A1528" s="10" t="s">
        <v>10</v>
      </c>
      <c r="B1528" s="11" t="s">
        <v>1533</v>
      </c>
      <c r="C1528" s="12" t="s">
        <v>428</v>
      </c>
    </row>
    <row r="1529" spans="1:3" ht="115.2">
      <c r="A1529" s="10" t="s">
        <v>10</v>
      </c>
      <c r="B1529" s="11" t="s">
        <v>1534</v>
      </c>
      <c r="C1529" s="12" t="s">
        <v>428</v>
      </c>
    </row>
    <row r="1530" spans="1:3" ht="28.8">
      <c r="A1530" s="10" t="s">
        <v>10</v>
      </c>
      <c r="B1530" s="11" t="s">
        <v>1535</v>
      </c>
      <c r="C1530" s="12" t="s">
        <v>518</v>
      </c>
    </row>
    <row r="1531" spans="1:3" ht="14.4">
      <c r="A1531" s="10" t="s">
        <v>10</v>
      </c>
      <c r="B1531" s="11" t="s">
        <v>1536</v>
      </c>
      <c r="C1531" s="12" t="s">
        <v>423</v>
      </c>
    </row>
    <row r="1532" spans="1:3" ht="57.6">
      <c r="A1532" s="10" t="s">
        <v>10</v>
      </c>
      <c r="B1532" s="11" t="s">
        <v>1537</v>
      </c>
      <c r="C1532" s="12" t="s">
        <v>428</v>
      </c>
    </row>
    <row r="1533" spans="1:3" ht="28.8">
      <c r="A1533" s="10" t="s">
        <v>10</v>
      </c>
      <c r="B1533" s="11" t="s">
        <v>1538</v>
      </c>
      <c r="C1533" s="12" t="s">
        <v>423</v>
      </c>
    </row>
    <row r="1534" spans="1:3" ht="28.8">
      <c r="A1534" s="10" t="s">
        <v>10</v>
      </c>
      <c r="B1534" s="11" t="s">
        <v>1539</v>
      </c>
      <c r="C1534" s="12" t="s">
        <v>428</v>
      </c>
    </row>
    <row r="1535" spans="1:3" ht="14.4">
      <c r="A1535" s="10" t="s">
        <v>10</v>
      </c>
      <c r="B1535" s="11" t="s">
        <v>1540</v>
      </c>
      <c r="C1535" s="12" t="s">
        <v>501</v>
      </c>
    </row>
    <row r="1536" spans="1:3" ht="28.8">
      <c r="A1536" s="10" t="s">
        <v>10</v>
      </c>
      <c r="B1536" s="11" t="s">
        <v>1541</v>
      </c>
      <c r="C1536" s="12" t="s">
        <v>455</v>
      </c>
    </row>
    <row r="1537" spans="1:3" ht="43.2">
      <c r="A1537" s="10" t="s">
        <v>10</v>
      </c>
      <c r="B1537" s="11" t="s">
        <v>1542</v>
      </c>
      <c r="C1537" s="12" t="s">
        <v>428</v>
      </c>
    </row>
    <row r="1538" spans="1:3" ht="28.8">
      <c r="A1538" s="10" t="s">
        <v>10</v>
      </c>
      <c r="B1538" s="11" t="s">
        <v>1543</v>
      </c>
      <c r="C1538" s="12" t="s">
        <v>428</v>
      </c>
    </row>
    <row r="1539" spans="1:3" ht="28.8">
      <c r="A1539" s="10" t="s">
        <v>10</v>
      </c>
      <c r="B1539" s="11" t="s">
        <v>1544</v>
      </c>
      <c r="C1539" s="12" t="s">
        <v>423</v>
      </c>
    </row>
    <row r="1540" spans="1:3" ht="14.4">
      <c r="A1540" s="10" t="s">
        <v>10</v>
      </c>
      <c r="B1540" s="11" t="s">
        <v>1545</v>
      </c>
      <c r="C1540" s="12" t="s">
        <v>455</v>
      </c>
    </row>
    <row r="1541" spans="1:3" ht="14.4">
      <c r="A1541" s="10" t="s">
        <v>10</v>
      </c>
      <c r="B1541" s="11" t="s">
        <v>1546</v>
      </c>
      <c r="C1541" s="12" t="s">
        <v>423</v>
      </c>
    </row>
    <row r="1542" spans="1:3" ht="14.4">
      <c r="A1542" s="10" t="s">
        <v>10</v>
      </c>
      <c r="B1542" s="11" t="s">
        <v>1547</v>
      </c>
      <c r="C1542" s="12" t="s">
        <v>428</v>
      </c>
    </row>
    <row r="1543" spans="1:3" ht="14.4">
      <c r="A1543" s="10" t="s">
        <v>10</v>
      </c>
      <c r="B1543" s="11" t="s">
        <v>1548</v>
      </c>
      <c r="C1543" s="12" t="s">
        <v>428</v>
      </c>
    </row>
    <row r="1544" spans="1:3" ht="14.4">
      <c r="A1544" s="10" t="s">
        <v>10</v>
      </c>
      <c r="B1544" s="11" t="s">
        <v>1549</v>
      </c>
      <c r="C1544" s="12" t="s">
        <v>423</v>
      </c>
    </row>
    <row r="1545" spans="1:3" ht="14.4">
      <c r="A1545" s="10" t="s">
        <v>10</v>
      </c>
      <c r="B1545" s="11" t="s">
        <v>1550</v>
      </c>
      <c r="C1545" s="12" t="s">
        <v>428</v>
      </c>
    </row>
    <row r="1546" spans="1:3" ht="14.4">
      <c r="A1546" s="10" t="s">
        <v>0</v>
      </c>
      <c r="B1546" s="11" t="s">
        <v>1551</v>
      </c>
      <c r="C1546" s="12" t="s">
        <v>417</v>
      </c>
    </row>
    <row r="1547" spans="1:3" ht="28.8">
      <c r="A1547" s="10" t="s">
        <v>0</v>
      </c>
      <c r="B1547" s="11" t="s">
        <v>1552</v>
      </c>
      <c r="C1547" s="12" t="s">
        <v>417</v>
      </c>
    </row>
    <row r="1548" spans="1:3" ht="28.8">
      <c r="A1548" s="10" t="s">
        <v>0</v>
      </c>
      <c r="B1548" s="11" t="s">
        <v>1553</v>
      </c>
      <c r="C1548" s="12" t="s">
        <v>417</v>
      </c>
    </row>
    <row r="1549" spans="1:3" ht="28.8">
      <c r="A1549" s="10" t="s">
        <v>10</v>
      </c>
      <c r="B1549" s="11" t="s">
        <v>1554</v>
      </c>
      <c r="C1549" s="12" t="s">
        <v>428</v>
      </c>
    </row>
    <row r="1550" spans="1:3" ht="14.4">
      <c r="A1550" s="10" t="s">
        <v>0</v>
      </c>
      <c r="B1550" s="11" t="s">
        <v>1555</v>
      </c>
      <c r="C1550" s="12" t="s">
        <v>462</v>
      </c>
    </row>
    <row r="1551" spans="1:3" ht="57.6">
      <c r="A1551" s="10" t="s">
        <v>10</v>
      </c>
      <c r="B1551" s="11" t="s">
        <v>1556</v>
      </c>
      <c r="C1551" s="12" t="s">
        <v>465</v>
      </c>
    </row>
    <row r="1552" spans="1:3" ht="14.4">
      <c r="A1552" s="10" t="s">
        <v>0</v>
      </c>
      <c r="B1552" s="11" t="s">
        <v>1557</v>
      </c>
      <c r="C1552" s="12" t="s">
        <v>462</v>
      </c>
    </row>
    <row r="1553" spans="1:3" ht="14.4">
      <c r="A1553" s="10" t="s">
        <v>10</v>
      </c>
      <c r="B1553" s="11" t="s">
        <v>1558</v>
      </c>
      <c r="C1553" s="12" t="s">
        <v>423</v>
      </c>
    </row>
    <row r="1554" spans="1:3" ht="14.4">
      <c r="A1554" s="10" t="s">
        <v>0</v>
      </c>
      <c r="B1554" s="11" t="s">
        <v>1559</v>
      </c>
      <c r="C1554" s="12" t="s">
        <v>417</v>
      </c>
    </row>
    <row r="1555" spans="1:3" ht="28.8">
      <c r="A1555" s="10" t="s">
        <v>0</v>
      </c>
      <c r="B1555" s="11" t="s">
        <v>1560</v>
      </c>
      <c r="C1555" s="12" t="s">
        <v>483</v>
      </c>
    </row>
    <row r="1556" spans="1:3" ht="14.4">
      <c r="A1556" s="10" t="s">
        <v>0</v>
      </c>
      <c r="B1556" s="11" t="s">
        <v>1561</v>
      </c>
      <c r="C1556" s="12" t="s">
        <v>417</v>
      </c>
    </row>
    <row r="1557" spans="1:3" ht="14.4">
      <c r="A1557" s="10" t="s">
        <v>0</v>
      </c>
      <c r="B1557" s="11" t="s">
        <v>1562</v>
      </c>
      <c r="C1557" s="12" t="s">
        <v>462</v>
      </c>
    </row>
    <row r="1558" spans="1:3" ht="28.8">
      <c r="A1558" s="10" t="s">
        <v>0</v>
      </c>
      <c r="B1558" s="11" t="s">
        <v>1563</v>
      </c>
      <c r="C1558" s="12" t="s">
        <v>483</v>
      </c>
    </row>
    <row r="1559" spans="1:3" ht="14.4">
      <c r="A1559" s="10" t="s">
        <v>10</v>
      </c>
      <c r="B1559" s="11" t="s">
        <v>1564</v>
      </c>
      <c r="C1559" s="12" t="s">
        <v>417</v>
      </c>
    </row>
    <row r="1560" spans="1:3" ht="28.8">
      <c r="A1560" s="10" t="s">
        <v>10</v>
      </c>
      <c r="B1560" s="11" t="s">
        <v>1565</v>
      </c>
      <c r="C1560" s="12" t="s">
        <v>428</v>
      </c>
    </row>
    <row r="1561" spans="1:3" ht="100.8">
      <c r="A1561" s="10" t="s">
        <v>10</v>
      </c>
      <c r="B1561" s="11" t="s">
        <v>1566</v>
      </c>
      <c r="C1561" s="12" t="s">
        <v>465</v>
      </c>
    </row>
    <row r="1562" spans="1:3" ht="14.4">
      <c r="A1562" s="10" t="s">
        <v>10</v>
      </c>
      <c r="B1562" s="11" t="s">
        <v>1567</v>
      </c>
      <c r="C1562" s="12" t="s">
        <v>428</v>
      </c>
    </row>
    <row r="1563" spans="1:3" ht="14.4">
      <c r="A1563" s="10" t="s">
        <v>10</v>
      </c>
      <c r="B1563" s="11" t="s">
        <v>1568</v>
      </c>
      <c r="C1563" s="12" t="s">
        <v>428</v>
      </c>
    </row>
    <row r="1564" spans="1:3" ht="129.6">
      <c r="A1564" s="10" t="s">
        <v>10</v>
      </c>
      <c r="B1564" s="11" t="s">
        <v>1569</v>
      </c>
      <c r="C1564" s="12" t="s">
        <v>428</v>
      </c>
    </row>
    <row r="1565" spans="1:3" ht="14.4">
      <c r="A1565" s="10" t="s">
        <v>10</v>
      </c>
      <c r="B1565" s="11" t="s">
        <v>1570</v>
      </c>
      <c r="C1565" s="12" t="s">
        <v>455</v>
      </c>
    </row>
    <row r="1566" spans="1:3" ht="14.4">
      <c r="A1566" s="10" t="s">
        <v>10</v>
      </c>
      <c r="B1566" s="11" t="s">
        <v>1571</v>
      </c>
      <c r="C1566" s="12" t="s">
        <v>423</v>
      </c>
    </row>
    <row r="1567" spans="1:3" ht="28.8">
      <c r="A1567" s="10" t="s">
        <v>10</v>
      </c>
      <c r="B1567" s="11" t="s">
        <v>1572</v>
      </c>
      <c r="C1567" s="12" t="s">
        <v>505</v>
      </c>
    </row>
    <row r="1568" spans="1:3" ht="14.4">
      <c r="A1568" s="10" t="s">
        <v>10</v>
      </c>
      <c r="B1568" s="11" t="s">
        <v>1573</v>
      </c>
      <c r="C1568" s="12" t="s">
        <v>428</v>
      </c>
    </row>
    <row r="1569" spans="1:3" ht="72">
      <c r="A1569" s="10" t="s">
        <v>10</v>
      </c>
      <c r="B1569" s="11" t="s">
        <v>1574</v>
      </c>
      <c r="C1569" s="12" t="s">
        <v>417</v>
      </c>
    </row>
    <row r="1570" spans="1:3" ht="244.8">
      <c r="A1570" s="10" t="s">
        <v>10</v>
      </c>
      <c r="B1570" s="11" t="s">
        <v>1575</v>
      </c>
      <c r="C1570" s="12" t="s">
        <v>455</v>
      </c>
    </row>
    <row r="1571" spans="1:3" ht="28.8">
      <c r="A1571" s="10" t="s">
        <v>10</v>
      </c>
      <c r="B1571" s="11" t="s">
        <v>1576</v>
      </c>
      <c r="C1571" s="12" t="s">
        <v>465</v>
      </c>
    </row>
    <row r="1572" spans="1:3" ht="14.4">
      <c r="A1572" s="10" t="s">
        <v>10</v>
      </c>
      <c r="B1572" s="11" t="s">
        <v>1577</v>
      </c>
      <c r="C1572" s="12" t="s">
        <v>455</v>
      </c>
    </row>
    <row r="1573" spans="1:3" ht="43.2">
      <c r="A1573" s="10" t="s">
        <v>10</v>
      </c>
      <c r="B1573" s="11" t="s">
        <v>1578</v>
      </c>
      <c r="C1573" s="12" t="s">
        <v>417</v>
      </c>
    </row>
    <row r="1574" spans="1:3" ht="14.4">
      <c r="A1574" s="10" t="s">
        <v>10</v>
      </c>
      <c r="B1574" s="11" t="s">
        <v>1579</v>
      </c>
      <c r="C1574" s="12" t="s">
        <v>428</v>
      </c>
    </row>
    <row r="1575" spans="1:3" ht="28.8">
      <c r="A1575" s="10" t="s">
        <v>10</v>
      </c>
      <c r="B1575" s="11" t="s">
        <v>1580</v>
      </c>
      <c r="C1575" s="12" t="s">
        <v>428</v>
      </c>
    </row>
    <row r="1576" spans="1:3" ht="14.4">
      <c r="A1576" s="10" t="s">
        <v>10</v>
      </c>
      <c r="B1576" s="11" t="s">
        <v>1581</v>
      </c>
      <c r="C1576" s="12" t="s">
        <v>417</v>
      </c>
    </row>
    <row r="1577" spans="1:3" ht="14.4">
      <c r="A1577" s="10" t="s">
        <v>10</v>
      </c>
      <c r="B1577" s="11" t="s">
        <v>1582</v>
      </c>
      <c r="C1577" s="12" t="s">
        <v>417</v>
      </c>
    </row>
    <row r="1578" spans="1:3" ht="43.2">
      <c r="A1578" s="10" t="s">
        <v>10</v>
      </c>
      <c r="B1578" s="11" t="s">
        <v>1583</v>
      </c>
      <c r="C1578" s="12" t="s">
        <v>428</v>
      </c>
    </row>
    <row r="1579" spans="1:3" ht="28.8">
      <c r="A1579" s="10" t="s">
        <v>10</v>
      </c>
      <c r="B1579" s="11" t="s">
        <v>1584</v>
      </c>
      <c r="C1579" s="12" t="s">
        <v>417</v>
      </c>
    </row>
    <row r="1580" spans="1:3" ht="14.4">
      <c r="A1580" s="10" t="s">
        <v>10</v>
      </c>
      <c r="B1580" s="11" t="s">
        <v>1585</v>
      </c>
      <c r="C1580" s="12" t="s">
        <v>423</v>
      </c>
    </row>
    <row r="1581" spans="1:3" ht="14.4">
      <c r="A1581" s="10" t="s">
        <v>10</v>
      </c>
      <c r="B1581" s="11" t="s">
        <v>1586</v>
      </c>
      <c r="C1581" s="12" t="s">
        <v>428</v>
      </c>
    </row>
    <row r="1582" spans="1:3" ht="43.2">
      <c r="A1582" s="10" t="s">
        <v>10</v>
      </c>
      <c r="B1582" s="11" t="s">
        <v>1587</v>
      </c>
      <c r="C1582" s="12" t="s">
        <v>428</v>
      </c>
    </row>
    <row r="1583" spans="1:3" ht="14.4">
      <c r="A1583" s="10" t="s">
        <v>10</v>
      </c>
      <c r="B1583" s="11" t="s">
        <v>1588</v>
      </c>
      <c r="C1583" s="12" t="s">
        <v>428</v>
      </c>
    </row>
    <row r="1584" spans="1:3" ht="14.4">
      <c r="A1584" s="10" t="s">
        <v>10</v>
      </c>
      <c r="B1584" s="11" t="s">
        <v>1589</v>
      </c>
      <c r="C1584" s="12" t="s">
        <v>428</v>
      </c>
    </row>
    <row r="1585" spans="1:3" ht="57.6">
      <c r="A1585" s="10" t="s">
        <v>10</v>
      </c>
      <c r="B1585" s="11" t="s">
        <v>1590</v>
      </c>
      <c r="C1585" s="12" t="s">
        <v>428</v>
      </c>
    </row>
    <row r="1586" spans="1:3" ht="28.8">
      <c r="A1586" s="10" t="s">
        <v>10</v>
      </c>
      <c r="B1586" s="11" t="s">
        <v>1591</v>
      </c>
      <c r="C1586" s="12" t="s">
        <v>423</v>
      </c>
    </row>
    <row r="1587" spans="1:3" ht="28.8">
      <c r="A1587" s="10" t="s">
        <v>10</v>
      </c>
      <c r="B1587" s="11" t="s">
        <v>1592</v>
      </c>
      <c r="C1587" s="12" t="s">
        <v>428</v>
      </c>
    </row>
    <row r="1588" spans="1:3" ht="28.8">
      <c r="A1588" s="10" t="s">
        <v>10</v>
      </c>
      <c r="B1588" s="11" t="s">
        <v>1593</v>
      </c>
      <c r="C1588" s="12" t="s">
        <v>428</v>
      </c>
    </row>
    <row r="1589" spans="1:3" ht="28.8">
      <c r="A1589" s="10" t="s">
        <v>10</v>
      </c>
      <c r="B1589" s="11" t="s">
        <v>1594</v>
      </c>
      <c r="C1589" s="12" t="s">
        <v>505</v>
      </c>
    </row>
    <row r="1590" spans="1:3" ht="28.8">
      <c r="A1590" s="10" t="s">
        <v>10</v>
      </c>
      <c r="B1590" s="11" t="s">
        <v>1595</v>
      </c>
      <c r="C1590" s="12" t="s">
        <v>423</v>
      </c>
    </row>
    <row r="1591" spans="1:3" ht="28.8">
      <c r="A1591" s="10" t="s">
        <v>10</v>
      </c>
      <c r="B1591" s="11" t="s">
        <v>1596</v>
      </c>
      <c r="C1591" s="12" t="s">
        <v>428</v>
      </c>
    </row>
    <row r="1592" spans="1:3" ht="28.8">
      <c r="A1592" s="10" t="s">
        <v>10</v>
      </c>
      <c r="B1592" s="11" t="s">
        <v>1597</v>
      </c>
      <c r="C1592" s="12" t="s">
        <v>428</v>
      </c>
    </row>
    <row r="1593" spans="1:3" ht="14.4">
      <c r="A1593" s="10" t="s">
        <v>10</v>
      </c>
      <c r="B1593" s="11" t="s">
        <v>1598</v>
      </c>
      <c r="C1593" s="12" t="s">
        <v>455</v>
      </c>
    </row>
    <row r="1594" spans="1:3" ht="14.4">
      <c r="A1594" s="10" t="s">
        <v>10</v>
      </c>
      <c r="B1594" s="11" t="s">
        <v>1599</v>
      </c>
      <c r="C1594" s="12" t="s">
        <v>428</v>
      </c>
    </row>
    <row r="1595" spans="1:3" ht="28.8">
      <c r="A1595" s="10" t="s">
        <v>10</v>
      </c>
      <c r="B1595" s="11" t="s">
        <v>1600</v>
      </c>
      <c r="C1595" s="12" t="s">
        <v>428</v>
      </c>
    </row>
    <row r="1596" spans="1:3" ht="57.6">
      <c r="A1596" s="10" t="s">
        <v>10</v>
      </c>
      <c r="B1596" s="11" t="s">
        <v>1601</v>
      </c>
      <c r="C1596" s="12" t="s">
        <v>428</v>
      </c>
    </row>
    <row r="1597" spans="1:3" ht="28.8">
      <c r="A1597" s="10" t="s">
        <v>10</v>
      </c>
      <c r="B1597" s="11" t="s">
        <v>1602</v>
      </c>
      <c r="C1597" s="12" t="s">
        <v>428</v>
      </c>
    </row>
    <row r="1598" spans="1:3" ht="28.8">
      <c r="A1598" s="10" t="s">
        <v>10</v>
      </c>
      <c r="B1598" s="11" t="s">
        <v>1603</v>
      </c>
      <c r="C1598" s="12" t="s">
        <v>428</v>
      </c>
    </row>
    <row r="1599" spans="1:3" ht="14.4">
      <c r="A1599" s="10" t="s">
        <v>10</v>
      </c>
      <c r="B1599" s="11" t="s">
        <v>1604</v>
      </c>
      <c r="C1599" s="12" t="s">
        <v>428</v>
      </c>
    </row>
    <row r="1600" spans="1:3" ht="28.8">
      <c r="A1600" s="10" t="s">
        <v>10</v>
      </c>
      <c r="B1600" s="11" t="s">
        <v>1605</v>
      </c>
      <c r="C1600" s="12" t="s">
        <v>417</v>
      </c>
    </row>
    <row r="1601" spans="1:3" ht="14.4">
      <c r="A1601" s="10" t="s">
        <v>10</v>
      </c>
      <c r="B1601" s="11" t="s">
        <v>1606</v>
      </c>
      <c r="C1601" s="12" t="s">
        <v>423</v>
      </c>
    </row>
    <row r="1602" spans="1:3" ht="14.4">
      <c r="A1602" s="10" t="s">
        <v>10</v>
      </c>
      <c r="B1602" s="11" t="s">
        <v>1607</v>
      </c>
      <c r="C1602" s="12" t="s">
        <v>455</v>
      </c>
    </row>
    <row r="1603" spans="1:3" ht="28.8">
      <c r="A1603" s="10" t="s">
        <v>10</v>
      </c>
      <c r="B1603" s="11" t="s">
        <v>1608</v>
      </c>
      <c r="C1603" s="12" t="s">
        <v>501</v>
      </c>
    </row>
    <row r="1604" spans="1:3" ht="14.4">
      <c r="A1604" s="10" t="s">
        <v>10</v>
      </c>
      <c r="B1604" s="11" t="s">
        <v>1609</v>
      </c>
      <c r="C1604" s="12" t="s">
        <v>423</v>
      </c>
    </row>
    <row r="1605" spans="1:3" ht="86.4">
      <c r="A1605" s="10" t="s">
        <v>10</v>
      </c>
      <c r="B1605" s="11" t="s">
        <v>1610</v>
      </c>
      <c r="C1605" s="12" t="s">
        <v>428</v>
      </c>
    </row>
    <row r="1606" spans="1:3" ht="14.4">
      <c r="A1606" s="10" t="s">
        <v>10</v>
      </c>
      <c r="B1606" s="11" t="s">
        <v>1611</v>
      </c>
      <c r="C1606" s="12" t="s">
        <v>455</v>
      </c>
    </row>
    <row r="1607" spans="1:3" ht="28.8">
      <c r="A1607" s="10" t="s">
        <v>10</v>
      </c>
      <c r="B1607" s="11" t="s">
        <v>1612</v>
      </c>
      <c r="C1607" s="12" t="s">
        <v>713</v>
      </c>
    </row>
    <row r="1608" spans="1:3" ht="28.8">
      <c r="A1608" s="10" t="s">
        <v>10</v>
      </c>
      <c r="B1608" s="11" t="s">
        <v>1613</v>
      </c>
      <c r="C1608" s="12" t="s">
        <v>465</v>
      </c>
    </row>
    <row r="1609" spans="1:3" ht="28.8">
      <c r="A1609" s="10" t="s">
        <v>10</v>
      </c>
      <c r="B1609" s="11" t="s">
        <v>1614</v>
      </c>
      <c r="C1609" s="12" t="s">
        <v>428</v>
      </c>
    </row>
    <row r="1610" spans="1:3" ht="28.8">
      <c r="A1610" s="10" t="s">
        <v>10</v>
      </c>
      <c r="B1610" s="11" t="s">
        <v>1615</v>
      </c>
      <c r="C1610" s="12" t="s">
        <v>428</v>
      </c>
    </row>
    <row r="1611" spans="1:3" ht="43.2">
      <c r="A1611" s="10" t="s">
        <v>10</v>
      </c>
      <c r="B1611" s="11" t="s">
        <v>1616</v>
      </c>
      <c r="C1611" s="12" t="s">
        <v>465</v>
      </c>
    </row>
    <row r="1612" spans="1:3" ht="14.4">
      <c r="A1612" s="10" t="s">
        <v>10</v>
      </c>
      <c r="B1612" s="11" t="s">
        <v>1617</v>
      </c>
      <c r="C1612" s="12" t="s">
        <v>428</v>
      </c>
    </row>
    <row r="1613" spans="1:3" ht="14.4">
      <c r="A1613" s="10" t="s">
        <v>10</v>
      </c>
      <c r="B1613" s="11" t="s">
        <v>1618</v>
      </c>
      <c r="C1613" s="12" t="s">
        <v>417</v>
      </c>
    </row>
    <row r="1614" spans="1:3" ht="28.8">
      <c r="A1614" s="10" t="s">
        <v>10</v>
      </c>
      <c r="B1614" s="11" t="s">
        <v>1619</v>
      </c>
      <c r="C1614" s="12" t="s">
        <v>428</v>
      </c>
    </row>
    <row r="1615" spans="1:3" ht="43.2">
      <c r="A1615" s="10" t="s">
        <v>10</v>
      </c>
      <c r="B1615" s="11" t="s">
        <v>1620</v>
      </c>
      <c r="C1615" s="12" t="s">
        <v>428</v>
      </c>
    </row>
    <row r="1616" spans="1:3" ht="14.4">
      <c r="A1616" s="10" t="s">
        <v>10</v>
      </c>
      <c r="B1616" s="11" t="s">
        <v>1621</v>
      </c>
      <c r="C1616" s="12" t="s">
        <v>428</v>
      </c>
    </row>
    <row r="1617" spans="1:3" ht="14.4">
      <c r="A1617" s="10" t="s">
        <v>10</v>
      </c>
      <c r="B1617" s="11" t="s">
        <v>1622</v>
      </c>
      <c r="C1617" s="12" t="s">
        <v>428</v>
      </c>
    </row>
    <row r="1618" spans="1:3" ht="100.8">
      <c r="A1618" s="10" t="s">
        <v>10</v>
      </c>
      <c r="B1618" s="11" t="s">
        <v>1623</v>
      </c>
      <c r="C1618" s="12" t="s">
        <v>423</v>
      </c>
    </row>
    <row r="1619" spans="1:3" ht="86.4">
      <c r="A1619" s="10" t="s">
        <v>10</v>
      </c>
      <c r="B1619" s="11" t="s">
        <v>1624</v>
      </c>
      <c r="C1619" s="12" t="s">
        <v>465</v>
      </c>
    </row>
    <row r="1620" spans="1:3" ht="14.4">
      <c r="A1620" s="10" t="s">
        <v>10</v>
      </c>
      <c r="B1620" s="11" t="s">
        <v>1625</v>
      </c>
      <c r="C1620" s="12" t="s">
        <v>462</v>
      </c>
    </row>
    <row r="1621" spans="1:3" ht="57.6">
      <c r="A1621" s="10" t="s">
        <v>10</v>
      </c>
      <c r="B1621" s="11" t="s">
        <v>1626</v>
      </c>
      <c r="C1621" s="12" t="s">
        <v>455</v>
      </c>
    </row>
    <row r="1622" spans="1:3" ht="28.8">
      <c r="A1622" s="10" t="s">
        <v>10</v>
      </c>
      <c r="B1622" s="11" t="s">
        <v>1627</v>
      </c>
      <c r="C1622" s="12" t="s">
        <v>428</v>
      </c>
    </row>
    <row r="1623" spans="1:3" ht="14.4">
      <c r="A1623" s="10" t="s">
        <v>10</v>
      </c>
      <c r="B1623" s="11" t="s">
        <v>1628</v>
      </c>
      <c r="C1623" s="12" t="s">
        <v>428</v>
      </c>
    </row>
    <row r="1624" spans="1:3" ht="28.8">
      <c r="A1624" s="10" t="s">
        <v>10</v>
      </c>
      <c r="B1624" s="11" t="s">
        <v>1629</v>
      </c>
      <c r="C1624" s="12" t="s">
        <v>428</v>
      </c>
    </row>
    <row r="1625" spans="1:3" ht="14.4">
      <c r="A1625" s="10" t="s">
        <v>10</v>
      </c>
      <c r="B1625" s="11" t="s">
        <v>1630</v>
      </c>
      <c r="C1625" s="12" t="s">
        <v>428</v>
      </c>
    </row>
    <row r="1626" spans="1:3" ht="43.2">
      <c r="A1626" s="10" t="s">
        <v>10</v>
      </c>
      <c r="B1626" s="11" t="s">
        <v>1631</v>
      </c>
      <c r="C1626" s="12" t="s">
        <v>455</v>
      </c>
    </row>
    <row r="1627" spans="1:3" ht="14.4">
      <c r="A1627" s="10" t="s">
        <v>10</v>
      </c>
      <c r="B1627" s="11" t="s">
        <v>1632</v>
      </c>
      <c r="C1627" s="12" t="s">
        <v>417</v>
      </c>
    </row>
    <row r="1628" spans="1:3" ht="14.4">
      <c r="A1628" s="10" t="s">
        <v>10</v>
      </c>
      <c r="B1628" s="11" t="s">
        <v>1633</v>
      </c>
      <c r="C1628" s="12" t="s">
        <v>428</v>
      </c>
    </row>
    <row r="1629" spans="1:3" ht="28.8">
      <c r="A1629" s="10" t="s">
        <v>10</v>
      </c>
      <c r="B1629" s="11" t="s">
        <v>1634</v>
      </c>
      <c r="C1629" s="12" t="s">
        <v>428</v>
      </c>
    </row>
    <row r="1630" spans="1:3" ht="14.4">
      <c r="A1630" s="10" t="s">
        <v>10</v>
      </c>
      <c r="B1630" s="11" t="s">
        <v>1635</v>
      </c>
      <c r="C1630" s="12" t="s">
        <v>455</v>
      </c>
    </row>
    <row r="1631" spans="1:3" ht="28.8">
      <c r="A1631" s="10" t="s">
        <v>10</v>
      </c>
      <c r="B1631" s="11" t="s">
        <v>1636</v>
      </c>
      <c r="C1631" s="12" t="s">
        <v>423</v>
      </c>
    </row>
    <row r="1632" spans="1:3" ht="28.8">
      <c r="A1632" s="10" t="s">
        <v>10</v>
      </c>
      <c r="B1632" s="11" t="s">
        <v>1637</v>
      </c>
      <c r="C1632" s="12" t="s">
        <v>428</v>
      </c>
    </row>
    <row r="1633" spans="1:3" ht="28.8">
      <c r="A1633" s="10" t="s">
        <v>10</v>
      </c>
      <c r="B1633" s="11" t="s">
        <v>1638</v>
      </c>
      <c r="C1633" s="12" t="s">
        <v>428</v>
      </c>
    </row>
    <row r="1634" spans="1:3" ht="14.4">
      <c r="A1634" s="10" t="s">
        <v>10</v>
      </c>
      <c r="B1634" s="11" t="s">
        <v>1639</v>
      </c>
      <c r="C1634" s="12" t="s">
        <v>428</v>
      </c>
    </row>
    <row r="1635" spans="1:3" ht="28.8">
      <c r="A1635" s="10" t="s">
        <v>10</v>
      </c>
      <c r="B1635" s="11" t="s">
        <v>1640</v>
      </c>
      <c r="C1635" s="12" t="s">
        <v>455</v>
      </c>
    </row>
    <row r="1636" spans="1:3" ht="28.8">
      <c r="A1636" s="10" t="s">
        <v>10</v>
      </c>
      <c r="B1636" s="11" t="s">
        <v>1641</v>
      </c>
      <c r="C1636" s="12" t="s">
        <v>423</v>
      </c>
    </row>
    <row r="1637" spans="1:3" ht="28.8">
      <c r="A1637" s="10" t="s">
        <v>10</v>
      </c>
      <c r="B1637" s="11" t="s">
        <v>1642</v>
      </c>
      <c r="C1637" s="12" t="s">
        <v>428</v>
      </c>
    </row>
    <row r="1638" spans="1:3" ht="43.2">
      <c r="A1638" s="10" t="s">
        <v>10</v>
      </c>
      <c r="B1638" s="11" t="s">
        <v>1643</v>
      </c>
      <c r="C1638" s="12" t="s">
        <v>428</v>
      </c>
    </row>
    <row r="1639" spans="1:3" ht="14.4">
      <c r="A1639" s="10" t="s">
        <v>10</v>
      </c>
      <c r="B1639" s="11" t="s">
        <v>1644</v>
      </c>
      <c r="C1639" s="12" t="s">
        <v>428</v>
      </c>
    </row>
    <row r="1640" spans="1:3" ht="14.4">
      <c r="A1640" s="10" t="s">
        <v>10</v>
      </c>
      <c r="B1640" s="11" t="s">
        <v>1645</v>
      </c>
      <c r="C1640" s="12" t="s">
        <v>483</v>
      </c>
    </row>
    <row r="1641" spans="1:3" ht="14.4">
      <c r="A1641" s="10" t="s">
        <v>0</v>
      </c>
      <c r="B1641" s="11" t="s">
        <v>1646</v>
      </c>
      <c r="C1641" s="12" t="s">
        <v>455</v>
      </c>
    </row>
    <row r="1642" spans="1:3" ht="14.4">
      <c r="A1642" s="10" t="s">
        <v>10</v>
      </c>
      <c r="B1642" s="11" t="s">
        <v>1647</v>
      </c>
      <c r="C1642" s="12" t="s">
        <v>417</v>
      </c>
    </row>
    <row r="1643" spans="1:3" ht="28.8">
      <c r="A1643" s="10" t="s">
        <v>10</v>
      </c>
      <c r="B1643" s="11" t="s">
        <v>1648</v>
      </c>
      <c r="C1643" s="12" t="s">
        <v>428</v>
      </c>
    </row>
    <row r="1644" spans="1:3" ht="14.4">
      <c r="A1644" s="10" t="s">
        <v>0</v>
      </c>
      <c r="B1644" s="11" t="s">
        <v>1649</v>
      </c>
      <c r="C1644" s="12" t="s">
        <v>455</v>
      </c>
    </row>
    <row r="1645" spans="1:3" ht="14.4">
      <c r="A1645" s="10" t="s">
        <v>10</v>
      </c>
      <c r="B1645" s="11" t="s">
        <v>1650</v>
      </c>
      <c r="C1645" s="12" t="s">
        <v>417</v>
      </c>
    </row>
    <row r="1646" spans="1:3" ht="14.4">
      <c r="A1646" s="10" t="s">
        <v>10</v>
      </c>
      <c r="B1646" s="11" t="s">
        <v>1651</v>
      </c>
      <c r="C1646" s="12" t="s">
        <v>483</v>
      </c>
    </row>
    <row r="1647" spans="1:3" ht="14.4">
      <c r="A1647" s="10" t="s">
        <v>10</v>
      </c>
      <c r="B1647" s="11" t="s">
        <v>1652</v>
      </c>
      <c r="C1647" s="12" t="s">
        <v>455</v>
      </c>
    </row>
    <row r="1648" spans="1:3" ht="43.2">
      <c r="A1648" s="10" t="s">
        <v>10</v>
      </c>
      <c r="B1648" s="11" t="s">
        <v>1653</v>
      </c>
      <c r="C1648" s="12" t="s">
        <v>483</v>
      </c>
    </row>
    <row r="1649" spans="1:3" ht="14.4">
      <c r="A1649" s="10" t="s">
        <v>10</v>
      </c>
      <c r="B1649" s="11" t="s">
        <v>1654</v>
      </c>
      <c r="C1649" s="12" t="s">
        <v>423</v>
      </c>
    </row>
    <row r="1650" spans="1:3" ht="14.4">
      <c r="A1650" s="10" t="s">
        <v>10</v>
      </c>
      <c r="B1650" s="11" t="s">
        <v>1655</v>
      </c>
      <c r="C1650" s="12" t="s">
        <v>455</v>
      </c>
    </row>
    <row r="1651" spans="1:3" ht="14.4">
      <c r="A1651" s="10" t="s">
        <v>10</v>
      </c>
      <c r="B1651" s="11" t="s">
        <v>1656</v>
      </c>
      <c r="C1651" s="12" t="s">
        <v>423</v>
      </c>
    </row>
    <row r="1652" spans="1:3" ht="43.2">
      <c r="A1652" s="10" t="s">
        <v>10</v>
      </c>
      <c r="B1652" s="11" t="s">
        <v>1657</v>
      </c>
      <c r="C1652" s="12" t="s">
        <v>423</v>
      </c>
    </row>
    <row r="1653" spans="1:3" ht="28.8">
      <c r="A1653" s="10" t="s">
        <v>10</v>
      </c>
      <c r="B1653" s="11" t="s">
        <v>1658</v>
      </c>
      <c r="C1653" s="12" t="s">
        <v>428</v>
      </c>
    </row>
    <row r="1654" spans="1:3" ht="14.4">
      <c r="A1654" s="10" t="s">
        <v>10</v>
      </c>
      <c r="B1654" s="11" t="s">
        <v>1659</v>
      </c>
      <c r="C1654" s="12" t="s">
        <v>455</v>
      </c>
    </row>
    <row r="1655" spans="1:3" ht="43.2">
      <c r="A1655" s="10" t="s">
        <v>10</v>
      </c>
      <c r="B1655" s="11" t="s">
        <v>1660</v>
      </c>
      <c r="C1655" s="12" t="s">
        <v>483</v>
      </c>
    </row>
    <row r="1656" spans="1:3" ht="43.2">
      <c r="A1656" s="10" t="s">
        <v>10</v>
      </c>
      <c r="B1656" s="11" t="s">
        <v>1661</v>
      </c>
      <c r="C1656" s="12" t="s">
        <v>417</v>
      </c>
    </row>
    <row r="1657" spans="1:3" ht="14.4">
      <c r="A1657" s="10" t="s">
        <v>10</v>
      </c>
      <c r="B1657" s="11" t="s">
        <v>1662</v>
      </c>
      <c r="C1657" s="12" t="s">
        <v>483</v>
      </c>
    </row>
    <row r="1658" spans="1:3" ht="14.4">
      <c r="A1658" s="10" t="s">
        <v>10</v>
      </c>
      <c r="B1658" s="11" t="s">
        <v>1663</v>
      </c>
      <c r="C1658" s="12" t="s">
        <v>423</v>
      </c>
    </row>
    <row r="1659" spans="1:3" ht="57.6">
      <c r="A1659" s="10" t="s">
        <v>10</v>
      </c>
      <c r="B1659" s="11" t="s">
        <v>1664</v>
      </c>
      <c r="C1659" s="12" t="s">
        <v>428</v>
      </c>
    </row>
    <row r="1660" spans="1:3" ht="43.2">
      <c r="A1660" s="10" t="s">
        <v>10</v>
      </c>
      <c r="B1660" s="11" t="s">
        <v>1665</v>
      </c>
      <c r="C1660" s="12" t="s">
        <v>483</v>
      </c>
    </row>
    <row r="1661" spans="1:3" ht="14.4">
      <c r="A1661" s="10" t="s">
        <v>10</v>
      </c>
      <c r="B1661" s="11" t="s">
        <v>1666</v>
      </c>
      <c r="C1661" s="12" t="s">
        <v>428</v>
      </c>
    </row>
    <row r="1662" spans="1:3" ht="28.8">
      <c r="A1662" s="10" t="s">
        <v>10</v>
      </c>
      <c r="B1662" s="11" t="s">
        <v>1667</v>
      </c>
      <c r="C1662" s="12" t="s">
        <v>518</v>
      </c>
    </row>
    <row r="1663" spans="1:3" ht="28.8">
      <c r="A1663" s="10" t="s">
        <v>0</v>
      </c>
      <c r="B1663" s="11" t="s">
        <v>1668</v>
      </c>
      <c r="C1663" s="12" t="s">
        <v>417</v>
      </c>
    </row>
    <row r="1664" spans="1:3" ht="14.4">
      <c r="A1664" s="10" t="s">
        <v>0</v>
      </c>
      <c r="B1664" s="11" t="s">
        <v>1669</v>
      </c>
      <c r="C1664" s="12" t="s">
        <v>417</v>
      </c>
    </row>
    <row r="1665" spans="1:3" ht="14.4">
      <c r="A1665" s="10" t="s">
        <v>10</v>
      </c>
      <c r="B1665" s="11" t="s">
        <v>1670</v>
      </c>
      <c r="C1665" s="12" t="s">
        <v>417</v>
      </c>
    </row>
    <row r="1666" spans="1:3" ht="28.8">
      <c r="A1666" s="10" t="s">
        <v>10</v>
      </c>
      <c r="B1666" s="11" t="s">
        <v>1671</v>
      </c>
      <c r="C1666" s="12" t="s">
        <v>1002</v>
      </c>
    </row>
    <row r="1667" spans="1:3" ht="14.4">
      <c r="A1667" s="10" t="s">
        <v>10</v>
      </c>
      <c r="B1667" s="11" t="s">
        <v>1672</v>
      </c>
      <c r="C1667" s="12" t="s">
        <v>428</v>
      </c>
    </row>
    <row r="1668" spans="1:3" ht="28.8">
      <c r="A1668" s="10" t="s">
        <v>10</v>
      </c>
      <c r="B1668" s="11" t="s">
        <v>1673</v>
      </c>
      <c r="C1668" s="12" t="s">
        <v>518</v>
      </c>
    </row>
    <row r="1669" spans="1:3" ht="14.4">
      <c r="A1669" s="10" t="s">
        <v>10</v>
      </c>
      <c r="B1669" s="11" t="s">
        <v>1674</v>
      </c>
      <c r="C1669" s="12" t="s">
        <v>417</v>
      </c>
    </row>
    <row r="1670" spans="1:3" ht="28.8">
      <c r="A1670" s="10" t="s">
        <v>10</v>
      </c>
      <c r="B1670" s="11" t="s">
        <v>1675</v>
      </c>
      <c r="C1670" s="12" t="s">
        <v>417</v>
      </c>
    </row>
    <row r="1671" spans="1:3" ht="14.4">
      <c r="A1671" s="10" t="s">
        <v>10</v>
      </c>
      <c r="B1671" s="11" t="s">
        <v>1676</v>
      </c>
      <c r="C1671" s="12" t="s">
        <v>423</v>
      </c>
    </row>
    <row r="1672" spans="1:3" ht="28.8">
      <c r="A1672" s="10" t="s">
        <v>10</v>
      </c>
      <c r="B1672" s="11" t="s">
        <v>1677</v>
      </c>
      <c r="C1672" s="12" t="s">
        <v>428</v>
      </c>
    </row>
    <row r="1673" spans="1:3" ht="14.4">
      <c r="A1673" s="10" t="s">
        <v>10</v>
      </c>
      <c r="B1673" s="11" t="s">
        <v>1678</v>
      </c>
      <c r="C1673" s="12" t="s">
        <v>455</v>
      </c>
    </row>
    <row r="1674" spans="1:3" ht="14.4">
      <c r="A1674" s="10" t="s">
        <v>10</v>
      </c>
      <c r="B1674" s="11" t="s">
        <v>1679</v>
      </c>
      <c r="C1674" s="12" t="s">
        <v>455</v>
      </c>
    </row>
    <row r="1675" spans="1:3" ht="14.4">
      <c r="A1675" s="10" t="s">
        <v>10</v>
      </c>
      <c r="B1675" s="11" t="s">
        <v>1680</v>
      </c>
      <c r="C1675" s="12" t="s">
        <v>428</v>
      </c>
    </row>
    <row r="1676" spans="1:3" ht="14.4">
      <c r="A1676" s="10" t="s">
        <v>10</v>
      </c>
      <c r="B1676" s="11" t="s">
        <v>1681</v>
      </c>
      <c r="C1676" s="12" t="s">
        <v>483</v>
      </c>
    </row>
    <row r="1677" spans="1:3" ht="57.6">
      <c r="A1677" s="10" t="s">
        <v>10</v>
      </c>
      <c r="B1677" s="11" t="s">
        <v>1682</v>
      </c>
      <c r="C1677" s="12" t="s">
        <v>428</v>
      </c>
    </row>
    <row r="1678" spans="1:3" ht="28.8">
      <c r="A1678" s="10" t="s">
        <v>10</v>
      </c>
      <c r="B1678" s="11" t="s">
        <v>1683</v>
      </c>
      <c r="C1678" s="12" t="s">
        <v>518</v>
      </c>
    </row>
    <row r="1679" spans="1:3" ht="28.8">
      <c r="A1679" s="10" t="s">
        <v>10</v>
      </c>
      <c r="B1679" s="11" t="s">
        <v>1684</v>
      </c>
      <c r="C1679" s="12" t="s">
        <v>428</v>
      </c>
    </row>
    <row r="1680" spans="1:3" ht="14.4">
      <c r="A1680" s="10" t="s">
        <v>10</v>
      </c>
      <c r="B1680" s="11" t="s">
        <v>1685</v>
      </c>
      <c r="C1680" s="12" t="s">
        <v>455</v>
      </c>
    </row>
    <row r="1681" spans="1:3" ht="28.8">
      <c r="A1681" s="10" t="s">
        <v>10</v>
      </c>
      <c r="B1681" s="11" t="s">
        <v>1686</v>
      </c>
      <c r="C1681" s="12" t="s">
        <v>428</v>
      </c>
    </row>
    <row r="1682" spans="1:3" ht="43.2">
      <c r="A1682" s="10" t="s">
        <v>10</v>
      </c>
      <c r="B1682" s="11" t="s">
        <v>1687</v>
      </c>
      <c r="C1682" s="12" t="s">
        <v>428</v>
      </c>
    </row>
    <row r="1683" spans="1:3" ht="14.4">
      <c r="A1683" s="10" t="s">
        <v>10</v>
      </c>
      <c r="B1683" s="11" t="s">
        <v>1688</v>
      </c>
      <c r="C1683" s="12" t="s">
        <v>417</v>
      </c>
    </row>
    <row r="1684" spans="1:3" ht="14.4">
      <c r="A1684" s="10" t="s">
        <v>10</v>
      </c>
      <c r="B1684" s="11" t="s">
        <v>1689</v>
      </c>
      <c r="C1684" s="12" t="s">
        <v>417</v>
      </c>
    </row>
    <row r="1685" spans="1:3" ht="43.2">
      <c r="A1685" s="10" t="s">
        <v>10</v>
      </c>
      <c r="B1685" s="11" t="s">
        <v>1690</v>
      </c>
      <c r="C1685" s="12" t="s">
        <v>428</v>
      </c>
    </row>
    <row r="1686" spans="1:3" ht="72">
      <c r="A1686" s="10" t="s">
        <v>10</v>
      </c>
      <c r="B1686" s="11" t="s">
        <v>1691</v>
      </c>
      <c r="C1686" s="12" t="s">
        <v>483</v>
      </c>
    </row>
    <row r="1687" spans="1:3" ht="14.4">
      <c r="A1687" s="10" t="s">
        <v>10</v>
      </c>
      <c r="B1687" s="11" t="s">
        <v>1692</v>
      </c>
      <c r="C1687" s="12" t="s">
        <v>423</v>
      </c>
    </row>
    <row r="1688" spans="1:3" ht="28.8">
      <c r="A1688" s="10" t="s">
        <v>10</v>
      </c>
      <c r="B1688" s="11" t="s">
        <v>1693</v>
      </c>
      <c r="C1688" s="12" t="s">
        <v>423</v>
      </c>
    </row>
    <row r="1689" spans="1:3" ht="14.4">
      <c r="A1689" s="10" t="s">
        <v>10</v>
      </c>
      <c r="B1689" s="11" t="s">
        <v>1694</v>
      </c>
      <c r="C1689" s="12" t="s">
        <v>428</v>
      </c>
    </row>
    <row r="1690" spans="1:3" ht="14.4">
      <c r="A1690" s="10" t="s">
        <v>10</v>
      </c>
      <c r="B1690" s="11" t="s">
        <v>1695</v>
      </c>
      <c r="C1690" s="12" t="s">
        <v>423</v>
      </c>
    </row>
    <row r="1691" spans="1:3" ht="14.4">
      <c r="A1691" s="10" t="s">
        <v>10</v>
      </c>
      <c r="B1691" s="11" t="s">
        <v>1696</v>
      </c>
      <c r="C1691" s="12" t="s">
        <v>455</v>
      </c>
    </row>
    <row r="1692" spans="1:3" ht="28.8">
      <c r="A1692" s="10" t="s">
        <v>10</v>
      </c>
      <c r="B1692" s="11" t="s">
        <v>1697</v>
      </c>
      <c r="C1692" s="12" t="s">
        <v>455</v>
      </c>
    </row>
    <row r="1693" spans="1:3" ht="100.8">
      <c r="A1693" s="10" t="s">
        <v>10</v>
      </c>
      <c r="B1693" s="11" t="s">
        <v>1698</v>
      </c>
      <c r="C1693" s="12" t="s">
        <v>428</v>
      </c>
    </row>
    <row r="1694" spans="1:3" ht="14.4">
      <c r="A1694" s="10" t="s">
        <v>10</v>
      </c>
      <c r="B1694" s="11" t="s">
        <v>1699</v>
      </c>
      <c r="C1694" s="12" t="s">
        <v>423</v>
      </c>
    </row>
    <row r="1695" spans="1:3" ht="14.4">
      <c r="A1695" s="10" t="s">
        <v>10</v>
      </c>
      <c r="B1695" s="11" t="s">
        <v>1700</v>
      </c>
      <c r="C1695" s="12" t="s">
        <v>417</v>
      </c>
    </row>
    <row r="1696" spans="1:3" ht="43.2">
      <c r="A1696" s="10" t="s">
        <v>10</v>
      </c>
      <c r="B1696" s="11" t="s">
        <v>1701</v>
      </c>
      <c r="C1696" s="12" t="s">
        <v>518</v>
      </c>
    </row>
    <row r="1697" spans="1:3" ht="14.4">
      <c r="A1697" s="10" t="s">
        <v>10</v>
      </c>
      <c r="B1697" s="11" t="s">
        <v>1702</v>
      </c>
      <c r="C1697" s="12" t="s">
        <v>417</v>
      </c>
    </row>
    <row r="1698" spans="1:3" ht="14.4">
      <c r="A1698" s="10" t="s">
        <v>10</v>
      </c>
      <c r="B1698" s="11" t="s">
        <v>1703</v>
      </c>
      <c r="C1698" s="12" t="s">
        <v>423</v>
      </c>
    </row>
    <row r="1699" spans="1:3" ht="43.2">
      <c r="A1699" s="10" t="s">
        <v>10</v>
      </c>
      <c r="B1699" s="11" t="s">
        <v>1704</v>
      </c>
      <c r="C1699" s="12" t="s">
        <v>417</v>
      </c>
    </row>
    <row r="1700" spans="1:3" ht="28.8">
      <c r="A1700" s="10" t="s">
        <v>10</v>
      </c>
      <c r="B1700" s="11" t="s">
        <v>1705</v>
      </c>
      <c r="C1700" s="12" t="s">
        <v>428</v>
      </c>
    </row>
    <row r="1701" spans="1:3" ht="28.8">
      <c r="A1701" s="10" t="s">
        <v>10</v>
      </c>
      <c r="B1701" s="11" t="s">
        <v>1706</v>
      </c>
      <c r="C1701" s="12" t="s">
        <v>428</v>
      </c>
    </row>
    <row r="1702" spans="1:3" ht="14.4">
      <c r="A1702" s="10" t="s">
        <v>10</v>
      </c>
      <c r="B1702" s="11" t="s">
        <v>1707</v>
      </c>
      <c r="C1702" s="12" t="s">
        <v>417</v>
      </c>
    </row>
    <row r="1703" spans="1:3" ht="14.4">
      <c r="A1703" s="10" t="s">
        <v>10</v>
      </c>
      <c r="B1703" s="11" t="s">
        <v>1708</v>
      </c>
      <c r="C1703" s="12" t="s">
        <v>428</v>
      </c>
    </row>
    <row r="1704" spans="1:3" ht="14.4">
      <c r="A1704" s="10" t="s">
        <v>10</v>
      </c>
      <c r="B1704" s="11" t="s">
        <v>1709</v>
      </c>
      <c r="C1704" s="12" t="s">
        <v>428</v>
      </c>
    </row>
    <row r="1705" spans="1:3" ht="14.4">
      <c r="A1705" s="10" t="s">
        <v>10</v>
      </c>
      <c r="B1705" s="11" t="s">
        <v>1710</v>
      </c>
      <c r="C1705" s="12" t="s">
        <v>455</v>
      </c>
    </row>
    <row r="1706" spans="1:3" ht="86.4">
      <c r="A1706" s="10" t="s">
        <v>10</v>
      </c>
      <c r="B1706" s="11" t="s">
        <v>1711</v>
      </c>
      <c r="C1706" s="12" t="s">
        <v>465</v>
      </c>
    </row>
    <row r="1707" spans="1:3" ht="43.2">
      <c r="A1707" s="10" t="s">
        <v>10</v>
      </c>
      <c r="B1707" s="11" t="s">
        <v>1712</v>
      </c>
      <c r="C1707" s="12" t="s">
        <v>428</v>
      </c>
    </row>
    <row r="1708" spans="1:3" ht="28.8">
      <c r="A1708" s="10" t="s">
        <v>10</v>
      </c>
      <c r="B1708" s="11" t="s">
        <v>1713</v>
      </c>
      <c r="C1708" s="12" t="s">
        <v>428</v>
      </c>
    </row>
    <row r="1709" spans="1:3" ht="14.4">
      <c r="A1709" s="10" t="s">
        <v>10</v>
      </c>
      <c r="B1709" s="11" t="s">
        <v>1714</v>
      </c>
      <c r="C1709" s="12" t="s">
        <v>423</v>
      </c>
    </row>
    <row r="1710" spans="1:3" ht="14.4">
      <c r="A1710" s="10" t="s">
        <v>10</v>
      </c>
      <c r="B1710" s="11" t="s">
        <v>1715</v>
      </c>
      <c r="C1710" s="12" t="s">
        <v>428</v>
      </c>
    </row>
    <row r="1711" spans="1:3" ht="57.6">
      <c r="A1711" s="10" t="s">
        <v>10</v>
      </c>
      <c r="B1711" s="11" t="s">
        <v>1716</v>
      </c>
      <c r="C1711" s="12" t="s">
        <v>428</v>
      </c>
    </row>
    <row r="1712" spans="1:3" ht="14.4">
      <c r="A1712" s="10" t="s">
        <v>10</v>
      </c>
      <c r="B1712" s="11" t="s">
        <v>1717</v>
      </c>
      <c r="C1712" s="12" t="s">
        <v>465</v>
      </c>
    </row>
    <row r="1713" spans="1:3" ht="28.8">
      <c r="A1713" s="10" t="s">
        <v>10</v>
      </c>
      <c r="B1713" s="11" t="s">
        <v>1718</v>
      </c>
      <c r="C1713" s="12" t="s">
        <v>423</v>
      </c>
    </row>
    <row r="1714" spans="1:3" ht="57.6">
      <c r="A1714" s="10" t="s">
        <v>10</v>
      </c>
      <c r="B1714" s="11" t="s">
        <v>1719</v>
      </c>
      <c r="C1714" s="12" t="s">
        <v>428</v>
      </c>
    </row>
    <row r="1715" spans="1:3" ht="72">
      <c r="A1715" s="10" t="s">
        <v>10</v>
      </c>
      <c r="B1715" s="11" t="s">
        <v>1720</v>
      </c>
      <c r="C1715" s="12" t="s">
        <v>465</v>
      </c>
    </row>
    <row r="1716" spans="1:3" ht="28.8">
      <c r="A1716" s="10" t="s">
        <v>10</v>
      </c>
      <c r="B1716" s="11" t="s">
        <v>1721</v>
      </c>
      <c r="C1716" s="12" t="s">
        <v>483</v>
      </c>
    </row>
    <row r="1717" spans="1:3" ht="28.8">
      <c r="A1717" s="10" t="s">
        <v>10</v>
      </c>
      <c r="B1717" s="11" t="s">
        <v>1722</v>
      </c>
      <c r="C1717" s="12" t="s">
        <v>423</v>
      </c>
    </row>
    <row r="1718" spans="1:3" ht="28.8">
      <c r="A1718" s="10" t="s">
        <v>10</v>
      </c>
      <c r="B1718" s="11" t="s">
        <v>1723</v>
      </c>
      <c r="C1718" s="12" t="s">
        <v>428</v>
      </c>
    </row>
    <row r="1719" spans="1:3" ht="72">
      <c r="A1719" s="10" t="s">
        <v>10</v>
      </c>
      <c r="B1719" s="11" t="s">
        <v>1724</v>
      </c>
      <c r="C1719" s="12" t="s">
        <v>465</v>
      </c>
    </row>
    <row r="1720" spans="1:3" ht="14.4">
      <c r="A1720" s="10" t="s">
        <v>10</v>
      </c>
      <c r="B1720" s="11" t="s">
        <v>1725</v>
      </c>
      <c r="C1720" s="12" t="s">
        <v>417</v>
      </c>
    </row>
    <row r="1721" spans="1:3" ht="28.8">
      <c r="A1721" s="10" t="s">
        <v>10</v>
      </c>
      <c r="B1721" s="11" t="s">
        <v>1726</v>
      </c>
      <c r="C1721" s="12" t="s">
        <v>483</v>
      </c>
    </row>
    <row r="1722" spans="1:3" ht="43.2">
      <c r="A1722" s="10" t="s">
        <v>10</v>
      </c>
      <c r="B1722" s="11" t="s">
        <v>1727</v>
      </c>
      <c r="C1722" s="12" t="s">
        <v>423</v>
      </c>
    </row>
    <row r="1723" spans="1:3" ht="14.4">
      <c r="A1723" s="10" t="s">
        <v>10</v>
      </c>
      <c r="B1723" s="11" t="s">
        <v>1728</v>
      </c>
      <c r="C1723" s="12" t="s">
        <v>423</v>
      </c>
    </row>
    <row r="1724" spans="1:3" ht="14.4">
      <c r="A1724" s="10" t="s">
        <v>10</v>
      </c>
      <c r="B1724" s="11" t="s">
        <v>1729</v>
      </c>
      <c r="C1724" s="12" t="s">
        <v>483</v>
      </c>
    </row>
    <row r="1725" spans="1:3" ht="14.4">
      <c r="A1725" s="10" t="s">
        <v>10</v>
      </c>
      <c r="B1725" s="11" t="s">
        <v>1730</v>
      </c>
      <c r="C1725" s="12" t="s">
        <v>428</v>
      </c>
    </row>
    <row r="1726" spans="1:3" ht="14.4">
      <c r="A1726" s="10" t="s">
        <v>10</v>
      </c>
      <c r="B1726" s="11" t="s">
        <v>1731</v>
      </c>
      <c r="C1726" s="12" t="s">
        <v>455</v>
      </c>
    </row>
    <row r="1727" spans="1:3" ht="28.8">
      <c r="A1727" s="10" t="s">
        <v>10</v>
      </c>
      <c r="B1727" s="11" t="s">
        <v>1732</v>
      </c>
      <c r="C1727" s="12" t="s">
        <v>417</v>
      </c>
    </row>
    <row r="1728" spans="1:3" ht="14.4">
      <c r="A1728" s="10" t="s">
        <v>10</v>
      </c>
      <c r="B1728" s="11" t="s">
        <v>1733</v>
      </c>
      <c r="C1728" s="12" t="s">
        <v>462</v>
      </c>
    </row>
    <row r="1729" spans="1:3" ht="28.8">
      <c r="A1729" s="10" t="s">
        <v>10</v>
      </c>
      <c r="B1729" s="11" t="s">
        <v>1734</v>
      </c>
      <c r="C1729" s="12" t="s">
        <v>428</v>
      </c>
    </row>
    <row r="1730" spans="1:3" ht="14.4">
      <c r="A1730" s="10" t="s">
        <v>10</v>
      </c>
      <c r="B1730" s="11" t="s">
        <v>1735</v>
      </c>
      <c r="C1730" s="12" t="s">
        <v>417</v>
      </c>
    </row>
    <row r="1731" spans="1:3" ht="14.4">
      <c r="A1731" s="10" t="s">
        <v>10</v>
      </c>
      <c r="B1731" s="11" t="s">
        <v>1736</v>
      </c>
      <c r="C1731" s="12" t="s">
        <v>423</v>
      </c>
    </row>
    <row r="1732" spans="1:3" ht="14.4">
      <c r="A1732" s="10" t="s">
        <v>10</v>
      </c>
      <c r="B1732" s="11" t="s">
        <v>1737</v>
      </c>
      <c r="C1732" s="12" t="s">
        <v>518</v>
      </c>
    </row>
    <row r="1733" spans="1:3" ht="14.4">
      <c r="A1733" s="10" t="s">
        <v>10</v>
      </c>
      <c r="B1733" s="11" t="s">
        <v>1738</v>
      </c>
      <c r="C1733" s="12" t="s">
        <v>465</v>
      </c>
    </row>
    <row r="1734" spans="1:3" ht="28.8">
      <c r="A1734" s="10" t="s">
        <v>10</v>
      </c>
      <c r="B1734" s="11" t="s">
        <v>1739</v>
      </c>
      <c r="C1734" s="12" t="s">
        <v>455</v>
      </c>
    </row>
    <row r="1735" spans="1:3" ht="28.8">
      <c r="A1735" s="10" t="s">
        <v>10</v>
      </c>
      <c r="B1735" s="11" t="s">
        <v>1740</v>
      </c>
      <c r="C1735" s="12" t="s">
        <v>428</v>
      </c>
    </row>
    <row r="1736" spans="1:3" ht="14.4">
      <c r="A1736" s="10" t="s">
        <v>10</v>
      </c>
      <c r="B1736" s="11" t="s">
        <v>1741</v>
      </c>
      <c r="C1736" s="12" t="s">
        <v>455</v>
      </c>
    </row>
    <row r="1737" spans="1:3" ht="14.4">
      <c r="A1737" s="10" t="s">
        <v>10</v>
      </c>
      <c r="B1737" s="11" t="s">
        <v>1742</v>
      </c>
      <c r="C1737" s="12" t="s">
        <v>501</v>
      </c>
    </row>
    <row r="1738" spans="1:3" ht="43.2">
      <c r="A1738" s="10" t="s">
        <v>10</v>
      </c>
      <c r="B1738" s="11" t="s">
        <v>1743</v>
      </c>
      <c r="C1738" s="12" t="s">
        <v>428</v>
      </c>
    </row>
    <row r="1739" spans="1:3" ht="14.4">
      <c r="A1739" s="10" t="s">
        <v>10</v>
      </c>
      <c r="B1739" s="11" t="s">
        <v>1744</v>
      </c>
      <c r="C1739" s="12" t="s">
        <v>455</v>
      </c>
    </row>
    <row r="1740" spans="1:3" ht="28.8">
      <c r="A1740" s="10" t="s">
        <v>10</v>
      </c>
      <c r="B1740" s="11" t="s">
        <v>1745</v>
      </c>
      <c r="C1740" s="12" t="s">
        <v>417</v>
      </c>
    </row>
    <row r="1741" spans="1:3" ht="14.4">
      <c r="A1741" s="10" t="s">
        <v>10</v>
      </c>
      <c r="B1741" s="11" t="s">
        <v>1746</v>
      </c>
      <c r="C1741" s="12" t="s">
        <v>428</v>
      </c>
    </row>
    <row r="1742" spans="1:3" ht="28.8">
      <c r="A1742" s="10" t="s">
        <v>10</v>
      </c>
      <c r="B1742" s="11" t="s">
        <v>1747</v>
      </c>
      <c r="C1742" s="12" t="s">
        <v>455</v>
      </c>
    </row>
    <row r="1743" spans="1:3" ht="14.4">
      <c r="A1743" s="10" t="s">
        <v>10</v>
      </c>
      <c r="B1743" s="11" t="s">
        <v>1748</v>
      </c>
      <c r="C1743" s="12" t="s">
        <v>465</v>
      </c>
    </row>
    <row r="1744" spans="1:3" ht="43.2">
      <c r="A1744" s="10" t="s">
        <v>10</v>
      </c>
      <c r="B1744" s="11" t="s">
        <v>1749</v>
      </c>
      <c r="C1744" s="12" t="s">
        <v>455</v>
      </c>
    </row>
    <row r="1745" spans="1:3" ht="57.6">
      <c r="A1745" s="10" t="s">
        <v>10</v>
      </c>
      <c r="B1745" s="11" t="s">
        <v>1750</v>
      </c>
      <c r="C1745" s="12" t="s">
        <v>465</v>
      </c>
    </row>
    <row r="1746" spans="1:3" ht="14.4">
      <c r="A1746" s="10" t="s">
        <v>10</v>
      </c>
      <c r="B1746" s="11" t="s">
        <v>1751</v>
      </c>
      <c r="C1746" s="12" t="s">
        <v>483</v>
      </c>
    </row>
    <row r="1747" spans="1:3" ht="43.2">
      <c r="A1747" s="10" t="s">
        <v>10</v>
      </c>
      <c r="B1747" s="11" t="s">
        <v>1752</v>
      </c>
      <c r="C1747" s="12" t="s">
        <v>417</v>
      </c>
    </row>
    <row r="1748" spans="1:3" ht="14.4">
      <c r="A1748" s="10" t="s">
        <v>10</v>
      </c>
      <c r="B1748" s="11" t="s">
        <v>1753</v>
      </c>
      <c r="C1748" s="12" t="s">
        <v>1002</v>
      </c>
    </row>
    <row r="1749" spans="1:3" ht="14.4">
      <c r="A1749" s="10" t="s">
        <v>10</v>
      </c>
      <c r="B1749" s="11" t="s">
        <v>1754</v>
      </c>
      <c r="C1749" s="12" t="s">
        <v>505</v>
      </c>
    </row>
    <row r="1750" spans="1:3" ht="14.4">
      <c r="A1750" s="10" t="s">
        <v>10</v>
      </c>
      <c r="B1750" s="11" t="s">
        <v>1755</v>
      </c>
      <c r="C1750" s="12" t="s">
        <v>423</v>
      </c>
    </row>
    <row r="1751" spans="1:3" ht="28.8">
      <c r="A1751" s="10" t="s">
        <v>10</v>
      </c>
      <c r="B1751" s="11" t="s">
        <v>1756</v>
      </c>
      <c r="C1751" s="12" t="s">
        <v>423</v>
      </c>
    </row>
    <row r="1752" spans="1:3" ht="14.4">
      <c r="A1752" s="10" t="s">
        <v>10</v>
      </c>
      <c r="B1752" s="11" t="s">
        <v>1757</v>
      </c>
      <c r="C1752" s="12" t="s">
        <v>423</v>
      </c>
    </row>
    <row r="1753" spans="1:3" ht="57.6">
      <c r="A1753" s="10" t="s">
        <v>10</v>
      </c>
      <c r="B1753" s="11" t="s">
        <v>1758</v>
      </c>
      <c r="C1753" s="12" t="s">
        <v>428</v>
      </c>
    </row>
    <row r="1754" spans="1:3" ht="115.2">
      <c r="A1754" s="10" t="s">
        <v>10</v>
      </c>
      <c r="B1754" s="11" t="s">
        <v>1759</v>
      </c>
      <c r="C1754" s="12" t="s">
        <v>428</v>
      </c>
    </row>
    <row r="1755" spans="1:3" ht="115.2">
      <c r="A1755" s="10" t="s">
        <v>10</v>
      </c>
      <c r="B1755" s="11" t="s">
        <v>1760</v>
      </c>
      <c r="C1755" s="12" t="s">
        <v>417</v>
      </c>
    </row>
    <row r="1756" spans="1:3" ht="28.8">
      <c r="A1756" s="10" t="s">
        <v>10</v>
      </c>
      <c r="B1756" s="11" t="s">
        <v>1761</v>
      </c>
      <c r="C1756" s="12" t="s">
        <v>428</v>
      </c>
    </row>
    <row r="1757" spans="1:3" ht="14.4">
      <c r="A1757" s="10" t="s">
        <v>10</v>
      </c>
      <c r="B1757" s="11" t="s">
        <v>1762</v>
      </c>
      <c r="C1757" s="12" t="s">
        <v>428</v>
      </c>
    </row>
    <row r="1758" spans="1:3" ht="100.8">
      <c r="A1758" s="10" t="s">
        <v>10</v>
      </c>
      <c r="B1758" s="11" t="s">
        <v>1763</v>
      </c>
      <c r="C1758" s="12" t="s">
        <v>428</v>
      </c>
    </row>
    <row r="1759" spans="1:3" ht="14.4">
      <c r="A1759" s="10" t="s">
        <v>10</v>
      </c>
      <c r="B1759" s="11" t="s">
        <v>1764</v>
      </c>
      <c r="C1759" s="12" t="s">
        <v>423</v>
      </c>
    </row>
    <row r="1760" spans="1:3" ht="57.6">
      <c r="A1760" s="10" t="s">
        <v>10</v>
      </c>
      <c r="B1760" s="11" t="s">
        <v>1765</v>
      </c>
      <c r="C1760" s="12" t="s">
        <v>423</v>
      </c>
    </row>
    <row r="1761" spans="1:3" ht="14.4">
      <c r="A1761" s="10" t="s">
        <v>10</v>
      </c>
      <c r="B1761" s="11" t="s">
        <v>1766</v>
      </c>
      <c r="C1761" s="12" t="s">
        <v>713</v>
      </c>
    </row>
    <row r="1762" spans="1:3" ht="72">
      <c r="A1762" s="10" t="s">
        <v>10</v>
      </c>
      <c r="B1762" s="11" t="s">
        <v>1767</v>
      </c>
      <c r="C1762" s="12" t="s">
        <v>423</v>
      </c>
    </row>
    <row r="1763" spans="1:3" ht="28.8">
      <c r="A1763" s="10" t="s">
        <v>10</v>
      </c>
      <c r="B1763" s="11" t="s">
        <v>1768</v>
      </c>
      <c r="C1763" s="12" t="s">
        <v>465</v>
      </c>
    </row>
    <row r="1764" spans="1:3" ht="115.2">
      <c r="A1764" s="10" t="s">
        <v>10</v>
      </c>
      <c r="B1764" s="11" t="s">
        <v>1769</v>
      </c>
      <c r="C1764" s="12" t="s">
        <v>505</v>
      </c>
    </row>
    <row r="1765" spans="1:3" ht="28.8">
      <c r="A1765" s="10" t="s">
        <v>10</v>
      </c>
      <c r="B1765" s="11" t="s">
        <v>1770</v>
      </c>
      <c r="C1765" s="12" t="s">
        <v>455</v>
      </c>
    </row>
    <row r="1766" spans="1:3" ht="43.2">
      <c r="A1766" s="10" t="s">
        <v>10</v>
      </c>
      <c r="B1766" s="11" t="s">
        <v>1771</v>
      </c>
      <c r="C1766" s="12" t="s">
        <v>417</v>
      </c>
    </row>
    <row r="1767" spans="1:3" ht="14.4">
      <c r="A1767" s="10" t="s">
        <v>10</v>
      </c>
      <c r="B1767" s="11" t="s">
        <v>1772</v>
      </c>
      <c r="C1767" s="12" t="s">
        <v>428</v>
      </c>
    </row>
    <row r="1768" spans="1:3" ht="14.4">
      <c r="A1768" s="10" t="s">
        <v>10</v>
      </c>
      <c r="B1768" s="11" t="s">
        <v>1773</v>
      </c>
      <c r="C1768" s="12" t="s">
        <v>462</v>
      </c>
    </row>
    <row r="1769" spans="1:3" ht="43.2">
      <c r="A1769" s="10" t="s">
        <v>10</v>
      </c>
      <c r="B1769" s="11" t="s">
        <v>1774</v>
      </c>
      <c r="C1769" s="12" t="s">
        <v>423</v>
      </c>
    </row>
    <row r="1770" spans="1:3" ht="28.8">
      <c r="A1770" s="10" t="s">
        <v>10</v>
      </c>
      <c r="B1770" s="11" t="s">
        <v>1775</v>
      </c>
      <c r="C1770" s="12" t="s">
        <v>428</v>
      </c>
    </row>
    <row r="1771" spans="1:3" ht="14.4">
      <c r="A1771" s="10" t="s">
        <v>10</v>
      </c>
      <c r="B1771" s="11" t="s">
        <v>1776</v>
      </c>
      <c r="C1771" s="12" t="s">
        <v>423</v>
      </c>
    </row>
    <row r="1772" spans="1:3" ht="14.4">
      <c r="A1772" s="10" t="s">
        <v>10</v>
      </c>
      <c r="B1772" s="11" t="s">
        <v>1777</v>
      </c>
      <c r="C1772" s="12" t="s">
        <v>428</v>
      </c>
    </row>
    <row r="1773" spans="1:3" ht="14.4">
      <c r="A1773" s="10" t="s">
        <v>10</v>
      </c>
      <c r="B1773" s="11" t="s">
        <v>1778</v>
      </c>
      <c r="C1773" s="12" t="s">
        <v>518</v>
      </c>
    </row>
    <row r="1774" spans="1:3" ht="14.4">
      <c r="A1774" s="10" t="s">
        <v>10</v>
      </c>
      <c r="B1774" s="11" t="s">
        <v>1779</v>
      </c>
      <c r="C1774" s="12" t="s">
        <v>417</v>
      </c>
    </row>
    <row r="1775" spans="1:3" ht="72">
      <c r="A1775" s="10" t="s">
        <v>10</v>
      </c>
      <c r="B1775" s="11" t="s">
        <v>1780</v>
      </c>
      <c r="C1775" s="12" t="s">
        <v>428</v>
      </c>
    </row>
    <row r="1776" spans="1:3" ht="72">
      <c r="A1776" s="10" t="s">
        <v>10</v>
      </c>
      <c r="B1776" s="11" t="s">
        <v>1781</v>
      </c>
      <c r="C1776" s="12" t="s">
        <v>518</v>
      </c>
    </row>
    <row r="1777" spans="1:3" ht="14.4">
      <c r="A1777" s="10" t="s">
        <v>10</v>
      </c>
      <c r="B1777" s="11" t="s">
        <v>1782</v>
      </c>
      <c r="C1777" s="12" t="s">
        <v>483</v>
      </c>
    </row>
    <row r="1778" spans="1:3" ht="28.8">
      <c r="A1778" s="10" t="s">
        <v>10</v>
      </c>
      <c r="B1778" s="11" t="s">
        <v>1783</v>
      </c>
      <c r="C1778" s="12" t="s">
        <v>423</v>
      </c>
    </row>
    <row r="1779" spans="1:3" ht="14.4">
      <c r="A1779" s="10" t="s">
        <v>10</v>
      </c>
      <c r="B1779" s="11" t="s">
        <v>1784</v>
      </c>
      <c r="C1779" s="12" t="s">
        <v>455</v>
      </c>
    </row>
    <row r="1780" spans="1:3" ht="14.4">
      <c r="A1780" s="10" t="s">
        <v>10</v>
      </c>
      <c r="B1780" s="11" t="s">
        <v>1785</v>
      </c>
      <c r="C1780" s="12" t="s">
        <v>417</v>
      </c>
    </row>
    <row r="1781" spans="1:3" ht="14.4">
      <c r="A1781" s="10" t="s">
        <v>10</v>
      </c>
      <c r="B1781" s="11" t="s">
        <v>1786</v>
      </c>
      <c r="C1781" s="12" t="s">
        <v>455</v>
      </c>
    </row>
    <row r="1782" spans="1:3" ht="14.4">
      <c r="A1782" s="10" t="s">
        <v>10</v>
      </c>
      <c r="B1782" s="11" t="s">
        <v>1787</v>
      </c>
      <c r="C1782" s="12" t="s">
        <v>428</v>
      </c>
    </row>
    <row r="1783" spans="1:3" ht="14.4">
      <c r="A1783" s="10" t="s">
        <v>10</v>
      </c>
      <c r="B1783" s="11" t="s">
        <v>1788</v>
      </c>
      <c r="C1783" s="12" t="s">
        <v>428</v>
      </c>
    </row>
    <row r="1784" spans="1:3" ht="43.2">
      <c r="A1784" s="10" t="s">
        <v>10</v>
      </c>
      <c r="B1784" s="11" t="s">
        <v>1789</v>
      </c>
      <c r="C1784" s="12" t="s">
        <v>423</v>
      </c>
    </row>
    <row r="1785" spans="1:3" ht="14.4">
      <c r="A1785" s="10" t="s">
        <v>10</v>
      </c>
      <c r="B1785" s="11" t="s">
        <v>1790</v>
      </c>
      <c r="C1785" s="12" t="s">
        <v>428</v>
      </c>
    </row>
    <row r="1786" spans="1:3" ht="14.4">
      <c r="A1786" s="10" t="s">
        <v>10</v>
      </c>
      <c r="B1786" s="11" t="s">
        <v>1791</v>
      </c>
      <c r="C1786" s="12" t="s">
        <v>455</v>
      </c>
    </row>
    <row r="1787" spans="1:3" ht="86.4">
      <c r="A1787" s="10" t="s">
        <v>10</v>
      </c>
      <c r="B1787" s="11" t="s">
        <v>1792</v>
      </c>
      <c r="C1787" s="12" t="s">
        <v>505</v>
      </c>
    </row>
    <row r="1788" spans="1:3" ht="14.4">
      <c r="A1788" s="10" t="s">
        <v>10</v>
      </c>
      <c r="B1788" s="11" t="s">
        <v>1793</v>
      </c>
      <c r="C1788" s="12" t="s">
        <v>417</v>
      </c>
    </row>
    <row r="1789" spans="1:3" ht="28.8">
      <c r="A1789" s="10" t="s">
        <v>10</v>
      </c>
      <c r="B1789" s="11" t="s">
        <v>1794</v>
      </c>
      <c r="C1789" s="12" t="s">
        <v>417</v>
      </c>
    </row>
    <row r="1790" spans="1:3" ht="14.4">
      <c r="A1790" s="10" t="s">
        <v>10</v>
      </c>
      <c r="B1790" s="11" t="s">
        <v>1795</v>
      </c>
      <c r="C1790" s="12" t="s">
        <v>428</v>
      </c>
    </row>
    <row r="1791" spans="1:3" ht="28.8">
      <c r="A1791" s="10" t="s">
        <v>10</v>
      </c>
      <c r="B1791" s="11" t="s">
        <v>1796</v>
      </c>
      <c r="C1791" s="12" t="s">
        <v>455</v>
      </c>
    </row>
    <row r="1792" spans="1:3" ht="14.4">
      <c r="A1792" s="10" t="s">
        <v>10</v>
      </c>
      <c r="B1792" s="11" t="s">
        <v>1797</v>
      </c>
      <c r="C1792" s="12" t="s">
        <v>465</v>
      </c>
    </row>
    <row r="1793" spans="1:3" ht="14.4">
      <c r="A1793" s="10" t="s">
        <v>10</v>
      </c>
      <c r="B1793" s="11" t="s">
        <v>1798</v>
      </c>
      <c r="C1793" s="12" t="s">
        <v>428</v>
      </c>
    </row>
    <row r="1794" spans="1:3" ht="28.8">
      <c r="A1794" s="10" t="s">
        <v>10</v>
      </c>
      <c r="B1794" s="11" t="s">
        <v>1799</v>
      </c>
      <c r="C1794" s="12" t="s">
        <v>483</v>
      </c>
    </row>
    <row r="1795" spans="1:3" ht="14.4">
      <c r="A1795" s="10" t="s">
        <v>10</v>
      </c>
      <c r="B1795" s="11" t="s">
        <v>1800</v>
      </c>
      <c r="C1795" s="12" t="s">
        <v>417</v>
      </c>
    </row>
    <row r="1796" spans="1:3" ht="72">
      <c r="A1796" s="10" t="s">
        <v>10</v>
      </c>
      <c r="B1796" s="11" t="s">
        <v>1801</v>
      </c>
      <c r="C1796" s="12" t="s">
        <v>1002</v>
      </c>
    </row>
    <row r="1797" spans="1:3" ht="28.8">
      <c r="A1797" s="10" t="s">
        <v>10</v>
      </c>
      <c r="B1797" s="11" t="s">
        <v>1802</v>
      </c>
      <c r="C1797" s="12" t="s">
        <v>518</v>
      </c>
    </row>
    <row r="1798" spans="1:3" ht="14.4">
      <c r="A1798" s="10" t="s">
        <v>10</v>
      </c>
      <c r="B1798" s="11" t="s">
        <v>1803</v>
      </c>
      <c r="C1798" s="12" t="s">
        <v>465</v>
      </c>
    </row>
    <row r="1799" spans="1:3" ht="28.8">
      <c r="A1799" s="10" t="s">
        <v>10</v>
      </c>
      <c r="B1799" s="11" t="s">
        <v>1804</v>
      </c>
      <c r="C1799" s="12" t="s">
        <v>428</v>
      </c>
    </row>
    <row r="1800" spans="1:3" ht="28.8">
      <c r="A1800" s="10" t="s">
        <v>10</v>
      </c>
      <c r="B1800" s="11" t="s">
        <v>1805</v>
      </c>
      <c r="C1800" s="12" t="s">
        <v>428</v>
      </c>
    </row>
    <row r="1801" spans="1:3" ht="14.4">
      <c r="A1801" s="10" t="s">
        <v>10</v>
      </c>
      <c r="B1801" s="11" t="s">
        <v>1806</v>
      </c>
      <c r="C1801" s="12" t="s">
        <v>518</v>
      </c>
    </row>
    <row r="1802" spans="1:3" ht="72">
      <c r="A1802" s="10" t="s">
        <v>10</v>
      </c>
      <c r="B1802" s="11" t="s">
        <v>1807</v>
      </c>
      <c r="C1802" s="12" t="s">
        <v>465</v>
      </c>
    </row>
    <row r="1803" spans="1:3" ht="14.4">
      <c r="A1803" s="10" t="s">
        <v>10</v>
      </c>
      <c r="B1803" s="11" t="s">
        <v>1808</v>
      </c>
      <c r="C1803" s="12" t="s">
        <v>428</v>
      </c>
    </row>
    <row r="1804" spans="1:3" ht="14.4">
      <c r="A1804" s="10" t="s">
        <v>10</v>
      </c>
      <c r="B1804" s="11" t="s">
        <v>1809</v>
      </c>
      <c r="C1804" s="12" t="s">
        <v>428</v>
      </c>
    </row>
    <row r="1805" spans="1:3" ht="14.4">
      <c r="A1805" s="10" t="s">
        <v>10</v>
      </c>
      <c r="B1805" s="11" t="s">
        <v>1810</v>
      </c>
      <c r="C1805" s="12" t="s">
        <v>428</v>
      </c>
    </row>
    <row r="1806" spans="1:3" ht="28.8">
      <c r="A1806" s="10" t="s">
        <v>10</v>
      </c>
      <c r="B1806" s="11" t="s">
        <v>1811</v>
      </c>
      <c r="C1806" s="12" t="s">
        <v>428</v>
      </c>
    </row>
    <row r="1807" spans="1:3" ht="28.8">
      <c r="A1807" s="10" t="s">
        <v>10</v>
      </c>
      <c r="B1807" s="11" t="s">
        <v>1812</v>
      </c>
      <c r="C1807" s="12" t="s">
        <v>417</v>
      </c>
    </row>
    <row r="1808" spans="1:3" ht="57.6">
      <c r="A1808" s="10" t="s">
        <v>0</v>
      </c>
      <c r="B1808" s="11" t="s">
        <v>1813</v>
      </c>
      <c r="C1808" s="12" t="s">
        <v>426</v>
      </c>
    </row>
    <row r="1809" spans="1:3" ht="129.6">
      <c r="A1809" s="10" t="s">
        <v>10</v>
      </c>
      <c r="B1809" s="11" t="s">
        <v>1814</v>
      </c>
      <c r="C1809" s="12" t="s">
        <v>465</v>
      </c>
    </row>
    <row r="1810" spans="1:3" ht="14.4">
      <c r="A1810" s="10" t="s">
        <v>10</v>
      </c>
      <c r="B1810" s="11" t="s">
        <v>1815</v>
      </c>
      <c r="C1810" s="12" t="s">
        <v>462</v>
      </c>
    </row>
    <row r="1811" spans="1:3" ht="28.8">
      <c r="A1811" s="10" t="s">
        <v>10</v>
      </c>
      <c r="B1811" s="11" t="s">
        <v>1816</v>
      </c>
      <c r="C1811" s="12" t="s">
        <v>1002</v>
      </c>
    </row>
    <row r="1812" spans="1:3" ht="14.4">
      <c r="A1812" s="10" t="s">
        <v>10</v>
      </c>
      <c r="B1812" s="11" t="s">
        <v>1817</v>
      </c>
      <c r="C1812" s="12" t="s">
        <v>428</v>
      </c>
    </row>
    <row r="1813" spans="1:3" ht="14.4">
      <c r="A1813" s="10" t="s">
        <v>10</v>
      </c>
      <c r="B1813" s="11" t="s">
        <v>1818</v>
      </c>
      <c r="C1813" s="12" t="s">
        <v>462</v>
      </c>
    </row>
    <row r="1814" spans="1:3" ht="14.4">
      <c r="A1814" s="10" t="s">
        <v>10</v>
      </c>
      <c r="B1814" s="11" t="s">
        <v>1819</v>
      </c>
      <c r="C1814" s="12" t="s">
        <v>428</v>
      </c>
    </row>
    <row r="1815" spans="1:3" ht="28.8">
      <c r="A1815" s="10" t="s">
        <v>10</v>
      </c>
      <c r="B1815" s="11" t="s">
        <v>1820</v>
      </c>
      <c r="C1815" s="12" t="s">
        <v>428</v>
      </c>
    </row>
    <row r="1816" spans="1:3" ht="14.4">
      <c r="A1816" s="10" t="s">
        <v>10</v>
      </c>
      <c r="B1816" s="11" t="s">
        <v>1821</v>
      </c>
      <c r="C1816" s="12" t="s">
        <v>423</v>
      </c>
    </row>
    <row r="1817" spans="1:3" ht="14.4">
      <c r="A1817" s="10" t="s">
        <v>10</v>
      </c>
      <c r="B1817" s="11" t="s">
        <v>1822</v>
      </c>
      <c r="C1817" s="12" t="s">
        <v>423</v>
      </c>
    </row>
    <row r="1818" spans="1:3" ht="28.8">
      <c r="A1818" s="10" t="s">
        <v>10</v>
      </c>
      <c r="B1818" s="11" t="s">
        <v>1823</v>
      </c>
      <c r="C1818" s="12" t="s">
        <v>423</v>
      </c>
    </row>
    <row r="1819" spans="1:3" ht="28.8">
      <c r="A1819" s="10" t="s">
        <v>10</v>
      </c>
      <c r="B1819" s="11" t="s">
        <v>1824</v>
      </c>
      <c r="C1819" s="12" t="s">
        <v>518</v>
      </c>
    </row>
    <row r="1820" spans="1:3" ht="72">
      <c r="A1820" s="10" t="s">
        <v>10</v>
      </c>
      <c r="B1820" s="11" t="s">
        <v>1825</v>
      </c>
      <c r="C1820" s="12" t="s">
        <v>417</v>
      </c>
    </row>
    <row r="1821" spans="1:3" ht="14.4">
      <c r="A1821" s="10" t="s">
        <v>10</v>
      </c>
      <c r="B1821" s="11" t="s">
        <v>1826</v>
      </c>
      <c r="C1821" s="12" t="s">
        <v>423</v>
      </c>
    </row>
    <row r="1822" spans="1:3" ht="14.4">
      <c r="A1822" s="10" t="s">
        <v>10</v>
      </c>
      <c r="B1822" s="11" t="s">
        <v>1827</v>
      </c>
      <c r="C1822" s="12" t="s">
        <v>455</v>
      </c>
    </row>
    <row r="1823" spans="1:3" ht="14.4">
      <c r="A1823" s="10" t="s">
        <v>10</v>
      </c>
      <c r="B1823" s="11" t="s">
        <v>1828</v>
      </c>
      <c r="C1823" s="12" t="s">
        <v>462</v>
      </c>
    </row>
    <row r="1824" spans="1:3" ht="14.4">
      <c r="A1824" s="10" t="s">
        <v>10</v>
      </c>
      <c r="B1824" s="11" t="s">
        <v>1829</v>
      </c>
      <c r="C1824" s="12" t="s">
        <v>417</v>
      </c>
    </row>
    <row r="1825" spans="1:3" ht="14.4">
      <c r="A1825" s="10" t="s">
        <v>10</v>
      </c>
      <c r="B1825" s="11" t="s">
        <v>1830</v>
      </c>
      <c r="C1825" s="12" t="s">
        <v>417</v>
      </c>
    </row>
    <row r="1826" spans="1:3" ht="28.8">
      <c r="A1826" s="10" t="s">
        <v>10</v>
      </c>
      <c r="B1826" s="11" t="s">
        <v>1831</v>
      </c>
      <c r="C1826" s="12" t="s">
        <v>462</v>
      </c>
    </row>
    <row r="1827" spans="1:3" ht="14.4">
      <c r="A1827" s="10" t="s">
        <v>10</v>
      </c>
      <c r="B1827" s="11" t="s">
        <v>1832</v>
      </c>
      <c r="C1827" s="12" t="s">
        <v>417</v>
      </c>
    </row>
    <row r="1828" spans="1:3" ht="28.8">
      <c r="A1828" s="10" t="s">
        <v>10</v>
      </c>
      <c r="B1828" s="11" t="s">
        <v>1833</v>
      </c>
      <c r="C1828" s="12" t="s">
        <v>417</v>
      </c>
    </row>
    <row r="1829" spans="1:3" ht="14.4">
      <c r="A1829" s="10" t="s">
        <v>10</v>
      </c>
      <c r="B1829" s="11" t="s">
        <v>1834</v>
      </c>
      <c r="C1829" s="12" t="s">
        <v>428</v>
      </c>
    </row>
    <row r="1830" spans="1:3" ht="28.8">
      <c r="A1830" s="10" t="s">
        <v>10</v>
      </c>
      <c r="B1830" s="11" t="s">
        <v>1835</v>
      </c>
      <c r="C1830" s="12" t="s">
        <v>428</v>
      </c>
    </row>
    <row r="1831" spans="1:3" ht="43.2">
      <c r="A1831" s="10" t="s">
        <v>10</v>
      </c>
      <c r="B1831" s="11" t="s">
        <v>1836</v>
      </c>
      <c r="C1831" s="12" t="s">
        <v>518</v>
      </c>
    </row>
    <row r="1832" spans="1:3" ht="14.4">
      <c r="A1832" s="10" t="s">
        <v>10</v>
      </c>
      <c r="B1832" s="11" t="s">
        <v>1837</v>
      </c>
      <c r="C1832" s="12" t="s">
        <v>455</v>
      </c>
    </row>
    <row r="1833" spans="1:3" ht="14.4">
      <c r="A1833" s="10" t="s">
        <v>10</v>
      </c>
      <c r="B1833" s="11" t="s">
        <v>1838</v>
      </c>
      <c r="C1833" s="12" t="s">
        <v>417</v>
      </c>
    </row>
    <row r="1834" spans="1:3" ht="28.8">
      <c r="A1834" s="10" t="s">
        <v>10</v>
      </c>
      <c r="B1834" s="11" t="s">
        <v>1839</v>
      </c>
      <c r="C1834" s="12" t="s">
        <v>713</v>
      </c>
    </row>
    <row r="1835" spans="1:3" ht="28.8">
      <c r="A1835" s="10" t="s">
        <v>10</v>
      </c>
      <c r="B1835" s="11" t="s">
        <v>1840</v>
      </c>
      <c r="C1835" s="12" t="s">
        <v>455</v>
      </c>
    </row>
    <row r="1836" spans="1:3" ht="100.8">
      <c r="A1836" s="10" t="s">
        <v>10</v>
      </c>
      <c r="B1836" s="11" t="s">
        <v>1841</v>
      </c>
      <c r="C1836" s="12" t="s">
        <v>428</v>
      </c>
    </row>
    <row r="1837" spans="1:3" ht="14.4">
      <c r="A1837" s="10" t="s">
        <v>10</v>
      </c>
      <c r="B1837" s="11" t="s">
        <v>1842</v>
      </c>
      <c r="C1837" s="12" t="s">
        <v>428</v>
      </c>
    </row>
    <row r="1838" spans="1:3" ht="14.4">
      <c r="A1838" s="10" t="s">
        <v>0</v>
      </c>
      <c r="B1838" s="11" t="s">
        <v>1843</v>
      </c>
      <c r="C1838" s="12" t="s">
        <v>483</v>
      </c>
    </row>
    <row r="1839" spans="1:3" ht="14.4">
      <c r="A1839" s="10" t="s">
        <v>0</v>
      </c>
      <c r="B1839" s="11" t="s">
        <v>1844</v>
      </c>
      <c r="C1839" s="12" t="s">
        <v>417</v>
      </c>
    </row>
    <row r="1840" spans="1:3" ht="14.4">
      <c r="A1840" s="10" t="s">
        <v>0</v>
      </c>
      <c r="B1840" s="11" t="s">
        <v>1845</v>
      </c>
      <c r="C1840" s="12" t="s">
        <v>483</v>
      </c>
    </row>
    <row r="1841" spans="1:3" ht="14.4">
      <c r="A1841" s="10" t="s">
        <v>0</v>
      </c>
      <c r="B1841" s="11" t="s">
        <v>1846</v>
      </c>
      <c r="C1841" s="12" t="s">
        <v>483</v>
      </c>
    </row>
    <row r="1842" spans="1:3" ht="14.4">
      <c r="A1842" s="10" t="s">
        <v>0</v>
      </c>
      <c r="B1842" s="11" t="s">
        <v>1847</v>
      </c>
      <c r="C1842" s="12" t="s">
        <v>417</v>
      </c>
    </row>
    <row r="1843" spans="1:3" ht="43.2">
      <c r="A1843" s="10" t="s">
        <v>10</v>
      </c>
      <c r="B1843" s="11" t="s">
        <v>1848</v>
      </c>
      <c r="C1843" s="12" t="s">
        <v>428</v>
      </c>
    </row>
    <row r="1844" spans="1:3" ht="14.4">
      <c r="A1844" s="10" t="s">
        <v>10</v>
      </c>
      <c r="B1844" s="11" t="s">
        <v>1849</v>
      </c>
      <c r="C1844" s="12" t="s">
        <v>423</v>
      </c>
    </row>
    <row r="1845" spans="1:3" ht="14.4">
      <c r="A1845" s="10" t="s">
        <v>10</v>
      </c>
      <c r="B1845" s="11" t="s">
        <v>1850</v>
      </c>
      <c r="C1845" s="12" t="s">
        <v>455</v>
      </c>
    </row>
    <row r="1846" spans="1:3" ht="57.6">
      <c r="A1846" s="10" t="s">
        <v>10</v>
      </c>
      <c r="B1846" s="11" t="s">
        <v>1851</v>
      </c>
      <c r="C1846" s="12" t="s">
        <v>455</v>
      </c>
    </row>
    <row r="1847" spans="1:3" ht="14.4">
      <c r="A1847" s="10" t="s">
        <v>10</v>
      </c>
      <c r="B1847" s="11" t="s">
        <v>1852</v>
      </c>
      <c r="C1847" s="12" t="s">
        <v>423</v>
      </c>
    </row>
    <row r="1848" spans="1:3" ht="14.4">
      <c r="A1848" s="10" t="s">
        <v>10</v>
      </c>
      <c r="B1848" s="11" t="s">
        <v>1853</v>
      </c>
      <c r="C1848" s="12" t="s">
        <v>455</v>
      </c>
    </row>
    <row r="1849" spans="1:3" ht="43.2">
      <c r="A1849" s="10" t="s">
        <v>10</v>
      </c>
      <c r="B1849" s="11" t="s">
        <v>1854</v>
      </c>
      <c r="C1849" s="12" t="s">
        <v>518</v>
      </c>
    </row>
    <row r="1850" spans="1:3" ht="43.2">
      <c r="A1850" s="10" t="s">
        <v>10</v>
      </c>
      <c r="B1850" s="11" t="s">
        <v>1855</v>
      </c>
      <c r="C1850" s="12" t="s">
        <v>465</v>
      </c>
    </row>
    <row r="1851" spans="1:3" ht="28.8">
      <c r="A1851" s="10" t="s">
        <v>10</v>
      </c>
      <c r="B1851" s="11" t="s">
        <v>1856</v>
      </c>
      <c r="C1851" s="12" t="s">
        <v>1002</v>
      </c>
    </row>
    <row r="1852" spans="1:3" ht="14.4">
      <c r="A1852" s="10" t="s">
        <v>10</v>
      </c>
      <c r="B1852" s="11" t="s">
        <v>1857</v>
      </c>
      <c r="C1852" s="12" t="s">
        <v>465</v>
      </c>
    </row>
    <row r="1853" spans="1:3" ht="14.4">
      <c r="A1853" s="10" t="s">
        <v>10</v>
      </c>
      <c r="B1853" s="11" t="s">
        <v>1858</v>
      </c>
      <c r="C1853" s="12" t="s">
        <v>417</v>
      </c>
    </row>
    <row r="1854" spans="1:3" ht="14.4">
      <c r="A1854" s="10" t="s">
        <v>10</v>
      </c>
      <c r="B1854" s="11" t="s">
        <v>1859</v>
      </c>
      <c r="C1854" s="12" t="s">
        <v>483</v>
      </c>
    </row>
    <row r="1855" spans="1:3" ht="28.8">
      <c r="A1855" s="10" t="s">
        <v>10</v>
      </c>
      <c r="B1855" s="11" t="s">
        <v>1860</v>
      </c>
      <c r="C1855" s="12" t="s">
        <v>465</v>
      </c>
    </row>
    <row r="1856" spans="1:3" ht="14.4">
      <c r="A1856" s="10" t="s">
        <v>10</v>
      </c>
      <c r="B1856" s="11" t="s">
        <v>1861</v>
      </c>
      <c r="C1856" s="12" t="s">
        <v>483</v>
      </c>
    </row>
    <row r="1857" spans="1:3" ht="14.4">
      <c r="A1857" s="10" t="s">
        <v>10</v>
      </c>
      <c r="B1857" s="11" t="s">
        <v>1862</v>
      </c>
      <c r="C1857" s="12" t="s">
        <v>417</v>
      </c>
    </row>
    <row r="1858" spans="1:3" ht="14.4">
      <c r="A1858" s="10" t="s">
        <v>10</v>
      </c>
      <c r="B1858" s="11" t="s">
        <v>1863</v>
      </c>
      <c r="C1858" s="12" t="s">
        <v>417</v>
      </c>
    </row>
    <row r="1859" spans="1:3" ht="14.4">
      <c r="A1859" s="10" t="s">
        <v>10</v>
      </c>
      <c r="B1859" s="11" t="s">
        <v>1864</v>
      </c>
      <c r="C1859" s="12" t="s">
        <v>417</v>
      </c>
    </row>
    <row r="1860" spans="1:3" ht="14.4">
      <c r="A1860" s="10" t="s">
        <v>10</v>
      </c>
      <c r="B1860" s="11" t="s">
        <v>1865</v>
      </c>
      <c r="C1860" s="12" t="s">
        <v>428</v>
      </c>
    </row>
    <row r="1861" spans="1:3" ht="14.4">
      <c r="A1861" s="10" t="s">
        <v>10</v>
      </c>
      <c r="B1861" s="11" t="s">
        <v>1866</v>
      </c>
      <c r="C1861" s="12" t="s">
        <v>428</v>
      </c>
    </row>
    <row r="1862" spans="1:3" ht="14.4">
      <c r="A1862" s="10" t="s">
        <v>10</v>
      </c>
      <c r="B1862" s="11" t="s">
        <v>1867</v>
      </c>
      <c r="C1862" s="12" t="s">
        <v>465</v>
      </c>
    </row>
    <row r="1863" spans="1:3" ht="14.4">
      <c r="A1863" s="10" t="s">
        <v>10</v>
      </c>
      <c r="B1863" s="11" t="s">
        <v>1868</v>
      </c>
      <c r="C1863" s="12" t="s">
        <v>428</v>
      </c>
    </row>
    <row r="1864" spans="1:3" ht="14.4">
      <c r="A1864" s="10" t="s">
        <v>10</v>
      </c>
      <c r="B1864" s="11" t="s">
        <v>1869</v>
      </c>
      <c r="C1864" s="12" t="s">
        <v>423</v>
      </c>
    </row>
    <row r="1865" spans="1:3" ht="14.4">
      <c r="A1865" s="10" t="s">
        <v>10</v>
      </c>
      <c r="B1865" s="11" t="s">
        <v>1870</v>
      </c>
      <c r="C1865" s="12" t="s">
        <v>505</v>
      </c>
    </row>
    <row r="1866" spans="1:3" ht="57.6">
      <c r="A1866" s="10" t="s">
        <v>10</v>
      </c>
      <c r="B1866" s="11" t="s">
        <v>1871</v>
      </c>
      <c r="C1866" s="12" t="s">
        <v>417</v>
      </c>
    </row>
    <row r="1867" spans="1:3" ht="14.4">
      <c r="A1867" s="10" t="s">
        <v>10</v>
      </c>
      <c r="B1867" s="11" t="s">
        <v>1872</v>
      </c>
      <c r="C1867" s="12" t="s">
        <v>455</v>
      </c>
    </row>
    <row r="1868" spans="1:3" ht="28.8">
      <c r="A1868" s="10" t="s">
        <v>10</v>
      </c>
      <c r="B1868" s="11" t="s">
        <v>1873</v>
      </c>
      <c r="C1868" s="12" t="s">
        <v>417</v>
      </c>
    </row>
    <row r="1869" spans="1:3" ht="43.2">
      <c r="A1869" s="10" t="s">
        <v>10</v>
      </c>
      <c r="B1869" s="11" t="s">
        <v>1874</v>
      </c>
      <c r="C1869" s="12" t="s">
        <v>417</v>
      </c>
    </row>
    <row r="1870" spans="1:3" ht="14.4">
      <c r="A1870" s="10" t="s">
        <v>10</v>
      </c>
      <c r="B1870" s="11" t="s">
        <v>1875</v>
      </c>
      <c r="C1870" s="12" t="s">
        <v>423</v>
      </c>
    </row>
    <row r="1871" spans="1:3" ht="14.4">
      <c r="A1871" s="10" t="s">
        <v>10</v>
      </c>
      <c r="B1871" s="11" t="s">
        <v>1876</v>
      </c>
      <c r="C1871" s="12" t="s">
        <v>455</v>
      </c>
    </row>
    <row r="1872" spans="1:3" ht="28.8">
      <c r="A1872" s="10" t="s">
        <v>10</v>
      </c>
      <c r="B1872" s="11" t="s">
        <v>1877</v>
      </c>
      <c r="C1872" s="12" t="s">
        <v>1002</v>
      </c>
    </row>
    <row r="1873" spans="1:3" ht="14.4">
      <c r="A1873" s="10" t="s">
        <v>10</v>
      </c>
      <c r="B1873" s="11" t="s">
        <v>1878</v>
      </c>
      <c r="C1873" s="12" t="s">
        <v>455</v>
      </c>
    </row>
    <row r="1874" spans="1:3" ht="14.4">
      <c r="A1874" s="10" t="s">
        <v>10</v>
      </c>
      <c r="B1874" s="11" t="s">
        <v>1879</v>
      </c>
      <c r="C1874" s="12" t="s">
        <v>428</v>
      </c>
    </row>
    <row r="1875" spans="1:3" ht="14.4">
      <c r="A1875" s="10" t="s">
        <v>10</v>
      </c>
      <c r="B1875" s="11" t="s">
        <v>1880</v>
      </c>
      <c r="C1875" s="12" t="s">
        <v>428</v>
      </c>
    </row>
    <row r="1876" spans="1:3" ht="100.8">
      <c r="A1876" s="10" t="s">
        <v>10</v>
      </c>
      <c r="B1876" s="11" t="s">
        <v>1881</v>
      </c>
      <c r="C1876" s="12" t="s">
        <v>1002</v>
      </c>
    </row>
    <row r="1877" spans="1:3" ht="43.2">
      <c r="A1877" s="10" t="s">
        <v>10</v>
      </c>
      <c r="B1877" s="11" t="s">
        <v>1882</v>
      </c>
      <c r="C1877" s="12" t="s">
        <v>455</v>
      </c>
    </row>
    <row r="1878" spans="1:3" ht="28.8">
      <c r="A1878" s="10" t="s">
        <v>10</v>
      </c>
      <c r="B1878" s="11" t="s">
        <v>1883</v>
      </c>
      <c r="C1878" s="12" t="s">
        <v>428</v>
      </c>
    </row>
    <row r="1879" spans="1:3" ht="14.4">
      <c r="A1879" s="10" t="s">
        <v>10</v>
      </c>
      <c r="B1879" s="11" t="s">
        <v>1884</v>
      </c>
      <c r="C1879" s="12" t="s">
        <v>483</v>
      </c>
    </row>
    <row r="1880" spans="1:3" ht="14.4">
      <c r="A1880" s="10" t="s">
        <v>10</v>
      </c>
      <c r="B1880" s="11" t="s">
        <v>1885</v>
      </c>
      <c r="C1880" s="12" t="s">
        <v>455</v>
      </c>
    </row>
    <row r="1881" spans="1:3" ht="14.4">
      <c r="A1881" s="10" t="s">
        <v>10</v>
      </c>
      <c r="B1881" s="11" t="s">
        <v>1886</v>
      </c>
      <c r="C1881" s="12" t="s">
        <v>465</v>
      </c>
    </row>
    <row r="1882" spans="1:3" ht="14.4">
      <c r="A1882" s="10" t="s">
        <v>0</v>
      </c>
      <c r="B1882" s="11" t="s">
        <v>1887</v>
      </c>
      <c r="C1882" s="12" t="s">
        <v>518</v>
      </c>
    </row>
    <row r="1883" spans="1:3" ht="14.4">
      <c r="A1883" s="10" t="s">
        <v>0</v>
      </c>
      <c r="B1883" s="11" t="s">
        <v>1888</v>
      </c>
      <c r="C1883" s="12" t="s">
        <v>417</v>
      </c>
    </row>
    <row r="1884" spans="1:3" ht="57.6">
      <c r="A1884" s="10" t="s">
        <v>0</v>
      </c>
      <c r="B1884" s="11" t="s">
        <v>1889</v>
      </c>
      <c r="C1884" s="12" t="s">
        <v>426</v>
      </c>
    </row>
    <row r="1885" spans="1:3" ht="14.4">
      <c r="A1885" s="10" t="s">
        <v>0</v>
      </c>
      <c r="B1885" s="11" t="s">
        <v>1890</v>
      </c>
      <c r="C1885" s="12" t="s">
        <v>417</v>
      </c>
    </row>
    <row r="1886" spans="1:3" ht="14.4">
      <c r="A1886" s="10" t="s">
        <v>0</v>
      </c>
      <c r="B1886" s="11" t="s">
        <v>1891</v>
      </c>
      <c r="C1886" s="12" t="s">
        <v>483</v>
      </c>
    </row>
    <row r="1887" spans="1:3" ht="14.4">
      <c r="A1887" s="10" t="s">
        <v>0</v>
      </c>
      <c r="B1887" s="11" t="s">
        <v>1892</v>
      </c>
      <c r="C1887" s="12" t="s">
        <v>417</v>
      </c>
    </row>
    <row r="1888" spans="1:3" ht="28.8">
      <c r="A1888" s="10" t="s">
        <v>0</v>
      </c>
      <c r="B1888" s="11" t="s">
        <v>1893</v>
      </c>
      <c r="C1888" s="12" t="s">
        <v>1002</v>
      </c>
    </row>
    <row r="1889" spans="1:3" ht="14.4">
      <c r="A1889" s="10" t="s">
        <v>0</v>
      </c>
      <c r="B1889" s="11" t="s">
        <v>1894</v>
      </c>
      <c r="C1889" s="12" t="s">
        <v>465</v>
      </c>
    </row>
    <row r="1890" spans="1:3" ht="14.4">
      <c r="A1890" s="10" t="s">
        <v>10</v>
      </c>
      <c r="B1890" s="11" t="s">
        <v>1895</v>
      </c>
      <c r="C1890" s="12" t="s">
        <v>417</v>
      </c>
    </row>
    <row r="1891" spans="1:3" ht="14.4">
      <c r="A1891" s="10" t="s">
        <v>10</v>
      </c>
      <c r="B1891" s="11" t="s">
        <v>1896</v>
      </c>
      <c r="C1891" s="12" t="s">
        <v>428</v>
      </c>
    </row>
    <row r="1892" spans="1:3" ht="14.4">
      <c r="A1892" s="10" t="s">
        <v>10</v>
      </c>
      <c r="B1892" s="11" t="s">
        <v>1897</v>
      </c>
      <c r="C1892" s="12" t="s">
        <v>417</v>
      </c>
    </row>
    <row r="1893" spans="1:3" ht="14.4">
      <c r="A1893" s="10" t="s">
        <v>10</v>
      </c>
      <c r="B1893" s="11" t="s">
        <v>1898</v>
      </c>
      <c r="C1893" s="12" t="s">
        <v>428</v>
      </c>
    </row>
    <row r="1894" spans="1:3" ht="14.4">
      <c r="A1894" s="10" t="s">
        <v>10</v>
      </c>
      <c r="B1894" s="11" t="s">
        <v>1899</v>
      </c>
      <c r="C1894" s="12" t="s">
        <v>417</v>
      </c>
    </row>
    <row r="1895" spans="1:3" ht="14.4">
      <c r="A1895" s="10" t="s">
        <v>10</v>
      </c>
      <c r="B1895" s="11" t="s">
        <v>1900</v>
      </c>
      <c r="C1895" s="12" t="s">
        <v>455</v>
      </c>
    </row>
    <row r="1896" spans="1:3" ht="28.8">
      <c r="A1896" s="10" t="s">
        <v>10</v>
      </c>
      <c r="B1896" s="11" t="s">
        <v>1901</v>
      </c>
      <c r="C1896" s="12" t="s">
        <v>417</v>
      </c>
    </row>
    <row r="1897" spans="1:3" ht="14.4">
      <c r="A1897" s="10" t="s">
        <v>10</v>
      </c>
      <c r="B1897" s="11" t="s">
        <v>1902</v>
      </c>
      <c r="C1897" s="12" t="s">
        <v>428</v>
      </c>
    </row>
    <row r="1898" spans="1:3" ht="14.4">
      <c r="A1898" s="10" t="s">
        <v>10</v>
      </c>
      <c r="B1898" s="11" t="s">
        <v>1903</v>
      </c>
      <c r="C1898" s="12" t="s">
        <v>428</v>
      </c>
    </row>
    <row r="1899" spans="1:3" ht="14.4">
      <c r="A1899" s="10" t="s">
        <v>10</v>
      </c>
      <c r="B1899" s="11" t="s">
        <v>1904</v>
      </c>
      <c r="C1899" s="12" t="s">
        <v>428</v>
      </c>
    </row>
    <row r="1900" spans="1:3" ht="14.4">
      <c r="A1900" s="10" t="s">
        <v>10</v>
      </c>
      <c r="B1900" s="11" t="s">
        <v>1905</v>
      </c>
      <c r="C1900" s="12" t="s">
        <v>428</v>
      </c>
    </row>
    <row r="1901" spans="1:3" ht="14.4">
      <c r="A1901" s="10" t="s">
        <v>10</v>
      </c>
      <c r="B1901" s="11" t="s">
        <v>1906</v>
      </c>
      <c r="C1901" s="12" t="s">
        <v>417</v>
      </c>
    </row>
    <row r="1902" spans="1:3" ht="57.6">
      <c r="A1902" s="10" t="s">
        <v>10</v>
      </c>
      <c r="B1902" s="11" t="s">
        <v>1907</v>
      </c>
      <c r="C1902" s="12" t="s">
        <v>428</v>
      </c>
    </row>
    <row r="1903" spans="1:3" ht="115.2">
      <c r="A1903" s="10" t="s">
        <v>10</v>
      </c>
      <c r="B1903" s="11" t="s">
        <v>1908</v>
      </c>
      <c r="C1903" s="12" t="s">
        <v>428</v>
      </c>
    </row>
    <row r="1904" spans="1:3" ht="43.2">
      <c r="A1904" s="10" t="s">
        <v>10</v>
      </c>
      <c r="B1904" s="11" t="s">
        <v>1909</v>
      </c>
      <c r="C1904" s="12" t="s">
        <v>428</v>
      </c>
    </row>
    <row r="1905" spans="1:3" ht="28.8">
      <c r="A1905" s="10" t="s">
        <v>10</v>
      </c>
      <c r="B1905" s="11" t="s">
        <v>1910</v>
      </c>
      <c r="C1905" s="12" t="s">
        <v>428</v>
      </c>
    </row>
    <row r="1906" spans="1:3" ht="28.8">
      <c r="A1906" s="10" t="s">
        <v>10</v>
      </c>
      <c r="B1906" s="11" t="s">
        <v>1911</v>
      </c>
      <c r="C1906" s="12" t="s">
        <v>455</v>
      </c>
    </row>
    <row r="1907" spans="1:3" ht="14.4">
      <c r="A1907" s="10" t="s">
        <v>10</v>
      </c>
      <c r="B1907" s="11" t="s">
        <v>1912</v>
      </c>
      <c r="C1907" s="12" t="s">
        <v>417</v>
      </c>
    </row>
    <row r="1908" spans="1:3" ht="14.4">
      <c r="A1908" s="10" t="s">
        <v>10</v>
      </c>
      <c r="B1908" s="11" t="s">
        <v>1913</v>
      </c>
      <c r="C1908" s="12" t="s">
        <v>428</v>
      </c>
    </row>
    <row r="1909" spans="1:3" ht="43.2">
      <c r="A1909" s="10" t="s">
        <v>10</v>
      </c>
      <c r="B1909" s="11" t="s">
        <v>1914</v>
      </c>
      <c r="C1909" s="12" t="s">
        <v>417</v>
      </c>
    </row>
    <row r="1910" spans="1:3" ht="28.8">
      <c r="A1910" s="10" t="s">
        <v>10</v>
      </c>
      <c r="B1910" s="11" t="s">
        <v>1915</v>
      </c>
      <c r="C1910" s="12" t="s">
        <v>455</v>
      </c>
    </row>
    <row r="1911" spans="1:3" ht="28.8">
      <c r="A1911" s="10" t="s">
        <v>10</v>
      </c>
      <c r="B1911" s="11" t="s">
        <v>1916</v>
      </c>
      <c r="C1911" s="12" t="s">
        <v>428</v>
      </c>
    </row>
    <row r="1912" spans="1:3" ht="14.4">
      <c r="A1912" s="10" t="s">
        <v>10</v>
      </c>
      <c r="B1912" s="11" t="s">
        <v>1917</v>
      </c>
      <c r="C1912" s="12" t="s">
        <v>455</v>
      </c>
    </row>
    <row r="1913" spans="1:3" ht="28.8">
      <c r="A1913" s="10" t="s">
        <v>10</v>
      </c>
      <c r="B1913" s="11" t="s">
        <v>1918</v>
      </c>
      <c r="C1913" s="12" t="s">
        <v>428</v>
      </c>
    </row>
    <row r="1914" spans="1:3" ht="28.8">
      <c r="A1914" s="10" t="s">
        <v>10</v>
      </c>
      <c r="B1914" s="11" t="s">
        <v>1919</v>
      </c>
      <c r="C1914" s="12" t="s">
        <v>455</v>
      </c>
    </row>
    <row r="1915" spans="1:3" ht="43.2">
      <c r="A1915" s="10" t="s">
        <v>10</v>
      </c>
      <c r="B1915" s="11" t="s">
        <v>1920</v>
      </c>
      <c r="C1915" s="12" t="s">
        <v>428</v>
      </c>
    </row>
    <row r="1916" spans="1:3" ht="43.2">
      <c r="A1916" s="10" t="s">
        <v>10</v>
      </c>
      <c r="B1916" s="11" t="s">
        <v>1921</v>
      </c>
      <c r="C1916" s="12" t="s">
        <v>505</v>
      </c>
    </row>
    <row r="1917" spans="1:3" ht="14.4">
      <c r="A1917" s="10" t="s">
        <v>10</v>
      </c>
      <c r="B1917" s="11" t="s">
        <v>1922</v>
      </c>
      <c r="C1917" s="12" t="s">
        <v>428</v>
      </c>
    </row>
    <row r="1918" spans="1:3" ht="28.8">
      <c r="A1918" s="10" t="s">
        <v>10</v>
      </c>
      <c r="B1918" s="11" t="s">
        <v>1923</v>
      </c>
      <c r="C1918" s="12" t="s">
        <v>505</v>
      </c>
    </row>
    <row r="1919" spans="1:3" ht="43.2">
      <c r="A1919" s="10" t="s">
        <v>10</v>
      </c>
      <c r="B1919" s="11" t="s">
        <v>1924</v>
      </c>
      <c r="C1919" s="12" t="s">
        <v>428</v>
      </c>
    </row>
    <row r="1920" spans="1:3" ht="28.8">
      <c r="A1920" s="10" t="s">
        <v>10</v>
      </c>
      <c r="B1920" s="11" t="s">
        <v>1925</v>
      </c>
      <c r="C1920" s="12" t="s">
        <v>423</v>
      </c>
    </row>
    <row r="1921" spans="1:3" ht="14.4">
      <c r="A1921" s="10" t="s">
        <v>10</v>
      </c>
      <c r="B1921" s="11" t="s">
        <v>1926</v>
      </c>
      <c r="C1921" s="12" t="s">
        <v>423</v>
      </c>
    </row>
    <row r="1922" spans="1:3" ht="14.4">
      <c r="A1922" s="10" t="s">
        <v>10</v>
      </c>
      <c r="B1922" s="11" t="s">
        <v>1927</v>
      </c>
      <c r="C1922" s="12" t="s">
        <v>462</v>
      </c>
    </row>
    <row r="1923" spans="1:3" ht="14.4">
      <c r="A1923" s="10" t="s">
        <v>10</v>
      </c>
      <c r="B1923" s="11" t="s">
        <v>1928</v>
      </c>
      <c r="C1923" s="12" t="s">
        <v>428</v>
      </c>
    </row>
    <row r="1924" spans="1:3" ht="57.6">
      <c r="A1924" s="10" t="s">
        <v>10</v>
      </c>
      <c r="B1924" s="11" t="s">
        <v>1929</v>
      </c>
      <c r="C1924" s="12" t="s">
        <v>428</v>
      </c>
    </row>
    <row r="1925" spans="1:3" ht="28.8">
      <c r="A1925" s="10" t="s">
        <v>10</v>
      </c>
      <c r="B1925" s="11" t="s">
        <v>1930</v>
      </c>
      <c r="C1925" s="12" t="s">
        <v>455</v>
      </c>
    </row>
    <row r="1926" spans="1:3" ht="14.4">
      <c r="A1926" s="10" t="s">
        <v>10</v>
      </c>
      <c r="B1926" s="11" t="s">
        <v>1931</v>
      </c>
      <c r="C1926" s="12" t="s">
        <v>417</v>
      </c>
    </row>
    <row r="1927" spans="1:3" ht="14.4">
      <c r="A1927" s="10" t="s">
        <v>10</v>
      </c>
      <c r="B1927" s="11" t="s">
        <v>1932</v>
      </c>
      <c r="C1927" s="12" t="s">
        <v>462</v>
      </c>
    </row>
    <row r="1928" spans="1:3" ht="14.4">
      <c r="A1928" s="10" t="s">
        <v>10</v>
      </c>
      <c r="B1928" s="11" t="s">
        <v>1933</v>
      </c>
      <c r="C1928" s="12" t="s">
        <v>428</v>
      </c>
    </row>
    <row r="1929" spans="1:3" ht="14.4">
      <c r="A1929" s="10" t="s">
        <v>10</v>
      </c>
      <c r="B1929" s="11" t="s">
        <v>1934</v>
      </c>
      <c r="C1929" s="12" t="s">
        <v>483</v>
      </c>
    </row>
    <row r="1930" spans="1:3" ht="14.4">
      <c r="A1930" s="10" t="s">
        <v>10</v>
      </c>
      <c r="B1930" s="11" t="s">
        <v>1935</v>
      </c>
      <c r="C1930" s="12" t="s">
        <v>423</v>
      </c>
    </row>
    <row r="1931" spans="1:3" ht="28.8">
      <c r="A1931" s="10" t="s">
        <v>10</v>
      </c>
      <c r="B1931" s="11" t="s">
        <v>1936</v>
      </c>
      <c r="C1931" s="12" t="s">
        <v>428</v>
      </c>
    </row>
    <row r="1932" spans="1:3" ht="28.8">
      <c r="A1932" s="10" t="s">
        <v>10</v>
      </c>
      <c r="B1932" s="11" t="s">
        <v>1937</v>
      </c>
      <c r="C1932" s="12" t="s">
        <v>428</v>
      </c>
    </row>
    <row r="1933" spans="1:3" ht="43.2">
      <c r="A1933" s="10" t="s">
        <v>10</v>
      </c>
      <c r="B1933" s="11" t="s">
        <v>1938</v>
      </c>
      <c r="C1933" s="12" t="s">
        <v>428</v>
      </c>
    </row>
    <row r="1934" spans="1:3" ht="57.6">
      <c r="A1934" s="10" t="s">
        <v>10</v>
      </c>
      <c r="B1934" s="11" t="s">
        <v>1939</v>
      </c>
      <c r="C1934" s="12" t="s">
        <v>428</v>
      </c>
    </row>
    <row r="1935" spans="1:3" ht="57.6">
      <c r="A1935" s="10" t="s">
        <v>10</v>
      </c>
      <c r="B1935" s="11" t="s">
        <v>1940</v>
      </c>
      <c r="C1935" s="12" t="s">
        <v>428</v>
      </c>
    </row>
    <row r="1936" spans="1:3" ht="14.4">
      <c r="A1936" s="10" t="s">
        <v>10</v>
      </c>
      <c r="B1936" s="11" t="s">
        <v>1941</v>
      </c>
      <c r="C1936" s="12" t="s">
        <v>518</v>
      </c>
    </row>
    <row r="1937" spans="1:3" ht="14.4">
      <c r="A1937" s="10" t="s">
        <v>10</v>
      </c>
      <c r="B1937" s="11" t="s">
        <v>1942</v>
      </c>
      <c r="C1937" s="12" t="s">
        <v>423</v>
      </c>
    </row>
    <row r="1938" spans="1:3" ht="72">
      <c r="A1938" s="10" t="s">
        <v>10</v>
      </c>
      <c r="B1938" s="11" t="s">
        <v>1943</v>
      </c>
      <c r="C1938" s="12" t="s">
        <v>518</v>
      </c>
    </row>
    <row r="1939" spans="1:3" ht="86.4">
      <c r="A1939" s="10" t="s">
        <v>10</v>
      </c>
      <c r="B1939" s="11" t="s">
        <v>1944</v>
      </c>
      <c r="C1939" s="12" t="s">
        <v>428</v>
      </c>
    </row>
    <row r="1940" spans="1:3" ht="43.2">
      <c r="A1940" s="10" t="s">
        <v>10</v>
      </c>
      <c r="B1940" s="11" t="s">
        <v>1945</v>
      </c>
      <c r="C1940" s="12" t="s">
        <v>428</v>
      </c>
    </row>
    <row r="1941" spans="1:3" ht="14.4">
      <c r="A1941" s="10" t="s">
        <v>10</v>
      </c>
      <c r="B1941" s="11" t="s">
        <v>1946</v>
      </c>
      <c r="C1941" s="12" t="s">
        <v>417</v>
      </c>
    </row>
    <row r="1942" spans="1:3" ht="57.6">
      <c r="A1942" s="10" t="s">
        <v>10</v>
      </c>
      <c r="B1942" s="11" t="s">
        <v>1947</v>
      </c>
      <c r="C1942" s="12" t="s">
        <v>428</v>
      </c>
    </row>
    <row r="1943" spans="1:3" ht="14.4">
      <c r="A1943" s="10" t="s">
        <v>10</v>
      </c>
      <c r="B1943" s="11" t="s">
        <v>1948</v>
      </c>
      <c r="C1943" s="12" t="s">
        <v>428</v>
      </c>
    </row>
    <row r="1944" spans="1:3" ht="14.4">
      <c r="A1944" s="10" t="s">
        <v>10</v>
      </c>
      <c r="B1944" s="11" t="s">
        <v>1949</v>
      </c>
      <c r="C1944" s="12" t="s">
        <v>462</v>
      </c>
    </row>
    <row r="1945" spans="1:3" ht="14.4">
      <c r="A1945" s="10" t="s">
        <v>10</v>
      </c>
      <c r="B1945" s="11" t="s">
        <v>1950</v>
      </c>
      <c r="C1945" s="12" t="s">
        <v>512</v>
      </c>
    </row>
    <row r="1946" spans="1:3" ht="14.4">
      <c r="A1946" s="10" t="s">
        <v>10</v>
      </c>
      <c r="B1946" s="11" t="s">
        <v>1951</v>
      </c>
      <c r="C1946" s="12" t="s">
        <v>423</v>
      </c>
    </row>
    <row r="1947" spans="1:3" ht="14.4">
      <c r="A1947" s="10" t="s">
        <v>10</v>
      </c>
      <c r="B1947" s="11" t="s">
        <v>1952</v>
      </c>
      <c r="C1947" s="12" t="s">
        <v>417</v>
      </c>
    </row>
    <row r="1948" spans="1:3" ht="14.4">
      <c r="A1948" s="10" t="s">
        <v>10</v>
      </c>
      <c r="B1948" s="11" t="s">
        <v>1953</v>
      </c>
      <c r="C1948" s="12" t="s">
        <v>423</v>
      </c>
    </row>
    <row r="1949" spans="1:3" ht="14.4">
      <c r="A1949" s="10" t="s">
        <v>10</v>
      </c>
      <c r="B1949" s="11" t="s">
        <v>1954</v>
      </c>
      <c r="C1949" s="12" t="s">
        <v>428</v>
      </c>
    </row>
    <row r="1950" spans="1:3" ht="14.4">
      <c r="A1950" s="10" t="s">
        <v>10</v>
      </c>
      <c r="B1950" s="11" t="s">
        <v>1955</v>
      </c>
      <c r="C1950" s="12" t="s">
        <v>428</v>
      </c>
    </row>
    <row r="1951" spans="1:3" ht="28.8">
      <c r="A1951" s="10" t="s">
        <v>10</v>
      </c>
      <c r="B1951" s="11" t="s">
        <v>1956</v>
      </c>
      <c r="C1951" s="12" t="s">
        <v>428</v>
      </c>
    </row>
    <row r="1952" spans="1:3" ht="57.6">
      <c r="A1952" s="10" t="s">
        <v>10</v>
      </c>
      <c r="B1952" s="11" t="s">
        <v>1957</v>
      </c>
      <c r="C1952" s="12" t="s">
        <v>428</v>
      </c>
    </row>
    <row r="1953" spans="1:3" ht="28.8">
      <c r="A1953" s="10" t="s">
        <v>10</v>
      </c>
      <c r="B1953" s="11" t="s">
        <v>1958</v>
      </c>
      <c r="C1953" s="12" t="s">
        <v>713</v>
      </c>
    </row>
    <row r="1954" spans="1:3" ht="14.4">
      <c r="A1954" s="10" t="s">
        <v>10</v>
      </c>
      <c r="B1954" s="11" t="s">
        <v>1959</v>
      </c>
      <c r="C1954" s="12" t="s">
        <v>417</v>
      </c>
    </row>
    <row r="1955" spans="1:3" ht="28.8">
      <c r="A1955" s="10" t="s">
        <v>10</v>
      </c>
      <c r="B1955" s="11" t="s">
        <v>1960</v>
      </c>
      <c r="C1955" s="12" t="s">
        <v>417</v>
      </c>
    </row>
    <row r="1956" spans="1:3" ht="43.2">
      <c r="A1956" s="10" t="s">
        <v>10</v>
      </c>
      <c r="B1956" s="11" t="s">
        <v>1961</v>
      </c>
      <c r="C1956" s="12" t="s">
        <v>423</v>
      </c>
    </row>
    <row r="1957" spans="1:3" ht="14.4">
      <c r="A1957" s="10" t="s">
        <v>10</v>
      </c>
      <c r="B1957" s="11" t="s">
        <v>1962</v>
      </c>
      <c r="C1957" s="12" t="s">
        <v>423</v>
      </c>
    </row>
    <row r="1958" spans="1:3" ht="14.4">
      <c r="A1958" s="10" t="s">
        <v>10</v>
      </c>
      <c r="B1958" s="11" t="s">
        <v>1963</v>
      </c>
      <c r="C1958" s="12" t="s">
        <v>455</v>
      </c>
    </row>
    <row r="1959" spans="1:3" ht="57.6">
      <c r="A1959" s="10" t="s">
        <v>10</v>
      </c>
      <c r="B1959" s="11" t="s">
        <v>1964</v>
      </c>
      <c r="C1959" s="12" t="s">
        <v>428</v>
      </c>
    </row>
    <row r="1960" spans="1:3" ht="14.4">
      <c r="A1960" s="10" t="s">
        <v>10</v>
      </c>
      <c r="B1960" s="11" t="s">
        <v>1965</v>
      </c>
      <c r="C1960" s="12" t="s">
        <v>428</v>
      </c>
    </row>
    <row r="1961" spans="1:3" ht="28.8">
      <c r="A1961" s="10" t="s">
        <v>10</v>
      </c>
      <c r="B1961" s="11" t="s">
        <v>1966</v>
      </c>
      <c r="C1961" s="12" t="s">
        <v>423</v>
      </c>
    </row>
    <row r="1962" spans="1:3" ht="57.6">
      <c r="A1962" s="10" t="s">
        <v>10</v>
      </c>
      <c r="B1962" s="11" t="s">
        <v>1967</v>
      </c>
      <c r="C1962" s="12" t="s">
        <v>428</v>
      </c>
    </row>
    <row r="1963" spans="1:3" ht="28.8">
      <c r="A1963" s="10" t="s">
        <v>10</v>
      </c>
      <c r="B1963" s="11" t="s">
        <v>1968</v>
      </c>
      <c r="C1963" s="12" t="s">
        <v>428</v>
      </c>
    </row>
    <row r="1964" spans="1:3" ht="28.8">
      <c r="A1964" s="10" t="s">
        <v>10</v>
      </c>
      <c r="B1964" s="11" t="s">
        <v>1969</v>
      </c>
      <c r="C1964" s="12" t="s">
        <v>428</v>
      </c>
    </row>
    <row r="1965" spans="1:3" ht="28.8">
      <c r="A1965" s="10" t="s">
        <v>10</v>
      </c>
      <c r="B1965" s="11" t="s">
        <v>1970</v>
      </c>
      <c r="C1965" s="12" t="s">
        <v>428</v>
      </c>
    </row>
    <row r="1966" spans="1:3" ht="43.2">
      <c r="A1966" s="10" t="s">
        <v>10</v>
      </c>
      <c r="B1966" s="11" t="s">
        <v>1971</v>
      </c>
      <c r="C1966" s="12" t="s">
        <v>713</v>
      </c>
    </row>
    <row r="1967" spans="1:3" ht="28.8">
      <c r="A1967" s="10" t="s">
        <v>10</v>
      </c>
      <c r="B1967" s="11" t="s">
        <v>1972</v>
      </c>
      <c r="C1967" s="12" t="s">
        <v>423</v>
      </c>
    </row>
    <row r="1968" spans="1:3" ht="57.6">
      <c r="A1968" s="10" t="s">
        <v>10</v>
      </c>
      <c r="B1968" s="11" t="s">
        <v>1973</v>
      </c>
      <c r="C1968" s="12" t="s">
        <v>428</v>
      </c>
    </row>
    <row r="1969" spans="1:3" ht="28.8">
      <c r="A1969" s="10" t="s">
        <v>0</v>
      </c>
      <c r="B1969" s="11" t="s">
        <v>1974</v>
      </c>
      <c r="C1969" s="12" t="s">
        <v>465</v>
      </c>
    </row>
    <row r="1970" spans="1:3" ht="28.8">
      <c r="A1970" s="10" t="s">
        <v>0</v>
      </c>
      <c r="B1970" s="11" t="s">
        <v>1975</v>
      </c>
      <c r="C1970" s="12" t="s">
        <v>518</v>
      </c>
    </row>
    <row r="1971" spans="1:3" ht="14.4">
      <c r="A1971" s="10" t="s">
        <v>10</v>
      </c>
      <c r="B1971" s="11" t="s">
        <v>1976</v>
      </c>
      <c r="C1971" s="12" t="s">
        <v>462</v>
      </c>
    </row>
    <row r="1972" spans="1:3" ht="43.2">
      <c r="A1972" s="10" t="s">
        <v>10</v>
      </c>
      <c r="B1972" s="11" t="s">
        <v>1977</v>
      </c>
      <c r="C1972" s="12" t="s">
        <v>505</v>
      </c>
    </row>
    <row r="1973" spans="1:3" ht="14.4">
      <c r="A1973" s="10" t="s">
        <v>10</v>
      </c>
      <c r="B1973" s="11" t="s">
        <v>1978</v>
      </c>
      <c r="C1973" s="12" t="s">
        <v>428</v>
      </c>
    </row>
    <row r="1974" spans="1:3" ht="14.4">
      <c r="A1974" s="10" t="s">
        <v>10</v>
      </c>
      <c r="B1974" s="11" t="s">
        <v>1979</v>
      </c>
      <c r="C1974" s="12" t="s">
        <v>428</v>
      </c>
    </row>
    <row r="1975" spans="1:3" ht="100.8">
      <c r="A1975" s="10" t="s">
        <v>10</v>
      </c>
      <c r="B1975" s="11" t="s">
        <v>1980</v>
      </c>
      <c r="C1975" s="12" t="s">
        <v>428</v>
      </c>
    </row>
    <row r="1976" spans="1:3" ht="28.8">
      <c r="A1976" s="10" t="s">
        <v>10</v>
      </c>
      <c r="B1976" s="11" t="s">
        <v>1981</v>
      </c>
      <c r="C1976" s="12" t="s">
        <v>428</v>
      </c>
    </row>
    <row r="1977" spans="1:3" ht="14.4">
      <c r="A1977" s="10" t="s">
        <v>10</v>
      </c>
      <c r="B1977" s="11" t="s">
        <v>1982</v>
      </c>
      <c r="C1977" s="12" t="s">
        <v>428</v>
      </c>
    </row>
    <row r="1978" spans="1:3" ht="14.4">
      <c r="A1978" s="10" t="s">
        <v>10</v>
      </c>
      <c r="B1978" s="11" t="s">
        <v>1983</v>
      </c>
      <c r="C1978" s="12" t="s">
        <v>462</v>
      </c>
    </row>
    <row r="1979" spans="1:3" ht="28.8">
      <c r="A1979" s="10" t="s">
        <v>0</v>
      </c>
      <c r="B1979" s="11" t="s">
        <v>1984</v>
      </c>
      <c r="C1979" s="12" t="s">
        <v>505</v>
      </c>
    </row>
    <row r="1980" spans="1:3" ht="43.2">
      <c r="A1980" s="10" t="s">
        <v>0</v>
      </c>
      <c r="B1980" s="11" t="s">
        <v>1985</v>
      </c>
      <c r="C1980" s="12" t="s">
        <v>455</v>
      </c>
    </row>
    <row r="1981" spans="1:3" ht="14.4">
      <c r="A1981" s="10" t="s">
        <v>0</v>
      </c>
      <c r="B1981" s="11" t="s">
        <v>1986</v>
      </c>
      <c r="C1981" s="12" t="s">
        <v>462</v>
      </c>
    </row>
    <row r="1982" spans="1:3" ht="28.8">
      <c r="A1982" s="10" t="s">
        <v>0</v>
      </c>
      <c r="B1982" s="11" t="s">
        <v>1987</v>
      </c>
      <c r="C1982" s="12" t="s">
        <v>713</v>
      </c>
    </row>
    <row r="1983" spans="1:3" ht="14.4">
      <c r="A1983" s="10" t="s">
        <v>0</v>
      </c>
      <c r="B1983" s="11" t="s">
        <v>1988</v>
      </c>
      <c r="C1983" s="12" t="s">
        <v>483</v>
      </c>
    </row>
    <row r="1984" spans="1:3" ht="14.4">
      <c r="A1984" s="10" t="s">
        <v>0</v>
      </c>
      <c r="B1984" s="11" t="s">
        <v>1989</v>
      </c>
      <c r="C1984" s="12" t="s">
        <v>417</v>
      </c>
    </row>
    <row r="1985" spans="1:3" ht="14.4">
      <c r="A1985" s="10" t="s">
        <v>0</v>
      </c>
      <c r="B1985" s="11" t="s">
        <v>1990</v>
      </c>
      <c r="C1985" s="12" t="s">
        <v>465</v>
      </c>
    </row>
    <row r="1986" spans="1:3" ht="14.4">
      <c r="A1986" s="10" t="s">
        <v>10</v>
      </c>
      <c r="B1986" s="11" t="s">
        <v>1991</v>
      </c>
      <c r="C1986" s="12" t="s">
        <v>428</v>
      </c>
    </row>
    <row r="1987" spans="1:3" ht="43.2">
      <c r="A1987" s="10" t="s">
        <v>0</v>
      </c>
      <c r="B1987" s="11" t="s">
        <v>1992</v>
      </c>
      <c r="C1987" s="12" t="s">
        <v>713</v>
      </c>
    </row>
    <row r="1988" spans="1:3" ht="28.8">
      <c r="A1988" s="10" t="s">
        <v>10</v>
      </c>
      <c r="B1988" s="11" t="s">
        <v>1993</v>
      </c>
      <c r="C1988" s="12" t="s">
        <v>428</v>
      </c>
    </row>
    <row r="1989" spans="1:3" ht="14.4">
      <c r="A1989" s="10" t="s">
        <v>10</v>
      </c>
      <c r="B1989" s="11" t="s">
        <v>1994</v>
      </c>
      <c r="C1989" s="12" t="s">
        <v>423</v>
      </c>
    </row>
    <row r="1990" spans="1:3" ht="14.4">
      <c r="A1990" s="10" t="s">
        <v>0</v>
      </c>
      <c r="B1990" s="11" t="s">
        <v>1995</v>
      </c>
      <c r="C1990" s="12" t="s">
        <v>426</v>
      </c>
    </row>
    <row r="1991" spans="1:3" ht="14.4">
      <c r="A1991" s="10" t="s">
        <v>10</v>
      </c>
      <c r="B1991" s="11" t="s">
        <v>1996</v>
      </c>
      <c r="C1991" s="12" t="s">
        <v>462</v>
      </c>
    </row>
    <row r="1992" spans="1:3" ht="57.6">
      <c r="A1992" s="10" t="s">
        <v>10</v>
      </c>
      <c r="B1992" s="11" t="s">
        <v>1997</v>
      </c>
      <c r="C1992" s="12" t="s">
        <v>462</v>
      </c>
    </row>
    <row r="1993" spans="1:3" ht="43.2">
      <c r="A1993" s="10" t="s">
        <v>10</v>
      </c>
      <c r="B1993" s="11" t="s">
        <v>1998</v>
      </c>
      <c r="C1993" s="12" t="s">
        <v>518</v>
      </c>
    </row>
    <row r="1994" spans="1:3" ht="28.8">
      <c r="A1994" s="10" t="s">
        <v>10</v>
      </c>
      <c r="B1994" s="11" t="s">
        <v>1999</v>
      </c>
      <c r="C1994" s="12" t="s">
        <v>428</v>
      </c>
    </row>
    <row r="1995" spans="1:3" ht="28.8">
      <c r="A1995" s="10" t="s">
        <v>10</v>
      </c>
      <c r="B1995" s="11" t="s">
        <v>2000</v>
      </c>
      <c r="C1995" s="12" t="s">
        <v>428</v>
      </c>
    </row>
    <row r="1996" spans="1:3" ht="43.2">
      <c r="A1996" s="10" t="s">
        <v>10</v>
      </c>
      <c r="B1996" s="11" t="s">
        <v>2001</v>
      </c>
      <c r="C1996" s="12" t="s">
        <v>428</v>
      </c>
    </row>
    <row r="1997" spans="1:3" ht="14.4">
      <c r="A1997" s="10" t="s">
        <v>10</v>
      </c>
      <c r="B1997" s="11" t="s">
        <v>2002</v>
      </c>
      <c r="C1997" s="12" t="s">
        <v>428</v>
      </c>
    </row>
    <row r="1998" spans="1:3" ht="14.4">
      <c r="A1998" s="10" t="s">
        <v>10</v>
      </c>
      <c r="B1998" s="11" t="s">
        <v>2003</v>
      </c>
      <c r="C1998" s="12" t="s">
        <v>428</v>
      </c>
    </row>
    <row r="1999" spans="1:3" ht="14.4">
      <c r="A1999" s="10" t="s">
        <v>10</v>
      </c>
      <c r="B1999" s="11" t="s">
        <v>2004</v>
      </c>
      <c r="C1999" s="12" t="s">
        <v>423</v>
      </c>
    </row>
    <row r="2000" spans="1:3" ht="43.2">
      <c r="A2000" s="10" t="s">
        <v>10</v>
      </c>
      <c r="B2000" s="11" t="s">
        <v>2005</v>
      </c>
      <c r="C2000" s="12" t="s">
        <v>428</v>
      </c>
    </row>
    <row r="2001" spans="1:3" ht="14.4">
      <c r="A2001" s="10" t="s">
        <v>10</v>
      </c>
      <c r="B2001" s="11" t="s">
        <v>2006</v>
      </c>
      <c r="C2001" s="12" t="s">
        <v>428</v>
      </c>
    </row>
    <row r="2002" spans="1:3" ht="14.4">
      <c r="A2002" s="10" t="s">
        <v>10</v>
      </c>
      <c r="B2002" s="11" t="s">
        <v>2007</v>
      </c>
      <c r="C2002" s="12" t="s">
        <v>428</v>
      </c>
    </row>
    <row r="2003" spans="1:3" ht="43.2">
      <c r="A2003" s="10" t="s">
        <v>10</v>
      </c>
      <c r="B2003" s="11" t="s">
        <v>2008</v>
      </c>
      <c r="C2003" s="12" t="s">
        <v>428</v>
      </c>
    </row>
    <row r="2004" spans="1:3" ht="14.4">
      <c r="A2004" s="10" t="s">
        <v>10</v>
      </c>
      <c r="B2004" s="11" t="s">
        <v>2009</v>
      </c>
      <c r="C2004" s="12" t="s">
        <v>428</v>
      </c>
    </row>
    <row r="2005" spans="1:3" ht="28.8">
      <c r="A2005" s="10" t="s">
        <v>10</v>
      </c>
      <c r="B2005" s="11" t="s">
        <v>2010</v>
      </c>
      <c r="C2005" s="12" t="s">
        <v>455</v>
      </c>
    </row>
    <row r="2006" spans="1:3" ht="43.2">
      <c r="A2006" s="10" t="s">
        <v>10</v>
      </c>
      <c r="B2006" s="11" t="s">
        <v>2011</v>
      </c>
      <c r="C2006" s="12" t="s">
        <v>428</v>
      </c>
    </row>
    <row r="2007" spans="1:3" ht="14.4">
      <c r="A2007" s="10" t="s">
        <v>10</v>
      </c>
      <c r="B2007" s="11" t="s">
        <v>2012</v>
      </c>
      <c r="C2007" s="12" t="s">
        <v>428</v>
      </c>
    </row>
    <row r="2008" spans="1:3" ht="14.4">
      <c r="A2008" s="10" t="s">
        <v>10</v>
      </c>
      <c r="B2008" s="11" t="s">
        <v>2013</v>
      </c>
      <c r="C2008" s="12" t="s">
        <v>428</v>
      </c>
    </row>
    <row r="2009" spans="1:3" ht="14.4">
      <c r="A2009" s="10" t="s">
        <v>10</v>
      </c>
      <c r="B2009" s="11" t="s">
        <v>2014</v>
      </c>
      <c r="C2009" s="12" t="s">
        <v>483</v>
      </c>
    </row>
    <row r="2010" spans="1:3" ht="14.4">
      <c r="A2010" s="10" t="s">
        <v>10</v>
      </c>
      <c r="B2010" s="11" t="s">
        <v>2015</v>
      </c>
      <c r="C2010" s="12" t="s">
        <v>423</v>
      </c>
    </row>
    <row r="2011" spans="1:3" ht="14.4">
      <c r="A2011" s="10" t="s">
        <v>10</v>
      </c>
      <c r="B2011" s="11" t="s">
        <v>2016</v>
      </c>
      <c r="C2011" s="12" t="s">
        <v>465</v>
      </c>
    </row>
    <row r="2012" spans="1:3" ht="57.6">
      <c r="A2012" s="10" t="s">
        <v>10</v>
      </c>
      <c r="B2012" s="11" t="s">
        <v>2017</v>
      </c>
      <c r="C2012" s="12" t="s">
        <v>428</v>
      </c>
    </row>
    <row r="2013" spans="1:3" ht="14.4">
      <c r="A2013" s="10" t="s">
        <v>10</v>
      </c>
      <c r="B2013" s="11" t="s">
        <v>2018</v>
      </c>
      <c r="C2013" s="12" t="s">
        <v>465</v>
      </c>
    </row>
    <row r="2014" spans="1:3" ht="14.4">
      <c r="A2014" s="10" t="s">
        <v>10</v>
      </c>
      <c r="B2014" s="11" t="s">
        <v>2019</v>
      </c>
      <c r="C2014" s="12" t="s">
        <v>428</v>
      </c>
    </row>
    <row r="2015" spans="1:3" ht="14.4">
      <c r="A2015" s="10" t="s">
        <v>10</v>
      </c>
      <c r="B2015" s="11" t="s">
        <v>2020</v>
      </c>
      <c r="C2015" s="12" t="s">
        <v>455</v>
      </c>
    </row>
    <row r="2016" spans="1:3" ht="14.4">
      <c r="A2016" s="10" t="s">
        <v>10</v>
      </c>
      <c r="B2016" s="11" t="s">
        <v>2021</v>
      </c>
      <c r="C2016" s="12" t="s">
        <v>455</v>
      </c>
    </row>
    <row r="2017" spans="1:3" ht="14.4">
      <c r="A2017" s="10" t="s">
        <v>10</v>
      </c>
      <c r="B2017" s="11" t="s">
        <v>2022</v>
      </c>
      <c r="C2017" s="12" t="s">
        <v>417</v>
      </c>
    </row>
    <row r="2018" spans="1:3" ht="28.8">
      <c r="A2018" s="10" t="s">
        <v>10</v>
      </c>
      <c r="B2018" s="11" t="s">
        <v>2023</v>
      </c>
      <c r="C2018" s="12" t="s">
        <v>428</v>
      </c>
    </row>
    <row r="2019" spans="1:3" ht="14.4">
      <c r="A2019" s="10" t="s">
        <v>10</v>
      </c>
      <c r="B2019" s="11" t="s">
        <v>2024</v>
      </c>
      <c r="C2019" s="12" t="s">
        <v>428</v>
      </c>
    </row>
    <row r="2020" spans="1:3" ht="28.8">
      <c r="A2020" s="10" t="s">
        <v>10</v>
      </c>
      <c r="B2020" s="11" t="s">
        <v>2025</v>
      </c>
      <c r="C2020" s="12" t="s">
        <v>518</v>
      </c>
    </row>
    <row r="2021" spans="1:3" ht="14.4">
      <c r="A2021" s="10" t="s">
        <v>10</v>
      </c>
      <c r="B2021" s="11" t="s">
        <v>2026</v>
      </c>
      <c r="C2021" s="12" t="s">
        <v>423</v>
      </c>
    </row>
    <row r="2022" spans="1:3" ht="28.8">
      <c r="A2022" s="10" t="s">
        <v>10</v>
      </c>
      <c r="B2022" s="11" t="s">
        <v>2027</v>
      </c>
      <c r="C2022" s="12" t="s">
        <v>428</v>
      </c>
    </row>
    <row r="2023" spans="1:3" ht="28.8">
      <c r="A2023" s="10" t="s">
        <v>10</v>
      </c>
      <c r="B2023" s="11" t="s">
        <v>2028</v>
      </c>
      <c r="C2023" s="12" t="s">
        <v>428</v>
      </c>
    </row>
    <row r="2024" spans="1:3" ht="28.8">
      <c r="A2024" s="10" t="s">
        <v>10</v>
      </c>
      <c r="B2024" s="11" t="s">
        <v>2029</v>
      </c>
      <c r="C2024" s="12" t="s">
        <v>428</v>
      </c>
    </row>
    <row r="2025" spans="1:3" ht="86.4">
      <c r="A2025" s="10" t="s">
        <v>10</v>
      </c>
      <c r="B2025" s="11" t="s">
        <v>2030</v>
      </c>
      <c r="C2025" s="12" t="s">
        <v>423</v>
      </c>
    </row>
    <row r="2026" spans="1:3" ht="28.8">
      <c r="A2026" s="10" t="s">
        <v>10</v>
      </c>
      <c r="B2026" s="11" t="s">
        <v>2031</v>
      </c>
      <c r="C2026" s="12" t="s">
        <v>428</v>
      </c>
    </row>
    <row r="2027" spans="1:3" ht="14.4">
      <c r="A2027" s="10" t="s">
        <v>10</v>
      </c>
      <c r="B2027" s="11" t="s">
        <v>2032</v>
      </c>
      <c r="C2027" s="12" t="s">
        <v>423</v>
      </c>
    </row>
    <row r="2028" spans="1:3" ht="14.4">
      <c r="A2028" s="10" t="s">
        <v>10</v>
      </c>
      <c r="B2028" s="11" t="s">
        <v>2033</v>
      </c>
      <c r="C2028" s="12" t="s">
        <v>423</v>
      </c>
    </row>
    <row r="2029" spans="1:3" ht="115.2">
      <c r="A2029" s="10" t="s">
        <v>10</v>
      </c>
      <c r="B2029" s="11" t="s">
        <v>2034</v>
      </c>
      <c r="C2029" s="12" t="s">
        <v>428</v>
      </c>
    </row>
    <row r="2030" spans="1:3" ht="28.8">
      <c r="A2030" s="10" t="s">
        <v>10</v>
      </c>
      <c r="B2030" s="11" t="s">
        <v>2035</v>
      </c>
      <c r="C2030" s="12" t="s">
        <v>417</v>
      </c>
    </row>
    <row r="2031" spans="1:3" ht="43.2">
      <c r="A2031" s="10" t="s">
        <v>10</v>
      </c>
      <c r="B2031" s="11" t="s">
        <v>2036</v>
      </c>
      <c r="C2031" s="12" t="s">
        <v>417</v>
      </c>
    </row>
    <row r="2032" spans="1:3" ht="72">
      <c r="A2032" s="10" t="s">
        <v>10</v>
      </c>
      <c r="B2032" s="11" t="s">
        <v>2037</v>
      </c>
      <c r="C2032" s="12" t="s">
        <v>428</v>
      </c>
    </row>
    <row r="2033" spans="1:3" ht="14.4">
      <c r="A2033" s="10" t="s">
        <v>10</v>
      </c>
      <c r="B2033" s="11" t="s">
        <v>2038</v>
      </c>
      <c r="C2033" s="12" t="s">
        <v>428</v>
      </c>
    </row>
    <row r="2034" spans="1:3" ht="14.4">
      <c r="A2034" s="10" t="s">
        <v>10</v>
      </c>
      <c r="B2034" s="11" t="s">
        <v>2039</v>
      </c>
      <c r="C2034" s="12" t="s">
        <v>428</v>
      </c>
    </row>
    <row r="2035" spans="1:3" ht="43.2">
      <c r="A2035" s="10" t="s">
        <v>10</v>
      </c>
      <c r="B2035" s="11" t="s">
        <v>2040</v>
      </c>
      <c r="C2035" s="12" t="s">
        <v>518</v>
      </c>
    </row>
    <row r="2036" spans="1:3" ht="28.8">
      <c r="A2036" s="10" t="s">
        <v>10</v>
      </c>
      <c r="B2036" s="11" t="s">
        <v>2041</v>
      </c>
      <c r="C2036" s="12" t="s">
        <v>423</v>
      </c>
    </row>
    <row r="2037" spans="1:3" ht="43.2">
      <c r="A2037" s="10" t="s">
        <v>10</v>
      </c>
      <c r="B2037" s="11" t="s">
        <v>2042</v>
      </c>
      <c r="C2037" s="12" t="s">
        <v>428</v>
      </c>
    </row>
    <row r="2038" spans="1:3" ht="57.6">
      <c r="A2038" s="10" t="s">
        <v>10</v>
      </c>
      <c r="B2038" s="11" t="s">
        <v>2043</v>
      </c>
      <c r="C2038" s="12" t="s">
        <v>465</v>
      </c>
    </row>
    <row r="2039" spans="1:3" ht="72">
      <c r="A2039" s="10" t="s">
        <v>10</v>
      </c>
      <c r="B2039" s="11" t="s">
        <v>2044</v>
      </c>
      <c r="C2039" s="12" t="s">
        <v>428</v>
      </c>
    </row>
    <row r="2040" spans="1:3" ht="43.2">
      <c r="A2040" s="10" t="s">
        <v>10</v>
      </c>
      <c r="B2040" s="11" t="s">
        <v>2045</v>
      </c>
      <c r="C2040" s="12" t="s">
        <v>428</v>
      </c>
    </row>
    <row r="2041" spans="1:3" ht="14.4">
      <c r="A2041" s="10" t="s">
        <v>10</v>
      </c>
      <c r="B2041" s="11" t="s">
        <v>2046</v>
      </c>
      <c r="C2041" s="12" t="s">
        <v>455</v>
      </c>
    </row>
    <row r="2042" spans="1:3" ht="14.4">
      <c r="A2042" s="10" t="s">
        <v>10</v>
      </c>
      <c r="B2042" s="11" t="s">
        <v>2047</v>
      </c>
      <c r="C2042" s="12" t="s">
        <v>428</v>
      </c>
    </row>
    <row r="2043" spans="1:3" ht="14.4">
      <c r="A2043" s="10" t="s">
        <v>10</v>
      </c>
      <c r="B2043" s="11" t="s">
        <v>2048</v>
      </c>
      <c r="C2043" s="12" t="s">
        <v>423</v>
      </c>
    </row>
    <row r="2044" spans="1:3" ht="28.8">
      <c r="A2044" s="10" t="s">
        <v>10</v>
      </c>
      <c r="B2044" s="11" t="s">
        <v>2049</v>
      </c>
      <c r="C2044" s="12" t="s">
        <v>417</v>
      </c>
    </row>
    <row r="2045" spans="1:3" ht="28.8">
      <c r="A2045" s="10" t="s">
        <v>10</v>
      </c>
      <c r="B2045" s="11" t="s">
        <v>2050</v>
      </c>
      <c r="C2045" s="12" t="s">
        <v>428</v>
      </c>
    </row>
    <row r="2046" spans="1:3" ht="14.4">
      <c r="A2046" s="10" t="s">
        <v>10</v>
      </c>
      <c r="B2046" s="11" t="s">
        <v>2051</v>
      </c>
      <c r="C2046" s="12" t="s">
        <v>455</v>
      </c>
    </row>
    <row r="2047" spans="1:3" ht="43.2">
      <c r="A2047" s="10" t="s">
        <v>10</v>
      </c>
      <c r="B2047" s="11" t="s">
        <v>2052</v>
      </c>
      <c r="C2047" s="12" t="s">
        <v>428</v>
      </c>
    </row>
    <row r="2048" spans="1:3" ht="14.4">
      <c r="A2048" s="10" t="s">
        <v>10</v>
      </c>
      <c r="B2048" s="11" t="s">
        <v>2053</v>
      </c>
      <c r="C2048" s="12" t="s">
        <v>428</v>
      </c>
    </row>
    <row r="2049" spans="1:3" ht="28.8">
      <c r="A2049" s="10" t="s">
        <v>10</v>
      </c>
      <c r="B2049" s="11" t="s">
        <v>2054</v>
      </c>
      <c r="C2049" s="12" t="s">
        <v>428</v>
      </c>
    </row>
    <row r="2050" spans="1:3" ht="14.4">
      <c r="A2050" s="10" t="s">
        <v>10</v>
      </c>
      <c r="B2050" s="11" t="s">
        <v>2055</v>
      </c>
      <c r="C2050" s="12" t="s">
        <v>428</v>
      </c>
    </row>
    <row r="2051" spans="1:3" ht="14.4">
      <c r="A2051" s="10" t="s">
        <v>10</v>
      </c>
      <c r="B2051" s="11" t="s">
        <v>2056</v>
      </c>
      <c r="C2051" s="12" t="s">
        <v>423</v>
      </c>
    </row>
    <row r="2052" spans="1:3" ht="14.4">
      <c r="A2052" s="10" t="s">
        <v>10</v>
      </c>
      <c r="B2052" s="11" t="s">
        <v>2057</v>
      </c>
      <c r="C2052" s="12" t="s">
        <v>417</v>
      </c>
    </row>
    <row r="2053" spans="1:3" ht="14.4">
      <c r="A2053" s="10" t="s">
        <v>10</v>
      </c>
      <c r="B2053" s="11" t="s">
        <v>2058</v>
      </c>
      <c r="C2053" s="12" t="s">
        <v>423</v>
      </c>
    </row>
    <row r="2054" spans="1:3" ht="28.8">
      <c r="A2054" s="10" t="s">
        <v>10</v>
      </c>
      <c r="B2054" s="11" t="s">
        <v>2059</v>
      </c>
      <c r="C2054" s="12" t="s">
        <v>428</v>
      </c>
    </row>
    <row r="2055" spans="1:3" ht="14.4">
      <c r="A2055" s="10" t="s">
        <v>10</v>
      </c>
      <c r="B2055" s="11" t="s">
        <v>2060</v>
      </c>
      <c r="C2055" s="12" t="s">
        <v>455</v>
      </c>
    </row>
    <row r="2056" spans="1:3" ht="14.4">
      <c r="A2056" s="10" t="s">
        <v>10</v>
      </c>
      <c r="B2056" s="11" t="s">
        <v>2061</v>
      </c>
      <c r="C2056" s="12" t="s">
        <v>428</v>
      </c>
    </row>
    <row r="2057" spans="1:3" ht="72">
      <c r="A2057" s="10" t="s">
        <v>10</v>
      </c>
      <c r="B2057" s="11" t="s">
        <v>2062</v>
      </c>
      <c r="C2057" s="12" t="s">
        <v>428</v>
      </c>
    </row>
    <row r="2058" spans="1:3" ht="57.6">
      <c r="A2058" s="10" t="s">
        <v>10</v>
      </c>
      <c r="B2058" s="11" t="s">
        <v>2063</v>
      </c>
      <c r="C2058" s="12" t="s">
        <v>455</v>
      </c>
    </row>
    <row r="2059" spans="1:3" ht="43.2">
      <c r="A2059" s="10" t="s">
        <v>10</v>
      </c>
      <c r="B2059" s="11" t="s">
        <v>2064</v>
      </c>
      <c r="C2059" s="12" t="s">
        <v>428</v>
      </c>
    </row>
    <row r="2060" spans="1:3" ht="14.4">
      <c r="A2060" s="10" t="s">
        <v>10</v>
      </c>
      <c r="B2060" s="11" t="s">
        <v>2065</v>
      </c>
      <c r="C2060" s="12" t="s">
        <v>428</v>
      </c>
    </row>
    <row r="2061" spans="1:3" ht="28.8">
      <c r="A2061" s="10" t="s">
        <v>10</v>
      </c>
      <c r="B2061" s="11" t="s">
        <v>2066</v>
      </c>
      <c r="C2061" s="12" t="s">
        <v>428</v>
      </c>
    </row>
    <row r="2062" spans="1:3" ht="14.4">
      <c r="A2062" s="10" t="s">
        <v>10</v>
      </c>
      <c r="B2062" s="11" t="s">
        <v>2067</v>
      </c>
      <c r="C2062" s="12" t="s">
        <v>465</v>
      </c>
    </row>
    <row r="2063" spans="1:3" ht="14.4">
      <c r="A2063" s="10" t="s">
        <v>10</v>
      </c>
      <c r="B2063" s="11" t="s">
        <v>2068</v>
      </c>
      <c r="C2063" s="12" t="s">
        <v>462</v>
      </c>
    </row>
    <row r="2064" spans="1:3" ht="14.4">
      <c r="A2064" s="10" t="s">
        <v>10</v>
      </c>
      <c r="B2064" s="11" t="s">
        <v>2069</v>
      </c>
      <c r="C2064" s="12" t="s">
        <v>465</v>
      </c>
    </row>
    <row r="2065" spans="1:3" ht="14.4">
      <c r="A2065" s="10" t="s">
        <v>10</v>
      </c>
      <c r="B2065" s="11" t="s">
        <v>2070</v>
      </c>
      <c r="C2065" s="12" t="s">
        <v>428</v>
      </c>
    </row>
    <row r="2066" spans="1:3" ht="28.8">
      <c r="A2066" s="10" t="s">
        <v>10</v>
      </c>
      <c r="B2066" s="11" t="s">
        <v>2071</v>
      </c>
      <c r="C2066" s="12" t="s">
        <v>462</v>
      </c>
    </row>
    <row r="2067" spans="1:3" ht="14.4">
      <c r="A2067" s="10" t="s">
        <v>10</v>
      </c>
      <c r="B2067" s="11" t="s">
        <v>2072</v>
      </c>
      <c r="C2067" s="12" t="s">
        <v>483</v>
      </c>
    </row>
    <row r="2068" spans="1:3" ht="14.4">
      <c r="A2068" s="10" t="s">
        <v>10</v>
      </c>
      <c r="B2068" s="11" t="s">
        <v>2073</v>
      </c>
      <c r="C2068" s="12" t="s">
        <v>417</v>
      </c>
    </row>
    <row r="2069" spans="1:3" ht="43.2">
      <c r="A2069" s="10" t="s">
        <v>10</v>
      </c>
      <c r="B2069" s="11" t="s">
        <v>2074</v>
      </c>
      <c r="C2069" s="12" t="s">
        <v>423</v>
      </c>
    </row>
    <row r="2070" spans="1:3" ht="28.8">
      <c r="A2070" s="10" t="s">
        <v>10</v>
      </c>
      <c r="B2070" s="11" t="s">
        <v>2075</v>
      </c>
      <c r="C2070" s="12" t="s">
        <v>455</v>
      </c>
    </row>
    <row r="2071" spans="1:3" ht="14.4">
      <c r="A2071" s="10" t="s">
        <v>10</v>
      </c>
      <c r="B2071" s="11" t="s">
        <v>2076</v>
      </c>
      <c r="C2071" s="12" t="s">
        <v>417</v>
      </c>
    </row>
    <row r="2072" spans="1:3" ht="14.4">
      <c r="A2072" s="10" t="s">
        <v>10</v>
      </c>
      <c r="B2072" s="11" t="s">
        <v>2077</v>
      </c>
      <c r="C2072" s="12" t="s">
        <v>428</v>
      </c>
    </row>
    <row r="2073" spans="1:3" ht="14.4">
      <c r="A2073" s="10" t="s">
        <v>10</v>
      </c>
      <c r="B2073" s="11" t="s">
        <v>2078</v>
      </c>
      <c r="C2073" s="12" t="s">
        <v>423</v>
      </c>
    </row>
    <row r="2074" spans="1:3" ht="72">
      <c r="A2074" s="10" t="s">
        <v>10</v>
      </c>
      <c r="B2074" s="11" t="s">
        <v>2079</v>
      </c>
      <c r="C2074" s="12" t="s">
        <v>465</v>
      </c>
    </row>
    <row r="2075" spans="1:3" ht="100.8">
      <c r="A2075" s="10" t="s">
        <v>10</v>
      </c>
      <c r="B2075" s="11" t="s">
        <v>2080</v>
      </c>
      <c r="C2075" s="12" t="s">
        <v>428</v>
      </c>
    </row>
    <row r="2076" spans="1:3" ht="28.8">
      <c r="A2076" s="10" t="s">
        <v>10</v>
      </c>
      <c r="B2076" s="11" t="s">
        <v>2081</v>
      </c>
      <c r="C2076" s="12" t="s">
        <v>455</v>
      </c>
    </row>
    <row r="2077" spans="1:3" ht="14.4">
      <c r="A2077" s="10" t="s">
        <v>10</v>
      </c>
      <c r="B2077" s="11" t="s">
        <v>2082</v>
      </c>
      <c r="C2077" s="12" t="s">
        <v>465</v>
      </c>
    </row>
    <row r="2078" spans="1:3" ht="14.4">
      <c r="A2078" s="10" t="s">
        <v>10</v>
      </c>
      <c r="B2078" s="11" t="s">
        <v>2083</v>
      </c>
      <c r="C2078" s="12" t="s">
        <v>428</v>
      </c>
    </row>
    <row r="2079" spans="1:3" ht="43.2">
      <c r="A2079" s="10" t="s">
        <v>10</v>
      </c>
      <c r="B2079" s="11" t="s">
        <v>2084</v>
      </c>
      <c r="C2079" s="12" t="s">
        <v>428</v>
      </c>
    </row>
    <row r="2080" spans="1:3" ht="43.2">
      <c r="A2080" s="10" t="s">
        <v>10</v>
      </c>
      <c r="B2080" s="11" t="s">
        <v>2085</v>
      </c>
      <c r="C2080" s="12" t="s">
        <v>428</v>
      </c>
    </row>
    <row r="2081" spans="1:3" ht="14.4">
      <c r="A2081" s="10" t="s">
        <v>10</v>
      </c>
      <c r="B2081" s="11" t="s">
        <v>2086</v>
      </c>
      <c r="C2081" s="12" t="s">
        <v>417</v>
      </c>
    </row>
    <row r="2082" spans="1:3" ht="28.8">
      <c r="A2082" s="10" t="s">
        <v>10</v>
      </c>
      <c r="B2082" s="11" t="s">
        <v>2087</v>
      </c>
      <c r="C2082" s="12" t="s">
        <v>462</v>
      </c>
    </row>
    <row r="2083" spans="1:3" ht="14.4">
      <c r="A2083" s="10" t="s">
        <v>10</v>
      </c>
      <c r="B2083" s="11" t="s">
        <v>2088</v>
      </c>
      <c r="C2083" s="12" t="s">
        <v>428</v>
      </c>
    </row>
    <row r="2084" spans="1:3" ht="28.8">
      <c r="A2084" s="10" t="s">
        <v>10</v>
      </c>
      <c r="B2084" s="11" t="s">
        <v>2089</v>
      </c>
      <c r="C2084" s="12" t="s">
        <v>428</v>
      </c>
    </row>
    <row r="2085" spans="1:3" ht="14.4">
      <c r="A2085" s="10" t="s">
        <v>10</v>
      </c>
      <c r="B2085" s="11" t="s">
        <v>2090</v>
      </c>
      <c r="C2085" s="12" t="s">
        <v>417</v>
      </c>
    </row>
    <row r="2086" spans="1:3" ht="14.4">
      <c r="A2086" s="10" t="s">
        <v>10</v>
      </c>
      <c r="B2086" s="11" t="s">
        <v>2091</v>
      </c>
      <c r="C2086" s="12" t="s">
        <v>423</v>
      </c>
    </row>
    <row r="2087" spans="1:3" ht="14.4">
      <c r="A2087" s="10" t="s">
        <v>10</v>
      </c>
      <c r="B2087" s="11" t="s">
        <v>2092</v>
      </c>
      <c r="C2087" s="12" t="s">
        <v>423</v>
      </c>
    </row>
    <row r="2088" spans="1:3" ht="57.6">
      <c r="A2088" s="10" t="s">
        <v>10</v>
      </c>
      <c r="B2088" s="11" t="s">
        <v>2093</v>
      </c>
      <c r="C2088" s="12" t="s">
        <v>428</v>
      </c>
    </row>
    <row r="2089" spans="1:3" ht="28.8">
      <c r="A2089" s="10" t="s">
        <v>10</v>
      </c>
      <c r="B2089" s="11" t="s">
        <v>2094</v>
      </c>
      <c r="C2089" s="12" t="s">
        <v>423</v>
      </c>
    </row>
    <row r="2090" spans="1:3" ht="43.2">
      <c r="A2090" s="10" t="s">
        <v>10</v>
      </c>
      <c r="B2090" s="11" t="s">
        <v>2095</v>
      </c>
      <c r="C2090" s="12" t="s">
        <v>428</v>
      </c>
    </row>
    <row r="2091" spans="1:3" ht="14.4">
      <c r="A2091" s="10" t="s">
        <v>10</v>
      </c>
      <c r="B2091" s="11" t="s">
        <v>2096</v>
      </c>
      <c r="C2091" s="12" t="s">
        <v>428</v>
      </c>
    </row>
    <row r="2092" spans="1:3" ht="14.4">
      <c r="A2092" s="10" t="s">
        <v>10</v>
      </c>
      <c r="B2092" s="11" t="s">
        <v>2097</v>
      </c>
      <c r="C2092" s="12" t="s">
        <v>428</v>
      </c>
    </row>
    <row r="2093" spans="1:3" ht="14.4">
      <c r="A2093" s="10" t="s">
        <v>10</v>
      </c>
      <c r="B2093" s="11" t="s">
        <v>2098</v>
      </c>
      <c r="C2093" s="12" t="s">
        <v>455</v>
      </c>
    </row>
    <row r="2094" spans="1:3" ht="28.8">
      <c r="A2094" s="10" t="s">
        <v>10</v>
      </c>
      <c r="B2094" s="11" t="s">
        <v>2099</v>
      </c>
      <c r="C2094" s="12" t="s">
        <v>518</v>
      </c>
    </row>
    <row r="2095" spans="1:3" ht="43.2">
      <c r="A2095" s="10" t="s">
        <v>10</v>
      </c>
      <c r="B2095" s="11" t="s">
        <v>2100</v>
      </c>
      <c r="C2095" s="12" t="s">
        <v>455</v>
      </c>
    </row>
    <row r="2096" spans="1:3" ht="43.2">
      <c r="A2096" s="10" t="s">
        <v>10</v>
      </c>
      <c r="B2096" s="11" t="s">
        <v>2101</v>
      </c>
      <c r="C2096" s="12" t="s">
        <v>428</v>
      </c>
    </row>
    <row r="2097" spans="1:3" ht="43.2">
      <c r="A2097" s="10" t="s">
        <v>10</v>
      </c>
      <c r="B2097" s="11" t="s">
        <v>2102</v>
      </c>
      <c r="C2097" s="12" t="s">
        <v>465</v>
      </c>
    </row>
    <row r="2098" spans="1:3" ht="14.4">
      <c r="A2098" s="10" t="s">
        <v>10</v>
      </c>
      <c r="B2098" s="11" t="s">
        <v>2103</v>
      </c>
      <c r="C2098" s="12" t="s">
        <v>455</v>
      </c>
    </row>
    <row r="2099" spans="1:3" ht="100.8">
      <c r="A2099" s="10" t="s">
        <v>10</v>
      </c>
      <c r="B2099" s="11" t="s">
        <v>2104</v>
      </c>
      <c r="C2099" s="12" t="s">
        <v>423</v>
      </c>
    </row>
    <row r="2100" spans="1:3" ht="14.4">
      <c r="A2100" s="10" t="s">
        <v>10</v>
      </c>
      <c r="B2100" s="11" t="s">
        <v>2105</v>
      </c>
      <c r="C2100" s="12" t="s">
        <v>455</v>
      </c>
    </row>
    <row r="2101" spans="1:3" ht="14.4">
      <c r="A2101" s="10" t="s">
        <v>10</v>
      </c>
      <c r="B2101" s="11" t="s">
        <v>2106</v>
      </c>
      <c r="C2101" s="12" t="s">
        <v>428</v>
      </c>
    </row>
    <row r="2102" spans="1:3" ht="72">
      <c r="A2102" s="10" t="s">
        <v>10</v>
      </c>
      <c r="B2102" s="11" t="s">
        <v>2107</v>
      </c>
      <c r="C2102" s="12" t="s">
        <v>483</v>
      </c>
    </row>
    <row r="2103" spans="1:3" ht="14.4">
      <c r="A2103" s="10" t="s">
        <v>10</v>
      </c>
      <c r="B2103" s="11" t="s">
        <v>2108</v>
      </c>
      <c r="C2103" s="12" t="s">
        <v>417</v>
      </c>
    </row>
    <row r="2104" spans="1:3" ht="14.4">
      <c r="A2104" s="10" t="s">
        <v>10</v>
      </c>
      <c r="B2104" s="11" t="s">
        <v>2109</v>
      </c>
      <c r="C2104" s="12" t="s">
        <v>428</v>
      </c>
    </row>
    <row r="2105" spans="1:3" ht="14.4">
      <c r="A2105" s="10" t="s">
        <v>10</v>
      </c>
      <c r="B2105" s="11" t="s">
        <v>2110</v>
      </c>
      <c r="C2105" s="12" t="s">
        <v>428</v>
      </c>
    </row>
    <row r="2106" spans="1:3" ht="14.4">
      <c r="A2106" s="10" t="s">
        <v>10</v>
      </c>
      <c r="B2106" s="11" t="s">
        <v>2111</v>
      </c>
      <c r="C2106" s="12" t="s">
        <v>423</v>
      </c>
    </row>
    <row r="2107" spans="1:3" ht="14.4">
      <c r="A2107" s="10" t="s">
        <v>10</v>
      </c>
      <c r="B2107" s="11" t="s">
        <v>2112</v>
      </c>
      <c r="C2107" s="12" t="s">
        <v>713</v>
      </c>
    </row>
    <row r="2108" spans="1:3" ht="43.2">
      <c r="A2108" s="10" t="s">
        <v>10</v>
      </c>
      <c r="B2108" s="11" t="s">
        <v>2113</v>
      </c>
      <c r="C2108" s="12" t="s">
        <v>417</v>
      </c>
    </row>
    <row r="2109" spans="1:3" ht="28.8">
      <c r="A2109" s="10" t="s">
        <v>10</v>
      </c>
      <c r="B2109" s="11" t="s">
        <v>2114</v>
      </c>
      <c r="C2109" s="12" t="s">
        <v>417</v>
      </c>
    </row>
    <row r="2110" spans="1:3" ht="72">
      <c r="A2110" s="10" t="s">
        <v>10</v>
      </c>
      <c r="B2110" s="11" t="s">
        <v>2115</v>
      </c>
      <c r="C2110" s="12" t="s">
        <v>713</v>
      </c>
    </row>
    <row r="2111" spans="1:3" ht="14.4">
      <c r="A2111" s="10" t="s">
        <v>10</v>
      </c>
      <c r="B2111" s="11" t="s">
        <v>2116</v>
      </c>
      <c r="C2111" s="12" t="s">
        <v>518</v>
      </c>
    </row>
    <row r="2112" spans="1:3" ht="28.8">
      <c r="A2112" s="10" t="s">
        <v>10</v>
      </c>
      <c r="B2112" s="11" t="s">
        <v>2117</v>
      </c>
      <c r="C2112" s="12" t="s">
        <v>483</v>
      </c>
    </row>
    <row r="2113" spans="1:3" ht="14.4">
      <c r="A2113" s="10" t="s">
        <v>10</v>
      </c>
      <c r="B2113" s="11" t="s">
        <v>2118</v>
      </c>
      <c r="C2113" s="12" t="s">
        <v>423</v>
      </c>
    </row>
    <row r="2114" spans="1:3" ht="43.2">
      <c r="A2114" s="10" t="s">
        <v>10</v>
      </c>
      <c r="B2114" s="11" t="s">
        <v>2119</v>
      </c>
      <c r="C2114" s="12" t="s">
        <v>417</v>
      </c>
    </row>
    <row r="2115" spans="1:3" ht="14.4">
      <c r="A2115" s="10" t="s">
        <v>10</v>
      </c>
      <c r="B2115" s="11" t="s">
        <v>2120</v>
      </c>
      <c r="C2115" s="12" t="s">
        <v>505</v>
      </c>
    </row>
    <row r="2116" spans="1:3" ht="14.4">
      <c r="A2116" s="10" t="s">
        <v>10</v>
      </c>
      <c r="B2116" s="11" t="s">
        <v>2121</v>
      </c>
      <c r="C2116" s="12" t="s">
        <v>428</v>
      </c>
    </row>
    <row r="2117" spans="1:3" ht="14.4">
      <c r="A2117" s="10" t="s">
        <v>10</v>
      </c>
      <c r="B2117" s="11" t="s">
        <v>2122</v>
      </c>
      <c r="C2117" s="12" t="s">
        <v>455</v>
      </c>
    </row>
    <row r="2118" spans="1:3" ht="14.4">
      <c r="A2118" s="10" t="s">
        <v>10</v>
      </c>
      <c r="B2118" s="11" t="s">
        <v>2123</v>
      </c>
      <c r="C2118" s="12" t="s">
        <v>417</v>
      </c>
    </row>
    <row r="2119" spans="1:3" ht="72">
      <c r="A2119" s="10" t="s">
        <v>10</v>
      </c>
      <c r="B2119" s="11" t="s">
        <v>2124</v>
      </c>
      <c r="C2119" s="12" t="s">
        <v>1002</v>
      </c>
    </row>
    <row r="2120" spans="1:3" ht="72">
      <c r="A2120" s="10" t="s">
        <v>10</v>
      </c>
      <c r="B2120" s="11" t="s">
        <v>2125</v>
      </c>
      <c r="C2120" s="12" t="s">
        <v>455</v>
      </c>
    </row>
    <row r="2121" spans="1:3" ht="43.2">
      <c r="A2121" s="10" t="s">
        <v>10</v>
      </c>
      <c r="B2121" s="11" t="s">
        <v>2126</v>
      </c>
      <c r="C2121" s="12" t="s">
        <v>428</v>
      </c>
    </row>
    <row r="2122" spans="1:3" ht="43.2">
      <c r="A2122" s="10" t="s">
        <v>10</v>
      </c>
      <c r="B2122" s="11" t="s">
        <v>2127</v>
      </c>
      <c r="C2122" s="12" t="s">
        <v>417</v>
      </c>
    </row>
    <row r="2123" spans="1:3" ht="14.4">
      <c r="A2123" s="10" t="s">
        <v>10</v>
      </c>
      <c r="B2123" s="11" t="s">
        <v>2128</v>
      </c>
      <c r="C2123" s="12" t="s">
        <v>428</v>
      </c>
    </row>
    <row r="2124" spans="1:3" ht="57.6">
      <c r="A2124" s="10" t="s">
        <v>10</v>
      </c>
      <c r="B2124" s="11" t="s">
        <v>2129</v>
      </c>
      <c r="C2124" s="12" t="s">
        <v>455</v>
      </c>
    </row>
    <row r="2125" spans="1:3" ht="100.8">
      <c r="A2125" s="10" t="s">
        <v>10</v>
      </c>
      <c r="B2125" s="11" t="s">
        <v>2130</v>
      </c>
      <c r="C2125" s="12" t="s">
        <v>428</v>
      </c>
    </row>
    <row r="2126" spans="1:3" ht="14.4">
      <c r="A2126" s="10" t="s">
        <v>10</v>
      </c>
      <c r="B2126" s="11" t="s">
        <v>2131</v>
      </c>
      <c r="C2126" s="12" t="s">
        <v>501</v>
      </c>
    </row>
    <row r="2127" spans="1:3" ht="14.4">
      <c r="A2127" s="10" t="s">
        <v>10</v>
      </c>
      <c r="B2127" s="11" t="s">
        <v>2132</v>
      </c>
      <c r="C2127" s="12" t="s">
        <v>417</v>
      </c>
    </row>
    <row r="2128" spans="1:3" ht="14.4">
      <c r="A2128" s="10" t="s">
        <v>10</v>
      </c>
      <c r="B2128" s="11" t="s">
        <v>2133</v>
      </c>
      <c r="C2128" s="12" t="s">
        <v>428</v>
      </c>
    </row>
    <row r="2129" spans="1:3" ht="28.8">
      <c r="A2129" s="10" t="s">
        <v>10</v>
      </c>
      <c r="B2129" s="11" t="s">
        <v>2134</v>
      </c>
      <c r="C2129" s="12" t="s">
        <v>428</v>
      </c>
    </row>
    <row r="2130" spans="1:3" ht="43.2">
      <c r="A2130" s="10" t="s">
        <v>10</v>
      </c>
      <c r="B2130" s="11" t="s">
        <v>2135</v>
      </c>
      <c r="C2130" s="12" t="s">
        <v>518</v>
      </c>
    </row>
    <row r="2131" spans="1:3" ht="14.4">
      <c r="A2131" s="10" t="s">
        <v>10</v>
      </c>
      <c r="B2131" s="11" t="s">
        <v>2136</v>
      </c>
      <c r="C2131" s="12" t="s">
        <v>455</v>
      </c>
    </row>
    <row r="2132" spans="1:3" ht="14.4">
      <c r="A2132" s="10" t="s">
        <v>10</v>
      </c>
      <c r="B2132" s="11" t="s">
        <v>2137</v>
      </c>
      <c r="C2132" s="12" t="s">
        <v>483</v>
      </c>
    </row>
    <row r="2133" spans="1:3" ht="14.4">
      <c r="A2133" s="10" t="s">
        <v>10</v>
      </c>
      <c r="B2133" s="11" t="s">
        <v>2138</v>
      </c>
      <c r="C2133" s="12" t="s">
        <v>1002</v>
      </c>
    </row>
    <row r="2134" spans="1:3" ht="72">
      <c r="A2134" s="10" t="s">
        <v>10</v>
      </c>
      <c r="B2134" s="11" t="s">
        <v>2139</v>
      </c>
      <c r="C2134" s="12" t="s">
        <v>428</v>
      </c>
    </row>
    <row r="2135" spans="1:3" ht="14.4">
      <c r="A2135" s="10" t="s">
        <v>10</v>
      </c>
      <c r="B2135" s="11" t="s">
        <v>2140</v>
      </c>
      <c r="C2135" s="12" t="s">
        <v>423</v>
      </c>
    </row>
    <row r="2136" spans="1:3" ht="43.2">
      <c r="A2136" s="10" t="s">
        <v>10</v>
      </c>
      <c r="B2136" s="11" t="s">
        <v>2141</v>
      </c>
      <c r="C2136" s="12" t="s">
        <v>428</v>
      </c>
    </row>
    <row r="2137" spans="1:3" ht="43.2">
      <c r="A2137" s="10" t="s">
        <v>10</v>
      </c>
      <c r="B2137" s="11" t="s">
        <v>2142</v>
      </c>
      <c r="C2137" s="12" t="s">
        <v>417</v>
      </c>
    </row>
    <row r="2138" spans="1:3" ht="14.4">
      <c r="A2138" s="10" t="s">
        <v>10</v>
      </c>
      <c r="B2138" s="11" t="s">
        <v>2143</v>
      </c>
      <c r="C2138" s="12" t="s">
        <v>483</v>
      </c>
    </row>
    <row r="2139" spans="1:3" ht="28.8">
      <c r="A2139" s="10" t="s">
        <v>10</v>
      </c>
      <c r="B2139" s="11" t="s">
        <v>2144</v>
      </c>
      <c r="C2139" s="12" t="s">
        <v>518</v>
      </c>
    </row>
    <row r="2140" spans="1:3" ht="14.4">
      <c r="A2140" s="10" t="s">
        <v>10</v>
      </c>
      <c r="B2140" s="11" t="s">
        <v>2145</v>
      </c>
      <c r="C2140" s="12" t="s">
        <v>428</v>
      </c>
    </row>
    <row r="2141" spans="1:3" ht="14.4">
      <c r="A2141" s="10" t="s">
        <v>10</v>
      </c>
      <c r="B2141" s="11" t="s">
        <v>2146</v>
      </c>
      <c r="C2141" s="12" t="s">
        <v>423</v>
      </c>
    </row>
    <row r="2142" spans="1:3" ht="86.4">
      <c r="A2142" s="10" t="s">
        <v>10</v>
      </c>
      <c r="B2142" s="11" t="s">
        <v>2147</v>
      </c>
      <c r="C2142" s="12" t="s">
        <v>505</v>
      </c>
    </row>
    <row r="2143" spans="1:3" ht="14.4">
      <c r="A2143" s="10" t="s">
        <v>10</v>
      </c>
      <c r="B2143" s="11" t="s">
        <v>2148</v>
      </c>
      <c r="C2143" s="12" t="s">
        <v>455</v>
      </c>
    </row>
    <row r="2144" spans="1:3" ht="14.4">
      <c r="A2144" s="10" t="s">
        <v>10</v>
      </c>
      <c r="B2144" s="11" t="s">
        <v>2149</v>
      </c>
      <c r="C2144" s="12" t="s">
        <v>417</v>
      </c>
    </row>
    <row r="2145" spans="1:3" ht="28.8">
      <c r="A2145" s="10" t="s">
        <v>0</v>
      </c>
      <c r="B2145" s="11" t="s">
        <v>2150</v>
      </c>
      <c r="C2145" s="12" t="s">
        <v>455</v>
      </c>
    </row>
    <row r="2146" spans="1:3" ht="28.8">
      <c r="A2146" s="10" t="s">
        <v>0</v>
      </c>
      <c r="B2146" s="11" t="s">
        <v>2151</v>
      </c>
      <c r="C2146" s="12" t="s">
        <v>505</v>
      </c>
    </row>
    <row r="2147" spans="1:3" ht="28.8">
      <c r="A2147" s="10" t="s">
        <v>0</v>
      </c>
      <c r="B2147" s="11" t="s">
        <v>2152</v>
      </c>
      <c r="C2147" s="12" t="s">
        <v>1002</v>
      </c>
    </row>
    <row r="2148" spans="1:3" ht="28.8">
      <c r="A2148" s="10" t="s">
        <v>0</v>
      </c>
      <c r="B2148" s="11" t="s">
        <v>2153</v>
      </c>
      <c r="C2148" s="12" t="s">
        <v>455</v>
      </c>
    </row>
    <row r="2149" spans="1:3" ht="14.4">
      <c r="A2149" s="10" t="s">
        <v>0</v>
      </c>
      <c r="B2149" s="11" t="s">
        <v>2154</v>
      </c>
      <c r="C2149" s="12" t="s">
        <v>417</v>
      </c>
    </row>
    <row r="2150" spans="1:3" ht="14.4">
      <c r="A2150" s="10" t="s">
        <v>0</v>
      </c>
      <c r="B2150" s="11" t="s">
        <v>2155</v>
      </c>
      <c r="C2150" s="12" t="s">
        <v>483</v>
      </c>
    </row>
    <row r="2151" spans="1:3" ht="14.4">
      <c r="A2151" s="10" t="s">
        <v>0</v>
      </c>
      <c r="B2151" s="11" t="s">
        <v>2156</v>
      </c>
      <c r="C2151" s="12" t="s">
        <v>417</v>
      </c>
    </row>
    <row r="2152" spans="1:3" ht="14.4">
      <c r="A2152" s="10" t="s">
        <v>0</v>
      </c>
      <c r="B2152" s="11" t="s">
        <v>2157</v>
      </c>
      <c r="C2152" s="12" t="s">
        <v>417</v>
      </c>
    </row>
    <row r="2153" spans="1:3" ht="14.4">
      <c r="A2153" s="10" t="s">
        <v>0</v>
      </c>
      <c r="B2153" s="11" t="s">
        <v>2158</v>
      </c>
      <c r="C2153" s="12" t="s">
        <v>483</v>
      </c>
    </row>
    <row r="2154" spans="1:3" ht="100.8">
      <c r="A2154" s="10" t="s">
        <v>0</v>
      </c>
      <c r="B2154" s="11" t="s">
        <v>2159</v>
      </c>
      <c r="C2154" s="12" t="s">
        <v>426</v>
      </c>
    </row>
    <row r="2155" spans="1:3" ht="28.8">
      <c r="A2155" s="10" t="s">
        <v>0</v>
      </c>
      <c r="B2155" s="11" t="s">
        <v>2160</v>
      </c>
      <c r="C2155" s="12" t="s">
        <v>417</v>
      </c>
    </row>
    <row r="2156" spans="1:3" ht="28.8">
      <c r="A2156" s="10" t="s">
        <v>0</v>
      </c>
      <c r="B2156" s="11" t="s">
        <v>2161</v>
      </c>
      <c r="C2156" s="12" t="s">
        <v>483</v>
      </c>
    </row>
    <row r="2157" spans="1:3" ht="43.2">
      <c r="A2157" s="10" t="s">
        <v>10</v>
      </c>
      <c r="B2157" s="11" t="s">
        <v>2162</v>
      </c>
      <c r="C2157" s="12" t="s">
        <v>713</v>
      </c>
    </row>
    <row r="2158" spans="1:3" ht="43.2">
      <c r="A2158" s="10" t="s">
        <v>10</v>
      </c>
      <c r="B2158" s="11" t="s">
        <v>2163</v>
      </c>
      <c r="C2158" s="12" t="s">
        <v>518</v>
      </c>
    </row>
    <row r="2159" spans="1:3" ht="14.4">
      <c r="A2159" s="10" t="s">
        <v>10</v>
      </c>
      <c r="B2159" s="11" t="s">
        <v>2164</v>
      </c>
      <c r="C2159" s="12" t="s">
        <v>428</v>
      </c>
    </row>
    <row r="2160" spans="1:3" ht="28.8">
      <c r="A2160" s="10" t="s">
        <v>10</v>
      </c>
      <c r="B2160" s="11" t="s">
        <v>2165</v>
      </c>
      <c r="C2160" s="12" t="s">
        <v>428</v>
      </c>
    </row>
    <row r="2161" spans="1:3" ht="57.6">
      <c r="A2161" s="10" t="s">
        <v>10</v>
      </c>
      <c r="B2161" s="11" t="s">
        <v>2166</v>
      </c>
      <c r="C2161" s="12" t="s">
        <v>505</v>
      </c>
    </row>
    <row r="2162" spans="1:3" ht="14.4">
      <c r="A2162" s="10" t="s">
        <v>10</v>
      </c>
      <c r="B2162" s="11" t="s">
        <v>2167</v>
      </c>
      <c r="C2162" s="12" t="s">
        <v>417</v>
      </c>
    </row>
    <row r="2163" spans="1:3" ht="43.2">
      <c r="A2163" s="10" t="s">
        <v>10</v>
      </c>
      <c r="B2163" s="11" t="s">
        <v>2168</v>
      </c>
      <c r="C2163" s="12" t="s">
        <v>455</v>
      </c>
    </row>
    <row r="2164" spans="1:3" ht="14.4">
      <c r="A2164" s="10" t="s">
        <v>10</v>
      </c>
      <c r="B2164" s="11" t="s">
        <v>2169</v>
      </c>
      <c r="C2164" s="12" t="s">
        <v>428</v>
      </c>
    </row>
    <row r="2165" spans="1:3" ht="57.6">
      <c r="A2165" s="10" t="s">
        <v>10</v>
      </c>
      <c r="B2165" s="11" t="s">
        <v>2170</v>
      </c>
      <c r="C2165" s="12" t="s">
        <v>417</v>
      </c>
    </row>
    <row r="2166" spans="1:3" ht="14.4">
      <c r="A2166" s="10" t="s">
        <v>10</v>
      </c>
      <c r="B2166" s="11" t="s">
        <v>2171</v>
      </c>
      <c r="C2166" s="12" t="s">
        <v>423</v>
      </c>
    </row>
    <row r="2167" spans="1:3" ht="28.8">
      <c r="A2167" s="10" t="s">
        <v>10</v>
      </c>
      <c r="B2167" s="11" t="s">
        <v>2172</v>
      </c>
      <c r="C2167" s="12" t="s">
        <v>455</v>
      </c>
    </row>
    <row r="2168" spans="1:3" ht="14.4">
      <c r="A2168" s="10" t="s">
        <v>10</v>
      </c>
      <c r="B2168" s="11" t="s">
        <v>2173</v>
      </c>
      <c r="C2168" s="12" t="s">
        <v>428</v>
      </c>
    </row>
    <row r="2169" spans="1:3" ht="14.4">
      <c r="A2169" s="10" t="s">
        <v>10</v>
      </c>
      <c r="B2169" s="11" t="s">
        <v>2174</v>
      </c>
      <c r="C2169" s="12" t="s">
        <v>417</v>
      </c>
    </row>
    <row r="2170" spans="1:3" ht="14.4">
      <c r="A2170" s="10" t="s">
        <v>10</v>
      </c>
      <c r="B2170" s="11" t="s">
        <v>2175</v>
      </c>
      <c r="C2170" s="12" t="s">
        <v>428</v>
      </c>
    </row>
    <row r="2171" spans="1:3" ht="14.4">
      <c r="A2171" s="10" t="s">
        <v>10</v>
      </c>
      <c r="B2171" s="11" t="s">
        <v>2176</v>
      </c>
      <c r="C2171" s="12" t="s">
        <v>428</v>
      </c>
    </row>
    <row r="2172" spans="1:3" ht="14.4">
      <c r="A2172" s="10" t="s">
        <v>10</v>
      </c>
      <c r="B2172" s="11" t="s">
        <v>2177</v>
      </c>
      <c r="C2172" s="12" t="s">
        <v>423</v>
      </c>
    </row>
    <row r="2173" spans="1:3" ht="14.4">
      <c r="A2173" s="10" t="s">
        <v>10</v>
      </c>
      <c r="B2173" s="11" t="s">
        <v>2178</v>
      </c>
      <c r="C2173" s="12" t="s">
        <v>423</v>
      </c>
    </row>
    <row r="2174" spans="1:3" ht="14.4">
      <c r="A2174" s="10" t="s">
        <v>10</v>
      </c>
      <c r="B2174" s="11" t="s">
        <v>2179</v>
      </c>
      <c r="C2174" s="12" t="s">
        <v>417</v>
      </c>
    </row>
    <row r="2175" spans="1:3" ht="28.8">
      <c r="A2175" s="10" t="s">
        <v>10</v>
      </c>
      <c r="B2175" s="11" t="s">
        <v>2180</v>
      </c>
      <c r="C2175" s="12" t="s">
        <v>428</v>
      </c>
    </row>
    <row r="2176" spans="1:3" ht="14.4">
      <c r="A2176" s="10" t="s">
        <v>10</v>
      </c>
      <c r="B2176" s="11" t="s">
        <v>2181</v>
      </c>
      <c r="C2176" s="12" t="s">
        <v>428</v>
      </c>
    </row>
    <row r="2177" spans="1:3" ht="14.4">
      <c r="A2177" s="10" t="s">
        <v>10</v>
      </c>
      <c r="B2177" s="11" t="s">
        <v>2182</v>
      </c>
      <c r="C2177" s="12" t="s">
        <v>428</v>
      </c>
    </row>
    <row r="2178" spans="1:3" ht="14.4">
      <c r="A2178" s="10" t="s">
        <v>10</v>
      </c>
      <c r="B2178" s="11" t="s">
        <v>2183</v>
      </c>
      <c r="C2178" s="12" t="s">
        <v>423</v>
      </c>
    </row>
    <row r="2179" spans="1:3" ht="14.4">
      <c r="A2179" s="10" t="s">
        <v>10</v>
      </c>
      <c r="B2179" s="11" t="s">
        <v>2184</v>
      </c>
      <c r="C2179" s="12" t="s">
        <v>423</v>
      </c>
    </row>
    <row r="2180" spans="1:3" ht="14.4">
      <c r="A2180" s="10" t="s">
        <v>10</v>
      </c>
      <c r="B2180" s="11" t="s">
        <v>2185</v>
      </c>
      <c r="C2180" s="12" t="s">
        <v>423</v>
      </c>
    </row>
    <row r="2181" spans="1:3" ht="28.8">
      <c r="A2181" s="10" t="s">
        <v>10</v>
      </c>
      <c r="B2181" s="11" t="s">
        <v>2186</v>
      </c>
      <c r="C2181" s="12" t="s">
        <v>417</v>
      </c>
    </row>
    <row r="2182" spans="1:3" ht="14.4">
      <c r="A2182" s="10" t="s">
        <v>10</v>
      </c>
      <c r="B2182" s="11" t="s">
        <v>2187</v>
      </c>
      <c r="C2182" s="12" t="s">
        <v>428</v>
      </c>
    </row>
    <row r="2183" spans="1:3" ht="28.8">
      <c r="A2183" s="10" t="s">
        <v>10</v>
      </c>
      <c r="B2183" s="11" t="s">
        <v>2188</v>
      </c>
      <c r="C2183" s="12" t="s">
        <v>428</v>
      </c>
    </row>
    <row r="2184" spans="1:3" ht="115.2">
      <c r="A2184" s="10" t="s">
        <v>10</v>
      </c>
      <c r="B2184" s="11" t="s">
        <v>2189</v>
      </c>
      <c r="C2184" s="12" t="s">
        <v>428</v>
      </c>
    </row>
    <row r="2185" spans="1:3" ht="14.4">
      <c r="A2185" s="10" t="s">
        <v>10</v>
      </c>
      <c r="B2185" s="11" t="s">
        <v>2190</v>
      </c>
      <c r="C2185" s="12" t="s">
        <v>1002</v>
      </c>
    </row>
    <row r="2186" spans="1:3" ht="14.4">
      <c r="A2186" s="10" t="s">
        <v>10</v>
      </c>
      <c r="B2186" s="11" t="s">
        <v>2191</v>
      </c>
      <c r="C2186" s="12" t="s">
        <v>417</v>
      </c>
    </row>
    <row r="2187" spans="1:3" ht="28.8">
      <c r="A2187" s="10" t="s">
        <v>10</v>
      </c>
      <c r="B2187" s="11" t="s">
        <v>2192</v>
      </c>
      <c r="C2187" s="12" t="s">
        <v>428</v>
      </c>
    </row>
    <row r="2188" spans="1:3" ht="28.8">
      <c r="A2188" s="10" t="s">
        <v>10</v>
      </c>
      <c r="B2188" s="11" t="s">
        <v>2193</v>
      </c>
      <c r="C2188" s="12" t="s">
        <v>455</v>
      </c>
    </row>
    <row r="2189" spans="1:3" ht="43.2">
      <c r="A2189" s="10" t="s">
        <v>10</v>
      </c>
      <c r="B2189" s="11" t="s">
        <v>2194</v>
      </c>
      <c r="C2189" s="12" t="s">
        <v>428</v>
      </c>
    </row>
    <row r="2190" spans="1:3" ht="14.4">
      <c r="A2190" s="10" t="s">
        <v>10</v>
      </c>
      <c r="B2190" s="11" t="s">
        <v>2195</v>
      </c>
      <c r="C2190" s="12" t="s">
        <v>417</v>
      </c>
    </row>
    <row r="2191" spans="1:3" ht="14.4">
      <c r="A2191" s="10" t="s">
        <v>10</v>
      </c>
      <c r="B2191" s="11" t="s">
        <v>2196</v>
      </c>
      <c r="C2191" s="12" t="s">
        <v>423</v>
      </c>
    </row>
    <row r="2192" spans="1:3" ht="14.4">
      <c r="A2192" s="10" t="s">
        <v>10</v>
      </c>
      <c r="B2192" s="11" t="s">
        <v>2197</v>
      </c>
      <c r="C2192" s="12" t="s">
        <v>417</v>
      </c>
    </row>
    <row r="2193" spans="1:3" ht="28.8">
      <c r="A2193" s="10" t="s">
        <v>10</v>
      </c>
      <c r="B2193" s="11" t="s">
        <v>2198</v>
      </c>
      <c r="C2193" s="12" t="s">
        <v>417</v>
      </c>
    </row>
    <row r="2194" spans="1:3" ht="14.4">
      <c r="A2194" s="10" t="s">
        <v>10</v>
      </c>
      <c r="B2194" s="11" t="s">
        <v>2199</v>
      </c>
      <c r="C2194" s="12" t="s">
        <v>423</v>
      </c>
    </row>
    <row r="2195" spans="1:3" ht="14.4">
      <c r="A2195" s="10" t="s">
        <v>10</v>
      </c>
      <c r="B2195" s="11" t="s">
        <v>2200</v>
      </c>
      <c r="C2195" s="12" t="s">
        <v>417</v>
      </c>
    </row>
    <row r="2196" spans="1:3" ht="14.4">
      <c r="A2196" s="10" t="s">
        <v>10</v>
      </c>
      <c r="B2196" s="11" t="s">
        <v>2201</v>
      </c>
      <c r="C2196" s="12" t="s">
        <v>428</v>
      </c>
    </row>
    <row r="2197" spans="1:3" ht="14.4">
      <c r="A2197" s="10" t="s">
        <v>10</v>
      </c>
      <c r="B2197" s="11" t="s">
        <v>2202</v>
      </c>
      <c r="C2197" s="12" t="s">
        <v>423</v>
      </c>
    </row>
    <row r="2198" spans="1:3" ht="57.6">
      <c r="A2198" s="10" t="s">
        <v>10</v>
      </c>
      <c r="B2198" s="11" t="s">
        <v>2203</v>
      </c>
      <c r="C2198" s="12" t="s">
        <v>428</v>
      </c>
    </row>
    <row r="2199" spans="1:3" ht="28.8">
      <c r="A2199" s="10" t="s">
        <v>10</v>
      </c>
      <c r="B2199" s="11" t="s">
        <v>2204</v>
      </c>
      <c r="C2199" s="12" t="s">
        <v>417</v>
      </c>
    </row>
    <row r="2200" spans="1:3" ht="14.4">
      <c r="A2200" s="10" t="s">
        <v>10</v>
      </c>
      <c r="B2200" s="11" t="s">
        <v>2205</v>
      </c>
      <c r="C2200" s="12" t="s">
        <v>417</v>
      </c>
    </row>
    <row r="2201" spans="1:3" ht="14.4">
      <c r="A2201" s="10" t="s">
        <v>10</v>
      </c>
      <c r="B2201" s="11" t="s">
        <v>2206</v>
      </c>
      <c r="C2201" s="12" t="s">
        <v>455</v>
      </c>
    </row>
    <row r="2202" spans="1:3" ht="14.4">
      <c r="A2202" s="10" t="s">
        <v>10</v>
      </c>
      <c r="B2202" s="11" t="s">
        <v>2207</v>
      </c>
      <c r="C2202" s="12" t="s">
        <v>465</v>
      </c>
    </row>
    <row r="2203" spans="1:3" ht="57.6">
      <c r="A2203" s="10" t="s">
        <v>10</v>
      </c>
      <c r="B2203" s="11" t="s">
        <v>2208</v>
      </c>
      <c r="C2203" s="12" t="s">
        <v>428</v>
      </c>
    </row>
    <row r="2204" spans="1:3" ht="14.4">
      <c r="A2204" s="10" t="s">
        <v>10</v>
      </c>
      <c r="B2204" s="11" t="s">
        <v>2209</v>
      </c>
      <c r="C2204" s="12" t="s">
        <v>417</v>
      </c>
    </row>
    <row r="2205" spans="1:3" ht="43.2">
      <c r="A2205" s="10" t="s">
        <v>10</v>
      </c>
      <c r="B2205" s="11" t="s">
        <v>2210</v>
      </c>
      <c r="C2205" s="12" t="s">
        <v>428</v>
      </c>
    </row>
    <row r="2206" spans="1:3" ht="14.4">
      <c r="A2206" s="10" t="s">
        <v>10</v>
      </c>
      <c r="B2206" s="11" t="s">
        <v>2211</v>
      </c>
      <c r="C2206" s="12" t="s">
        <v>455</v>
      </c>
    </row>
    <row r="2207" spans="1:3" ht="14.4">
      <c r="A2207" s="10" t="s">
        <v>10</v>
      </c>
      <c r="B2207" s="11" t="s">
        <v>2212</v>
      </c>
      <c r="C2207" s="12" t="s">
        <v>428</v>
      </c>
    </row>
    <row r="2208" spans="1:3" ht="28.8">
      <c r="A2208" s="10" t="s">
        <v>10</v>
      </c>
      <c r="B2208" s="11" t="s">
        <v>2213</v>
      </c>
      <c r="C2208" s="12" t="s">
        <v>428</v>
      </c>
    </row>
    <row r="2209" spans="1:3" ht="43.2">
      <c r="A2209" s="10" t="s">
        <v>10</v>
      </c>
      <c r="B2209" s="11" t="s">
        <v>2214</v>
      </c>
      <c r="C2209" s="12" t="s">
        <v>428</v>
      </c>
    </row>
    <row r="2210" spans="1:3" ht="14.4">
      <c r="A2210" s="10" t="s">
        <v>10</v>
      </c>
      <c r="B2210" s="11" t="s">
        <v>2215</v>
      </c>
      <c r="C2210" s="12" t="s">
        <v>428</v>
      </c>
    </row>
    <row r="2211" spans="1:3" ht="72">
      <c r="A2211" s="10" t="s">
        <v>10</v>
      </c>
      <c r="B2211" s="11" t="s">
        <v>2216</v>
      </c>
      <c r="C2211" s="12" t="s">
        <v>423</v>
      </c>
    </row>
    <row r="2212" spans="1:3" ht="115.2">
      <c r="A2212" s="10" t="s">
        <v>10</v>
      </c>
      <c r="B2212" s="11" t="s">
        <v>2217</v>
      </c>
      <c r="C2212" s="12" t="s">
        <v>417</v>
      </c>
    </row>
    <row r="2213" spans="1:3" ht="14.4">
      <c r="A2213" s="10" t="s">
        <v>0</v>
      </c>
      <c r="B2213" s="11" t="s">
        <v>2218</v>
      </c>
      <c r="C2213" s="12" t="s">
        <v>465</v>
      </c>
    </row>
    <row r="2214" spans="1:3" ht="28.8">
      <c r="A2214" s="10" t="s">
        <v>0</v>
      </c>
      <c r="B2214" s="11" t="s">
        <v>2219</v>
      </c>
      <c r="C2214" s="12" t="s">
        <v>483</v>
      </c>
    </row>
    <row r="2215" spans="1:3" ht="14.4">
      <c r="A2215" s="10" t="s">
        <v>0</v>
      </c>
      <c r="B2215" s="11" t="s">
        <v>2220</v>
      </c>
      <c r="C2215" s="12" t="s">
        <v>417</v>
      </c>
    </row>
    <row r="2216" spans="1:3" ht="14.4">
      <c r="A2216" s="13"/>
      <c r="B2216" s="14"/>
      <c r="C2216" s="13"/>
    </row>
    <row r="2217" spans="1:3" ht="14.4">
      <c r="A2217" s="13"/>
      <c r="B2217" s="14"/>
      <c r="C2217" s="13"/>
    </row>
    <row r="2218" spans="1:3" ht="14.4">
      <c r="A2218" s="13"/>
      <c r="B2218" s="14"/>
      <c r="C2218" s="13"/>
    </row>
    <row r="2219" spans="1:3" ht="14.4">
      <c r="A2219" s="13"/>
      <c r="B2219" s="14"/>
      <c r="C2219" s="13"/>
    </row>
    <row r="2220" spans="1:3" ht="14.4">
      <c r="A2220" s="13"/>
      <c r="B2220" s="14"/>
      <c r="C2220" s="13"/>
    </row>
    <row r="2221" spans="1:3" ht="14.4">
      <c r="A2221" s="13"/>
      <c r="B2221" s="14"/>
      <c r="C2221" s="13"/>
    </row>
    <row r="2222" spans="1:3" ht="14.4">
      <c r="A2222" s="13"/>
      <c r="B2222" s="14"/>
      <c r="C2222" s="13"/>
    </row>
    <row r="2223" spans="1:3" ht="14.4">
      <c r="A2223" s="13"/>
      <c r="B2223" s="14"/>
      <c r="C2223" s="13"/>
    </row>
    <row r="2224" spans="1:3" ht="14.4">
      <c r="A2224" s="13"/>
      <c r="B2224" s="14"/>
      <c r="C2224" s="13"/>
    </row>
    <row r="2225" spans="1:3" ht="14.4">
      <c r="A2225" s="13"/>
      <c r="B2225" s="14"/>
      <c r="C2225" s="13"/>
    </row>
    <row r="2226" spans="1:3" ht="14.4">
      <c r="A2226" s="13"/>
      <c r="B2226" s="14"/>
      <c r="C2226" s="13"/>
    </row>
    <row r="2227" spans="1:3" ht="14.4">
      <c r="A2227" s="13"/>
      <c r="B2227" s="14"/>
      <c r="C2227" s="13"/>
    </row>
    <row r="2228" spans="1:3" ht="14.4">
      <c r="A2228" s="13"/>
      <c r="B2228" s="14"/>
      <c r="C2228" s="13"/>
    </row>
    <row r="2229" spans="1:3" ht="14.4">
      <c r="A2229" s="13"/>
      <c r="B2229" s="14"/>
      <c r="C2229" s="13"/>
    </row>
    <row r="2230" spans="1:3" ht="14.4">
      <c r="A2230" s="13"/>
      <c r="B2230" s="14"/>
      <c r="C2230" s="13"/>
    </row>
    <row r="2231" spans="1:3" ht="14.4">
      <c r="A2231" s="13"/>
      <c r="B2231" s="14"/>
      <c r="C2231" s="13"/>
    </row>
    <row r="2232" spans="1:3" ht="14.4">
      <c r="A2232" s="13"/>
      <c r="B2232" s="14"/>
      <c r="C2232" s="13"/>
    </row>
    <row r="2233" spans="1:3" ht="14.4">
      <c r="A2233" s="13"/>
      <c r="B2233" s="14"/>
      <c r="C2233" s="13"/>
    </row>
    <row r="2234" spans="1:3" ht="14.4">
      <c r="A2234" s="13"/>
      <c r="B2234" s="14"/>
      <c r="C2234" s="13"/>
    </row>
    <row r="2235" spans="1:3" ht="14.4">
      <c r="A2235" s="13"/>
      <c r="B2235" s="14"/>
      <c r="C2235" s="13"/>
    </row>
    <row r="2236" spans="1:3" ht="14.4">
      <c r="A2236" s="13"/>
      <c r="B2236" s="14"/>
      <c r="C2236" s="13"/>
    </row>
    <row r="2237" spans="1:3" ht="14.4">
      <c r="A2237" s="13"/>
      <c r="B2237" s="14"/>
      <c r="C2237" s="13"/>
    </row>
    <row r="2238" spans="1:3" ht="14.4">
      <c r="A2238" s="13"/>
      <c r="B2238" s="14"/>
      <c r="C2238" s="13"/>
    </row>
    <row r="2239" spans="1:3" ht="14.4">
      <c r="A2239" s="13"/>
      <c r="B2239" s="14"/>
      <c r="C2239" s="13"/>
    </row>
    <row r="2240" spans="1:3" ht="14.4">
      <c r="A2240" s="13"/>
      <c r="B2240" s="14"/>
      <c r="C2240" s="13"/>
    </row>
    <row r="2241" spans="1:3" ht="14.4">
      <c r="A2241" s="13"/>
      <c r="B2241" s="14"/>
      <c r="C2241" s="13"/>
    </row>
    <row r="2242" spans="1:3" ht="14.4">
      <c r="A2242" s="13"/>
      <c r="B2242" s="14"/>
      <c r="C2242" s="13"/>
    </row>
    <row r="2243" spans="1:3" ht="14.4">
      <c r="A2243" s="13"/>
      <c r="B2243" s="14"/>
      <c r="C2243" s="13"/>
    </row>
    <row r="2244" spans="1:3" ht="14.4">
      <c r="A2244" s="13"/>
      <c r="B2244" s="14"/>
      <c r="C2244" s="13"/>
    </row>
    <row r="2245" spans="1:3" ht="14.4">
      <c r="A2245" s="13"/>
      <c r="B2245" s="14"/>
      <c r="C2245" s="13"/>
    </row>
    <row r="2246" spans="1:3" ht="14.4">
      <c r="A2246" s="13"/>
      <c r="B2246" s="14"/>
      <c r="C2246" s="13"/>
    </row>
    <row r="2247" spans="1:3" ht="14.4">
      <c r="A2247" s="13"/>
      <c r="B2247" s="14"/>
      <c r="C2247" s="13"/>
    </row>
    <row r="2248" spans="1:3" ht="14.4">
      <c r="A2248" s="13"/>
      <c r="B2248" s="14"/>
      <c r="C2248" s="13"/>
    </row>
    <row r="2249" spans="1:3" ht="14.4">
      <c r="A2249" s="13"/>
      <c r="B2249" s="14"/>
      <c r="C2249" s="13"/>
    </row>
    <row r="2250" spans="1:3" ht="14.4">
      <c r="A2250" s="13"/>
      <c r="B2250" s="14"/>
      <c r="C2250" s="13"/>
    </row>
    <row r="2251" spans="1:3" ht="14.4">
      <c r="A2251" s="13"/>
      <c r="B2251" s="14"/>
      <c r="C2251" s="13"/>
    </row>
    <row r="2252" spans="1:3" ht="14.4">
      <c r="A2252" s="13"/>
      <c r="B2252" s="14"/>
      <c r="C2252" s="13"/>
    </row>
    <row r="2253" spans="1:3" ht="14.4">
      <c r="A2253" s="13"/>
      <c r="B2253" s="14"/>
      <c r="C2253" s="13"/>
    </row>
    <row r="2254" spans="1:3" ht="14.4">
      <c r="A2254" s="13"/>
      <c r="B2254" s="14"/>
      <c r="C2254" s="13"/>
    </row>
    <row r="2255" spans="1:3" ht="14.4">
      <c r="A2255" s="13"/>
      <c r="B2255" s="14"/>
      <c r="C2255" s="13"/>
    </row>
    <row r="2256" spans="1:3" ht="14.4">
      <c r="A2256" s="13"/>
      <c r="B2256" s="14"/>
      <c r="C2256" s="13"/>
    </row>
    <row r="2257" spans="1:3" ht="14.4">
      <c r="A2257" s="13"/>
      <c r="B2257" s="14"/>
      <c r="C2257" s="13"/>
    </row>
    <row r="2258" spans="1:3" ht="14.4">
      <c r="A2258" s="13"/>
      <c r="B2258" s="14"/>
      <c r="C2258" s="13"/>
    </row>
    <row r="2259" spans="1:3" ht="14.4">
      <c r="A2259" s="13"/>
      <c r="B2259" s="14"/>
      <c r="C2259" s="13"/>
    </row>
    <row r="2260" spans="1:3" ht="14.4">
      <c r="A2260" s="13"/>
      <c r="B2260" s="14"/>
      <c r="C2260" s="13"/>
    </row>
    <row r="2261" spans="1:3" ht="14.4">
      <c r="A2261" s="13"/>
      <c r="B2261" s="14"/>
      <c r="C2261" s="13"/>
    </row>
    <row r="2262" spans="1:3" ht="14.4">
      <c r="A2262" s="13"/>
      <c r="B2262" s="14"/>
      <c r="C2262" s="13"/>
    </row>
    <row r="2263" spans="1:3" ht="14.4">
      <c r="A2263" s="13"/>
      <c r="B2263" s="14"/>
      <c r="C2263" s="13"/>
    </row>
    <row r="2264" spans="1:3" ht="14.4">
      <c r="A2264" s="13"/>
      <c r="B2264" s="14"/>
      <c r="C2264" s="13"/>
    </row>
    <row r="2265" spans="1:3" ht="14.4">
      <c r="A2265" s="13"/>
      <c r="B2265" s="14"/>
      <c r="C2265" s="13"/>
    </row>
    <row r="2266" spans="1:3" ht="14.4">
      <c r="A2266" s="13"/>
      <c r="B2266" s="14"/>
      <c r="C2266" s="13"/>
    </row>
    <row r="2267" spans="1:3" ht="14.4">
      <c r="A2267" s="13"/>
      <c r="B2267" s="14"/>
      <c r="C2267" s="13"/>
    </row>
    <row r="2268" spans="1:3" ht="14.4">
      <c r="A2268" s="13"/>
      <c r="B2268" s="14"/>
      <c r="C2268" s="13"/>
    </row>
    <row r="2269" spans="1:3" ht="14.4">
      <c r="A2269" s="13"/>
      <c r="B2269" s="14"/>
      <c r="C2269" s="13"/>
    </row>
    <row r="2270" spans="1:3" ht="14.4">
      <c r="A2270" s="13"/>
      <c r="B2270" s="14"/>
      <c r="C2270" s="13"/>
    </row>
    <row r="2271" spans="1:3" ht="14.4">
      <c r="A2271" s="13"/>
      <c r="B2271" s="14"/>
      <c r="C2271" s="13"/>
    </row>
    <row r="2272" spans="1:3" ht="14.4">
      <c r="A2272" s="13"/>
      <c r="B2272" s="14"/>
      <c r="C2272" s="13"/>
    </row>
    <row r="2273" spans="1:3" ht="14.4">
      <c r="A2273" s="13"/>
      <c r="B2273" s="14"/>
      <c r="C2273" s="13"/>
    </row>
    <row r="2274" spans="1:3" ht="14.4">
      <c r="A2274" s="13"/>
      <c r="B2274" s="14"/>
      <c r="C2274" s="13"/>
    </row>
    <row r="2275" spans="1:3" ht="14.4">
      <c r="A2275" s="13"/>
      <c r="B2275" s="14"/>
      <c r="C2275" s="13"/>
    </row>
    <row r="2276" spans="1:3" ht="14.4">
      <c r="A2276" s="13"/>
      <c r="B2276" s="14"/>
      <c r="C2276" s="13"/>
    </row>
    <row r="2277" spans="1:3" ht="14.4">
      <c r="A2277" s="13"/>
      <c r="B2277" s="14"/>
      <c r="C2277" s="13"/>
    </row>
    <row r="2278" spans="1:3" ht="14.4">
      <c r="A2278" s="13"/>
      <c r="B2278" s="14"/>
      <c r="C2278" s="13"/>
    </row>
    <row r="2279" spans="1:3" ht="14.4">
      <c r="A2279" s="13"/>
      <c r="B2279" s="14"/>
      <c r="C2279" s="13"/>
    </row>
    <row r="2280" spans="1:3" ht="14.4">
      <c r="A2280" s="13"/>
      <c r="B2280" s="14"/>
      <c r="C2280" s="13"/>
    </row>
    <row r="2281" spans="1:3" ht="14.4">
      <c r="A2281" s="13"/>
      <c r="B2281" s="14"/>
      <c r="C2281" s="13"/>
    </row>
    <row r="2282" spans="1:3" ht="14.4">
      <c r="A2282" s="13"/>
      <c r="B2282" s="14"/>
      <c r="C2282" s="13"/>
    </row>
    <row r="2283" spans="1:3" ht="14.4">
      <c r="A2283" s="13"/>
      <c r="B2283" s="14"/>
      <c r="C2283" s="13"/>
    </row>
    <row r="2284" spans="1:3" ht="14.4">
      <c r="A2284" s="13"/>
      <c r="B2284" s="14"/>
      <c r="C2284" s="13"/>
    </row>
    <row r="2285" spans="1:3" ht="14.4">
      <c r="A2285" s="13"/>
      <c r="B2285" s="14"/>
      <c r="C2285" s="13"/>
    </row>
    <row r="2286" spans="1:3" ht="14.4">
      <c r="A2286" s="13"/>
      <c r="B2286" s="14"/>
      <c r="C2286" s="13"/>
    </row>
    <row r="2287" spans="1:3" ht="14.4">
      <c r="A2287" s="13"/>
      <c r="B2287" s="14"/>
      <c r="C2287" s="13"/>
    </row>
    <row r="2288" spans="1:3" ht="14.4">
      <c r="A2288" s="13"/>
      <c r="B2288" s="14"/>
      <c r="C2288" s="13"/>
    </row>
    <row r="2289" spans="1:3" ht="14.4">
      <c r="A2289" s="13"/>
      <c r="B2289" s="14"/>
      <c r="C2289" s="13"/>
    </row>
    <row r="2290" spans="1:3" ht="14.4">
      <c r="A2290" s="13"/>
      <c r="B2290" s="14"/>
      <c r="C2290" s="13"/>
    </row>
    <row r="2291" spans="1:3" ht="14.4">
      <c r="A2291" s="13"/>
      <c r="B2291" s="14"/>
      <c r="C2291" s="13"/>
    </row>
    <row r="2292" spans="1:3" ht="14.4">
      <c r="A2292" s="13"/>
      <c r="B2292" s="14"/>
      <c r="C2292" s="13"/>
    </row>
    <row r="2293" spans="1:3" ht="14.4">
      <c r="A2293" s="13"/>
      <c r="B2293" s="14"/>
      <c r="C2293" s="13"/>
    </row>
    <row r="2294" spans="1:3" ht="14.4">
      <c r="A2294" s="13"/>
      <c r="B2294" s="14"/>
      <c r="C2294" s="13"/>
    </row>
    <row r="2295" spans="1:3" ht="14.4">
      <c r="A2295" s="13"/>
      <c r="B2295" s="14"/>
      <c r="C2295" s="13"/>
    </row>
    <row r="2296" spans="1:3" ht="14.4">
      <c r="A2296" s="13"/>
      <c r="B2296" s="14"/>
      <c r="C2296" s="13"/>
    </row>
    <row r="2297" spans="1:3" ht="14.4">
      <c r="A2297" s="13"/>
      <c r="B2297" s="14"/>
      <c r="C2297" s="13"/>
    </row>
    <row r="2298" spans="1:3" ht="14.4">
      <c r="A2298" s="13"/>
      <c r="B2298" s="14"/>
      <c r="C2298" s="13"/>
    </row>
    <row r="2299" spans="1:3" ht="14.4">
      <c r="A2299" s="13"/>
      <c r="B2299" s="14"/>
      <c r="C2299" s="13"/>
    </row>
    <row r="2300" spans="1:3" ht="14.4">
      <c r="A2300" s="13"/>
      <c r="B2300" s="14"/>
      <c r="C2300" s="13"/>
    </row>
    <row r="2301" spans="1:3" ht="14.4">
      <c r="A2301" s="13"/>
      <c r="B2301" s="14"/>
      <c r="C2301" s="13"/>
    </row>
    <row r="2302" spans="1:3" ht="14.4">
      <c r="A2302" s="13"/>
      <c r="B2302" s="14"/>
      <c r="C2302" s="13"/>
    </row>
    <row r="2303" spans="1:3" ht="14.4">
      <c r="A2303" s="13"/>
      <c r="B2303" s="14"/>
      <c r="C2303" s="13"/>
    </row>
    <row r="2304" spans="1:3" ht="14.4">
      <c r="A2304" s="13"/>
      <c r="B2304" s="14"/>
      <c r="C2304" s="13"/>
    </row>
    <row r="2305" spans="1:3" ht="14.4">
      <c r="A2305" s="13"/>
      <c r="B2305" s="14"/>
      <c r="C2305" s="13"/>
    </row>
    <row r="2306" spans="1:3" ht="14.4">
      <c r="A2306" s="13"/>
      <c r="B2306" s="14"/>
      <c r="C2306" s="13"/>
    </row>
    <row r="2307" spans="1:3" ht="14.4">
      <c r="A2307" s="13"/>
      <c r="B2307" s="14"/>
      <c r="C2307" s="13"/>
    </row>
    <row r="2308" spans="1:3" ht="14.4">
      <c r="A2308" s="13"/>
      <c r="B2308" s="14"/>
      <c r="C2308" s="13"/>
    </row>
    <row r="2309" spans="1:3" ht="14.4">
      <c r="A2309" s="13"/>
      <c r="B2309" s="14"/>
      <c r="C2309" s="13"/>
    </row>
    <row r="2310" spans="1:3" ht="14.4">
      <c r="A2310" s="13"/>
      <c r="B2310" s="14"/>
      <c r="C2310" s="13"/>
    </row>
    <row r="2311" spans="1:3" ht="14.4">
      <c r="A2311" s="13"/>
      <c r="B2311" s="14"/>
      <c r="C2311" s="13"/>
    </row>
    <row r="2312" spans="1:3" ht="14.4">
      <c r="A2312" s="13"/>
      <c r="B2312" s="14"/>
      <c r="C2312" s="13"/>
    </row>
    <row r="2313" spans="1:3" ht="14.4">
      <c r="A2313" s="13"/>
      <c r="B2313" s="14"/>
      <c r="C2313" s="13"/>
    </row>
    <row r="2314" spans="1:3" ht="14.4">
      <c r="A2314" s="13"/>
      <c r="B2314" s="14"/>
      <c r="C2314" s="13"/>
    </row>
    <row r="2315" spans="1:3" ht="14.4">
      <c r="A2315" s="13"/>
      <c r="B2315" s="14"/>
      <c r="C2315" s="13"/>
    </row>
    <row r="2316" spans="1:3" ht="14.4">
      <c r="A2316" s="13"/>
      <c r="B2316" s="14"/>
      <c r="C2316" s="13"/>
    </row>
    <row r="2317" spans="1:3" ht="14.4">
      <c r="A2317" s="13"/>
      <c r="B2317" s="14"/>
      <c r="C2317" s="13"/>
    </row>
    <row r="2318" spans="1:3" ht="14.4">
      <c r="A2318" s="13"/>
      <c r="B2318" s="14"/>
      <c r="C2318" s="13"/>
    </row>
    <row r="2319" spans="1:3" ht="14.4">
      <c r="A2319" s="13"/>
      <c r="B2319" s="14"/>
      <c r="C2319" s="13"/>
    </row>
    <row r="2320" spans="1:3" ht="14.4">
      <c r="A2320" s="13"/>
      <c r="B2320" s="14"/>
      <c r="C2320" s="13"/>
    </row>
    <row r="2321" spans="1:3" ht="14.4">
      <c r="A2321" s="13"/>
      <c r="B2321" s="14"/>
      <c r="C2321" s="13"/>
    </row>
    <row r="2322" spans="1:3" ht="14.4">
      <c r="A2322" s="13"/>
      <c r="B2322" s="14"/>
      <c r="C2322" s="13"/>
    </row>
    <row r="2323" spans="1:3" ht="14.4">
      <c r="A2323" s="13"/>
      <c r="B2323" s="14"/>
      <c r="C2323" s="13"/>
    </row>
    <row r="2324" spans="1:3" ht="14.4">
      <c r="A2324" s="13"/>
      <c r="B2324" s="14"/>
      <c r="C2324" s="13"/>
    </row>
    <row r="2325" spans="1:3" ht="14.4">
      <c r="A2325" s="13"/>
      <c r="B2325" s="14"/>
      <c r="C2325" s="13"/>
    </row>
    <row r="2326" spans="1:3" ht="14.4">
      <c r="A2326" s="13"/>
      <c r="B2326" s="14"/>
      <c r="C2326" s="13"/>
    </row>
    <row r="2327" spans="1:3" ht="14.4">
      <c r="A2327" s="13"/>
      <c r="B2327" s="14"/>
      <c r="C2327" s="13"/>
    </row>
    <row r="2328" spans="1:3" ht="14.4">
      <c r="A2328" s="13"/>
      <c r="B2328" s="14"/>
      <c r="C2328" s="13"/>
    </row>
    <row r="2329" spans="1:3" ht="14.4">
      <c r="A2329" s="13"/>
      <c r="B2329" s="14"/>
      <c r="C2329" s="13"/>
    </row>
    <row r="2330" spans="1:3" ht="14.4">
      <c r="A2330" s="13"/>
      <c r="B2330" s="14"/>
      <c r="C2330" s="13"/>
    </row>
    <row r="2331" spans="1:3" ht="14.4">
      <c r="A2331" s="13"/>
      <c r="B2331" s="14"/>
      <c r="C2331" s="13"/>
    </row>
    <row r="2332" spans="1:3" ht="14.4">
      <c r="A2332" s="13"/>
      <c r="B2332" s="14"/>
      <c r="C2332" s="13"/>
    </row>
    <row r="2333" spans="1:3" ht="14.4">
      <c r="A2333" s="13"/>
      <c r="B2333" s="14"/>
      <c r="C2333" s="13"/>
    </row>
    <row r="2334" spans="1:3" ht="14.4">
      <c r="A2334" s="13"/>
      <c r="B2334" s="14"/>
      <c r="C2334" s="13"/>
    </row>
    <row r="2335" spans="1:3" ht="14.4">
      <c r="A2335" s="13"/>
      <c r="B2335" s="14"/>
      <c r="C2335" s="13"/>
    </row>
    <row r="2336" spans="1:3" ht="14.4">
      <c r="A2336" s="13"/>
      <c r="B2336" s="14"/>
      <c r="C2336" s="13"/>
    </row>
    <row r="2337" spans="1:3" ht="14.4">
      <c r="A2337" s="13"/>
      <c r="B2337" s="14"/>
      <c r="C2337" s="13"/>
    </row>
    <row r="2338" spans="1:3" ht="14.4">
      <c r="A2338" s="13"/>
      <c r="B2338" s="14"/>
      <c r="C2338" s="13"/>
    </row>
    <row r="2339" spans="1:3" ht="14.4">
      <c r="A2339" s="13"/>
      <c r="B2339" s="14"/>
      <c r="C2339" s="13"/>
    </row>
    <row r="2340" spans="1:3" ht="14.4">
      <c r="A2340" s="13"/>
      <c r="B2340" s="14"/>
      <c r="C2340" s="13"/>
    </row>
    <row r="2341" spans="1:3" ht="14.4">
      <c r="A2341" s="13"/>
      <c r="B2341" s="14"/>
      <c r="C2341" s="13"/>
    </row>
    <row r="2342" spans="1:3" ht="14.4">
      <c r="A2342" s="13"/>
      <c r="B2342" s="14"/>
      <c r="C2342" s="13"/>
    </row>
    <row r="2343" spans="1:3" ht="14.4">
      <c r="A2343" s="13"/>
      <c r="B2343" s="14"/>
      <c r="C2343" s="13"/>
    </row>
    <row r="2344" spans="1:3" ht="14.4">
      <c r="A2344" s="13"/>
      <c r="B2344" s="14"/>
      <c r="C2344" s="13"/>
    </row>
    <row r="2345" spans="1:3" ht="14.4">
      <c r="A2345" s="13"/>
      <c r="B2345" s="14"/>
      <c r="C2345" s="13"/>
    </row>
    <row r="2346" spans="1:3" ht="14.4">
      <c r="A2346" s="13"/>
      <c r="B2346" s="14"/>
      <c r="C2346" s="13"/>
    </row>
    <row r="2347" spans="1:3" ht="14.4">
      <c r="A2347" s="13"/>
      <c r="B2347" s="14"/>
      <c r="C2347" s="13"/>
    </row>
    <row r="2348" spans="1:3" ht="14.4">
      <c r="A2348" s="13"/>
      <c r="B2348" s="14"/>
      <c r="C2348" s="13"/>
    </row>
    <row r="2349" spans="1:3" ht="14.4">
      <c r="A2349" s="13"/>
      <c r="B2349" s="14"/>
      <c r="C2349" s="13"/>
    </row>
    <row r="2350" spans="1:3" ht="14.4">
      <c r="A2350" s="13"/>
      <c r="B2350" s="14"/>
      <c r="C2350" s="13"/>
    </row>
    <row r="2351" spans="1:3" ht="14.4">
      <c r="A2351" s="13"/>
      <c r="B2351" s="14"/>
      <c r="C2351" s="13"/>
    </row>
    <row r="2352" spans="1:3" ht="14.4">
      <c r="A2352" s="13"/>
      <c r="B2352" s="14"/>
      <c r="C2352" s="13"/>
    </row>
    <row r="2353" spans="1:3" ht="14.4">
      <c r="A2353" s="13"/>
      <c r="B2353" s="14"/>
      <c r="C2353" s="13"/>
    </row>
    <row r="2354" spans="1:3" ht="14.4">
      <c r="A2354" s="13"/>
      <c r="B2354" s="14"/>
      <c r="C2354" s="13"/>
    </row>
    <row r="2355" spans="1:3" ht="14.4">
      <c r="A2355" s="13"/>
      <c r="B2355" s="14"/>
      <c r="C2355" s="13"/>
    </row>
    <row r="2356" spans="1:3" ht="14.4">
      <c r="A2356" s="13"/>
      <c r="B2356" s="14"/>
      <c r="C2356" s="13"/>
    </row>
    <row r="2357" spans="1:3" ht="14.4">
      <c r="A2357" s="13"/>
      <c r="B2357" s="14"/>
      <c r="C2357" s="13"/>
    </row>
    <row r="2358" spans="1:3" ht="14.4">
      <c r="A2358" s="13"/>
      <c r="B2358" s="14"/>
      <c r="C2358" s="13"/>
    </row>
    <row r="2359" spans="1:3" ht="14.4">
      <c r="A2359" s="13"/>
      <c r="B2359" s="14"/>
      <c r="C2359" s="13"/>
    </row>
    <row r="2360" spans="1:3" ht="14.4">
      <c r="A2360" s="13"/>
      <c r="B2360" s="14"/>
      <c r="C2360" s="13"/>
    </row>
    <row r="2361" spans="1:3" ht="14.4">
      <c r="A2361" s="13"/>
      <c r="B2361" s="14"/>
      <c r="C2361" s="13"/>
    </row>
    <row r="2362" spans="1:3" ht="14.4">
      <c r="A2362" s="13"/>
      <c r="B2362" s="14"/>
      <c r="C2362" s="13"/>
    </row>
    <row r="2363" spans="1:3" ht="14.4">
      <c r="A2363" s="13"/>
      <c r="B2363" s="14"/>
      <c r="C2363" s="13"/>
    </row>
    <row r="2364" spans="1:3" ht="14.4">
      <c r="A2364" s="13"/>
      <c r="B2364" s="14"/>
      <c r="C2364" s="13"/>
    </row>
    <row r="2365" spans="1:3" ht="14.4">
      <c r="A2365" s="13"/>
      <c r="B2365" s="14"/>
      <c r="C2365" s="13"/>
    </row>
    <row r="2366" spans="1:3" ht="14.4">
      <c r="A2366" s="13"/>
      <c r="B2366" s="14"/>
      <c r="C2366" s="13"/>
    </row>
    <row r="2367" spans="1:3" ht="14.4">
      <c r="A2367" s="13"/>
      <c r="B2367" s="14"/>
      <c r="C2367" s="13"/>
    </row>
    <row r="2368" spans="1:3" ht="14.4">
      <c r="A2368" s="13"/>
      <c r="B2368" s="14"/>
      <c r="C2368" s="13"/>
    </row>
    <row r="2369" spans="1:3" ht="14.4">
      <c r="A2369" s="13"/>
      <c r="B2369" s="14"/>
      <c r="C2369" s="13"/>
    </row>
    <row r="2370" spans="1:3" ht="14.4">
      <c r="A2370" s="13"/>
      <c r="B2370" s="14"/>
      <c r="C2370" s="13"/>
    </row>
    <row r="2371" spans="1:3" ht="14.4">
      <c r="A2371" s="13"/>
      <c r="B2371" s="14"/>
      <c r="C2371" s="13"/>
    </row>
    <row r="2372" spans="1:3" ht="14.4">
      <c r="A2372" s="13"/>
      <c r="B2372" s="14"/>
      <c r="C2372" s="13"/>
    </row>
    <row r="2373" spans="1:3" ht="14.4">
      <c r="A2373" s="13"/>
      <c r="B2373" s="14"/>
      <c r="C2373" s="13"/>
    </row>
    <row r="2374" spans="1:3" ht="14.4">
      <c r="A2374" s="13"/>
      <c r="B2374" s="14"/>
      <c r="C2374" s="13"/>
    </row>
    <row r="2375" spans="1:3" ht="14.4">
      <c r="A2375" s="13"/>
      <c r="B2375" s="14"/>
      <c r="C2375" s="13"/>
    </row>
    <row r="2376" spans="1:3" ht="14.4">
      <c r="A2376" s="13"/>
      <c r="B2376" s="14"/>
      <c r="C2376" s="13"/>
    </row>
    <row r="2377" spans="1:3" ht="14.4">
      <c r="A2377" s="13"/>
      <c r="B2377" s="14"/>
      <c r="C2377" s="13"/>
    </row>
    <row r="2378" spans="1:3" ht="14.4">
      <c r="A2378" s="13"/>
      <c r="B2378" s="14"/>
      <c r="C2378" s="13"/>
    </row>
    <row r="2379" spans="1:3" ht="14.4">
      <c r="A2379" s="13"/>
      <c r="B2379" s="14"/>
      <c r="C2379" s="13"/>
    </row>
    <row r="2380" spans="1:3" ht="14.4">
      <c r="A2380" s="13"/>
      <c r="B2380" s="14"/>
      <c r="C2380" s="13"/>
    </row>
    <row r="2381" spans="1:3" ht="14.4">
      <c r="A2381" s="13"/>
      <c r="B2381" s="14"/>
      <c r="C2381" s="13"/>
    </row>
    <row r="2382" spans="1:3" ht="14.4">
      <c r="A2382" s="13"/>
      <c r="B2382" s="14"/>
      <c r="C2382" s="13"/>
    </row>
    <row r="2383" spans="1:3" ht="14.4">
      <c r="A2383" s="13"/>
      <c r="B2383" s="14"/>
      <c r="C2383" s="13"/>
    </row>
    <row r="2384" spans="1:3" ht="14.4">
      <c r="A2384" s="13"/>
      <c r="B2384" s="14"/>
      <c r="C2384" s="13"/>
    </row>
    <row r="2385" spans="1:3" ht="14.4">
      <c r="A2385" s="13"/>
      <c r="B2385" s="14"/>
      <c r="C2385" s="13"/>
    </row>
    <row r="2386" spans="1:3" ht="14.4">
      <c r="A2386" s="13"/>
      <c r="B2386" s="14"/>
      <c r="C2386" s="13"/>
    </row>
    <row r="2387" spans="1:3" ht="14.4">
      <c r="A2387" s="13"/>
      <c r="B2387" s="14"/>
      <c r="C2387" s="13"/>
    </row>
    <row r="2388" spans="1:3" ht="14.4">
      <c r="A2388" s="13"/>
      <c r="B2388" s="14"/>
      <c r="C2388" s="13"/>
    </row>
    <row r="2389" spans="1:3" ht="14.4">
      <c r="A2389" s="13"/>
      <c r="B2389" s="14"/>
      <c r="C2389" s="13"/>
    </row>
    <row r="2390" spans="1:3" ht="14.4">
      <c r="A2390" s="13"/>
      <c r="B2390" s="14"/>
      <c r="C2390" s="13"/>
    </row>
    <row r="2391" spans="1:3" ht="14.4">
      <c r="A2391" s="13"/>
      <c r="B2391" s="14"/>
      <c r="C2391" s="13"/>
    </row>
    <row r="2392" spans="1:3" ht="14.4">
      <c r="A2392" s="13"/>
      <c r="B2392" s="14"/>
      <c r="C2392" s="13"/>
    </row>
    <row r="2393" spans="1:3" ht="14.4">
      <c r="A2393" s="13"/>
      <c r="B2393" s="14"/>
      <c r="C2393" s="13"/>
    </row>
    <row r="2394" spans="1:3" ht="14.4">
      <c r="A2394" s="13"/>
      <c r="B2394" s="14"/>
      <c r="C2394" s="13"/>
    </row>
    <row r="2395" spans="1:3" ht="14.4">
      <c r="A2395" s="13"/>
      <c r="B2395" s="14"/>
      <c r="C2395" s="13"/>
    </row>
    <row r="2396" spans="1:3" ht="14.4">
      <c r="A2396" s="13"/>
      <c r="B2396" s="14"/>
      <c r="C2396" s="13"/>
    </row>
    <row r="2397" spans="1:3" ht="14.4">
      <c r="A2397" s="13"/>
      <c r="B2397" s="14"/>
      <c r="C2397" s="13"/>
    </row>
    <row r="2398" spans="1:3" ht="14.4">
      <c r="A2398" s="13"/>
      <c r="B2398" s="14"/>
      <c r="C2398" s="13"/>
    </row>
    <row r="2399" spans="1:3" ht="14.4">
      <c r="A2399" s="13"/>
      <c r="B2399" s="14"/>
      <c r="C2399" s="13"/>
    </row>
    <row r="2400" spans="1:3" ht="14.4">
      <c r="A2400" s="13"/>
      <c r="B2400" s="14"/>
      <c r="C2400" s="13"/>
    </row>
    <row r="2401" spans="1:3" ht="14.4">
      <c r="A2401" s="13"/>
      <c r="B2401" s="14"/>
      <c r="C2401" s="13"/>
    </row>
    <row r="2402" spans="1:3" ht="14.4">
      <c r="A2402" s="13"/>
      <c r="B2402" s="14"/>
      <c r="C2402" s="13"/>
    </row>
    <row r="2403" spans="1:3" ht="14.4">
      <c r="A2403" s="13"/>
      <c r="B2403" s="14"/>
      <c r="C2403" s="13"/>
    </row>
    <row r="2404" spans="1:3" ht="14.4">
      <c r="A2404" s="13"/>
      <c r="B2404" s="14"/>
      <c r="C2404" s="13"/>
    </row>
    <row r="2405" spans="1:3" ht="14.4">
      <c r="A2405" s="13"/>
      <c r="B2405" s="14"/>
      <c r="C2405" s="13"/>
    </row>
    <row r="2406" spans="1:3" ht="14.4">
      <c r="A2406" s="13"/>
      <c r="B2406" s="14"/>
      <c r="C2406" s="13"/>
    </row>
    <row r="2407" spans="1:3" ht="14.4">
      <c r="A2407" s="13"/>
      <c r="B2407" s="14"/>
      <c r="C2407" s="13"/>
    </row>
    <row r="2408" spans="1:3" ht="14.4">
      <c r="A2408" s="13"/>
      <c r="B2408" s="14"/>
      <c r="C2408" s="13"/>
    </row>
    <row r="2409" spans="1:3" ht="14.4">
      <c r="A2409" s="13"/>
      <c r="B2409" s="14"/>
      <c r="C2409" s="13"/>
    </row>
    <row r="2410" spans="1:3" ht="14.4">
      <c r="A2410" s="13"/>
      <c r="B2410" s="14"/>
      <c r="C2410" s="13"/>
    </row>
    <row r="2411" spans="1:3" ht="14.4">
      <c r="A2411" s="13"/>
      <c r="B2411" s="14"/>
      <c r="C2411" s="13"/>
    </row>
    <row r="2412" spans="1:3" ht="14.4">
      <c r="A2412" s="13"/>
      <c r="B2412" s="14"/>
      <c r="C2412" s="13"/>
    </row>
    <row r="2413" spans="1:3" ht="14.4">
      <c r="A2413" s="13"/>
      <c r="B2413" s="14"/>
      <c r="C2413" s="13"/>
    </row>
    <row r="2414" spans="1:3" ht="14.4">
      <c r="A2414" s="13"/>
      <c r="B2414" s="14"/>
      <c r="C2414" s="13"/>
    </row>
    <row r="2415" spans="1:3" ht="14.4">
      <c r="A2415" s="13"/>
      <c r="B2415" s="14"/>
      <c r="C2415" s="13"/>
    </row>
    <row r="2416" spans="1:3" ht="14.4">
      <c r="A2416" s="13"/>
      <c r="B2416" s="14"/>
      <c r="C2416" s="13"/>
    </row>
    <row r="2417" spans="1:3" ht="14.4">
      <c r="A2417" s="13"/>
      <c r="B2417" s="14"/>
      <c r="C2417" s="13"/>
    </row>
    <row r="2418" spans="1:3" ht="14.4">
      <c r="A2418" s="13"/>
      <c r="B2418" s="14"/>
      <c r="C2418" s="13"/>
    </row>
    <row r="2419" spans="1:3" ht="14.4">
      <c r="A2419" s="13"/>
      <c r="B2419" s="14"/>
      <c r="C2419" s="13"/>
    </row>
    <row r="2420" spans="1:3" ht="14.4">
      <c r="A2420" s="13"/>
      <c r="B2420" s="14"/>
      <c r="C2420" s="13"/>
    </row>
    <row r="2421" spans="1:3" ht="14.4">
      <c r="A2421" s="13"/>
      <c r="B2421" s="14"/>
      <c r="C2421" s="13"/>
    </row>
    <row r="2422" spans="1:3" ht="14.4">
      <c r="A2422" s="13"/>
      <c r="B2422" s="14"/>
      <c r="C2422" s="13"/>
    </row>
    <row r="2423" spans="1:3" ht="14.4">
      <c r="A2423" s="13"/>
      <c r="B2423" s="14"/>
      <c r="C2423" s="13"/>
    </row>
    <row r="2424" spans="1:3" ht="14.4">
      <c r="A2424" s="13"/>
      <c r="B2424" s="14"/>
      <c r="C2424" s="13"/>
    </row>
    <row r="2425" spans="1:3" ht="14.4">
      <c r="A2425" s="13"/>
      <c r="B2425" s="14"/>
      <c r="C2425" s="13"/>
    </row>
    <row r="2426" spans="1:3" ht="14.4">
      <c r="A2426" s="13"/>
      <c r="B2426" s="14"/>
      <c r="C2426" s="13"/>
    </row>
    <row r="2427" spans="1:3" ht="14.4">
      <c r="A2427" s="13"/>
      <c r="B2427" s="14"/>
      <c r="C2427" s="13"/>
    </row>
    <row r="2428" spans="1:3" ht="14.4">
      <c r="A2428" s="13"/>
      <c r="B2428" s="14"/>
      <c r="C2428" s="13"/>
    </row>
    <row r="2429" spans="1:3" ht="14.4">
      <c r="A2429" s="13"/>
      <c r="B2429" s="14"/>
      <c r="C2429" s="13"/>
    </row>
    <row r="2430" spans="1:3" ht="14.4">
      <c r="A2430" s="13"/>
      <c r="B2430" s="14"/>
      <c r="C2430" s="13"/>
    </row>
    <row r="2431" spans="1:3" ht="14.4">
      <c r="A2431" s="13"/>
      <c r="B2431" s="14"/>
      <c r="C2431" s="13"/>
    </row>
    <row r="2432" spans="1:3" ht="14.4">
      <c r="A2432" s="13"/>
      <c r="B2432" s="14"/>
      <c r="C2432" s="13"/>
    </row>
    <row r="2433" spans="1:3" ht="14.4">
      <c r="A2433" s="13"/>
      <c r="B2433" s="14"/>
      <c r="C2433" s="13"/>
    </row>
    <row r="2434" spans="1:3" ht="14.4">
      <c r="A2434" s="13"/>
      <c r="B2434" s="14"/>
      <c r="C2434" s="13"/>
    </row>
    <row r="2435" spans="1:3" ht="14.4">
      <c r="A2435" s="13"/>
      <c r="B2435" s="14"/>
      <c r="C2435" s="13"/>
    </row>
    <row r="2436" spans="1:3" ht="14.4">
      <c r="A2436" s="13"/>
      <c r="B2436" s="14"/>
      <c r="C2436" s="13"/>
    </row>
    <row r="2437" spans="1:3" ht="14.4">
      <c r="A2437" s="13"/>
      <c r="B2437" s="14"/>
      <c r="C2437" s="13"/>
    </row>
    <row r="2438" spans="1:3" ht="14.4">
      <c r="A2438" s="13"/>
      <c r="B2438" s="14"/>
      <c r="C2438" s="13"/>
    </row>
    <row r="2439" spans="1:3" ht="14.4">
      <c r="A2439" s="13"/>
      <c r="B2439" s="14"/>
      <c r="C2439" s="13"/>
    </row>
    <row r="2440" spans="1:3" ht="14.4">
      <c r="A2440" s="13"/>
      <c r="B2440" s="14"/>
      <c r="C2440" s="13"/>
    </row>
    <row r="2441" spans="1:3" ht="14.4">
      <c r="A2441" s="13"/>
      <c r="B2441" s="14"/>
      <c r="C2441" s="13"/>
    </row>
    <row r="2442" spans="1:3" ht="14.4">
      <c r="A2442" s="13"/>
      <c r="B2442" s="14"/>
      <c r="C2442" s="13"/>
    </row>
    <row r="2443" spans="1:3" ht="14.4">
      <c r="A2443" s="13"/>
      <c r="B2443" s="14"/>
      <c r="C2443" s="13"/>
    </row>
    <row r="2444" spans="1:3" ht="14.4">
      <c r="A2444" s="13"/>
      <c r="B2444" s="14"/>
      <c r="C2444" s="13"/>
    </row>
    <row r="2445" spans="1:3" ht="14.4">
      <c r="A2445" s="13"/>
      <c r="B2445" s="14"/>
      <c r="C2445" s="13"/>
    </row>
    <row r="2446" spans="1:3" ht="14.4">
      <c r="A2446" s="13"/>
      <c r="B2446" s="14"/>
      <c r="C2446" s="13"/>
    </row>
    <row r="2447" spans="1:3" ht="14.4">
      <c r="A2447" s="13"/>
      <c r="B2447" s="14"/>
      <c r="C2447" s="13"/>
    </row>
    <row r="2448" spans="1:3" ht="14.4">
      <c r="A2448" s="13"/>
      <c r="B2448" s="14"/>
      <c r="C2448" s="13"/>
    </row>
    <row r="2449" spans="1:3" ht="14.4">
      <c r="A2449" s="13"/>
      <c r="B2449" s="14"/>
      <c r="C2449" s="13"/>
    </row>
    <row r="2450" spans="1:3" ht="14.4">
      <c r="A2450" s="13"/>
      <c r="B2450" s="14"/>
      <c r="C2450" s="13"/>
    </row>
    <row r="2451" spans="1:3" ht="14.4">
      <c r="A2451" s="13"/>
      <c r="B2451" s="14"/>
      <c r="C2451" s="13"/>
    </row>
    <row r="2452" spans="1:3" ht="14.4">
      <c r="A2452" s="13"/>
      <c r="B2452" s="14"/>
      <c r="C2452" s="13"/>
    </row>
    <row r="2453" spans="1:3" ht="14.4">
      <c r="A2453" s="13"/>
      <c r="B2453" s="14"/>
      <c r="C2453" s="13"/>
    </row>
    <row r="2454" spans="1:3" ht="14.4">
      <c r="A2454" s="13"/>
      <c r="B2454" s="14"/>
      <c r="C2454" s="13"/>
    </row>
    <row r="2455" spans="1:3" ht="14.4">
      <c r="A2455" s="13"/>
      <c r="B2455" s="14"/>
      <c r="C2455" s="13"/>
    </row>
    <row r="2456" spans="1:3" ht="14.4">
      <c r="A2456" s="13"/>
      <c r="B2456" s="14"/>
      <c r="C2456" s="13"/>
    </row>
    <row r="2457" spans="1:3" ht="14.4">
      <c r="A2457" s="13"/>
      <c r="B2457" s="14"/>
      <c r="C2457" s="13"/>
    </row>
    <row r="2458" spans="1:3" ht="14.4">
      <c r="A2458" s="13"/>
      <c r="B2458" s="14"/>
      <c r="C2458" s="13"/>
    </row>
    <row r="2459" spans="1:3" ht="14.4">
      <c r="A2459" s="13"/>
      <c r="B2459" s="14"/>
      <c r="C2459" s="13"/>
    </row>
    <row r="2460" spans="1:3" ht="14.4">
      <c r="A2460" s="13"/>
      <c r="B2460" s="14"/>
      <c r="C2460" s="13"/>
    </row>
    <row r="2461" spans="1:3" ht="14.4">
      <c r="A2461" s="13"/>
      <c r="B2461" s="14"/>
      <c r="C2461" s="13"/>
    </row>
    <row r="2462" spans="1:3" ht="14.4">
      <c r="A2462" s="13"/>
      <c r="B2462" s="14"/>
      <c r="C2462" s="13"/>
    </row>
    <row r="2463" spans="1:3" ht="14.4">
      <c r="A2463" s="13"/>
      <c r="B2463" s="14"/>
      <c r="C2463" s="13"/>
    </row>
    <row r="2464" spans="1:3" ht="14.4">
      <c r="A2464" s="13"/>
      <c r="B2464" s="14"/>
      <c r="C2464" s="13"/>
    </row>
    <row r="2465" spans="1:3" ht="14.4">
      <c r="A2465" s="13"/>
      <c r="B2465" s="14"/>
      <c r="C2465" s="13"/>
    </row>
    <row r="2466" spans="1:3" ht="14.4">
      <c r="A2466" s="13"/>
      <c r="B2466" s="14"/>
      <c r="C2466" s="13"/>
    </row>
    <row r="2467" spans="1:3" ht="14.4">
      <c r="A2467" s="13"/>
      <c r="B2467" s="14"/>
      <c r="C2467" s="13"/>
    </row>
    <row r="2468" spans="1:3" ht="14.4">
      <c r="A2468" s="13"/>
      <c r="B2468" s="14"/>
      <c r="C2468" s="13"/>
    </row>
    <row r="2469" spans="1:3" ht="14.4">
      <c r="A2469" s="13"/>
      <c r="B2469" s="14"/>
      <c r="C2469" s="13"/>
    </row>
    <row r="2470" spans="1:3" ht="14.4">
      <c r="A2470" s="13"/>
      <c r="B2470" s="14"/>
      <c r="C2470" s="13"/>
    </row>
    <row r="2471" spans="1:3" ht="14.4">
      <c r="A2471" s="13"/>
      <c r="B2471" s="14"/>
      <c r="C2471" s="13"/>
    </row>
    <row r="2472" spans="1:3" ht="14.4">
      <c r="A2472" s="13"/>
      <c r="B2472" s="14"/>
      <c r="C2472" s="13"/>
    </row>
    <row r="2473" spans="1:3" ht="14.4">
      <c r="A2473" s="13"/>
      <c r="B2473" s="14"/>
      <c r="C2473" s="13"/>
    </row>
    <row r="2474" spans="1:3" ht="14.4">
      <c r="A2474" s="13"/>
      <c r="B2474" s="14"/>
      <c r="C2474" s="13"/>
    </row>
    <row r="2475" spans="1:3" ht="14.4">
      <c r="A2475" s="13"/>
      <c r="B2475" s="14"/>
      <c r="C2475" s="13"/>
    </row>
    <row r="2476" spans="1:3" ht="14.4">
      <c r="A2476" s="13"/>
      <c r="B2476" s="14"/>
      <c r="C2476" s="13"/>
    </row>
    <row r="2477" spans="1:3" ht="14.4">
      <c r="A2477" s="13"/>
      <c r="B2477" s="14"/>
      <c r="C2477" s="13"/>
    </row>
    <row r="2478" spans="1:3" ht="14.4">
      <c r="A2478" s="13"/>
      <c r="B2478" s="14"/>
      <c r="C2478" s="13"/>
    </row>
    <row r="2479" spans="1:3" ht="14.4">
      <c r="A2479" s="13"/>
      <c r="B2479" s="14"/>
      <c r="C2479" s="13"/>
    </row>
    <row r="2480" spans="1:3" ht="14.4">
      <c r="A2480" s="13"/>
      <c r="B2480" s="14"/>
      <c r="C2480" s="13"/>
    </row>
    <row r="2481" spans="1:3" ht="14.4">
      <c r="A2481" s="13"/>
      <c r="B2481" s="14"/>
      <c r="C2481" s="13"/>
    </row>
    <row r="2482" spans="1:3" ht="14.4">
      <c r="A2482" s="13"/>
      <c r="B2482" s="14"/>
      <c r="C2482" s="13"/>
    </row>
    <row r="2483" spans="1:3" ht="14.4">
      <c r="A2483" s="13"/>
      <c r="B2483" s="14"/>
      <c r="C2483" s="13"/>
    </row>
    <row r="2484" spans="1:3" ht="14.4">
      <c r="A2484" s="13"/>
      <c r="B2484" s="14"/>
      <c r="C2484" s="13"/>
    </row>
    <row r="2485" spans="1:3" ht="14.4">
      <c r="A2485" s="13"/>
      <c r="B2485" s="14"/>
      <c r="C2485" s="13"/>
    </row>
    <row r="2486" spans="1:3" ht="14.4">
      <c r="A2486" s="13"/>
      <c r="B2486" s="14"/>
      <c r="C2486" s="13"/>
    </row>
    <row r="2487" spans="1:3" ht="14.4">
      <c r="A2487" s="13"/>
      <c r="B2487" s="14"/>
      <c r="C2487" s="13"/>
    </row>
    <row r="2488" spans="1:3" ht="14.4">
      <c r="A2488" s="13"/>
      <c r="B2488" s="14"/>
      <c r="C2488" s="13"/>
    </row>
    <row r="2489" spans="1:3" ht="14.4">
      <c r="A2489" s="13"/>
      <c r="B2489" s="14"/>
      <c r="C2489" s="13"/>
    </row>
    <row r="2490" spans="1:3" ht="14.4">
      <c r="A2490" s="13"/>
      <c r="B2490" s="14"/>
      <c r="C2490" s="13"/>
    </row>
    <row r="2491" spans="1:3" ht="14.4">
      <c r="A2491" s="13"/>
      <c r="B2491" s="14"/>
      <c r="C2491" s="13"/>
    </row>
    <row r="2492" spans="1:3" ht="14.4">
      <c r="A2492" s="13"/>
      <c r="B2492" s="14"/>
      <c r="C2492" s="13"/>
    </row>
    <row r="2493" spans="1:3" ht="14.4">
      <c r="A2493" s="13"/>
      <c r="B2493" s="14"/>
      <c r="C2493" s="13"/>
    </row>
    <row r="2494" spans="1:3" ht="14.4">
      <c r="A2494" s="13"/>
      <c r="B2494" s="14"/>
      <c r="C2494" s="13"/>
    </row>
    <row r="2495" spans="1:3" ht="14.4">
      <c r="A2495" s="13"/>
      <c r="B2495" s="14"/>
      <c r="C2495" s="13"/>
    </row>
    <row r="2496" spans="1:3" ht="14.4">
      <c r="A2496" s="13"/>
      <c r="B2496" s="14"/>
      <c r="C2496" s="13"/>
    </row>
    <row r="2497" spans="1:3" ht="14.4">
      <c r="A2497" s="13"/>
      <c r="B2497" s="14"/>
      <c r="C2497" s="13"/>
    </row>
    <row r="2498" spans="1:3" ht="14.4">
      <c r="A2498" s="13"/>
      <c r="B2498" s="14"/>
      <c r="C2498" s="13"/>
    </row>
    <row r="2499" spans="1:3" ht="14.4">
      <c r="A2499" s="13"/>
      <c r="B2499" s="14"/>
      <c r="C2499" s="13"/>
    </row>
    <row r="2500" spans="1:3" ht="14.4">
      <c r="A2500" s="13"/>
      <c r="B2500" s="14"/>
      <c r="C2500" s="13"/>
    </row>
    <row r="2501" spans="1:3" ht="14.4">
      <c r="A2501" s="13"/>
      <c r="B2501" s="14"/>
      <c r="C2501" s="13"/>
    </row>
    <row r="2502" spans="1:3" ht="14.4">
      <c r="A2502" s="13"/>
      <c r="B2502" s="14"/>
      <c r="C2502" s="13"/>
    </row>
    <row r="2503" spans="1:3" ht="14.4">
      <c r="A2503" s="13"/>
      <c r="B2503" s="14"/>
      <c r="C2503" s="13"/>
    </row>
    <row r="2504" spans="1:3" ht="14.4">
      <c r="A2504" s="13"/>
      <c r="B2504" s="14"/>
      <c r="C2504" s="13"/>
    </row>
    <row r="2505" spans="1:3" ht="14.4">
      <c r="A2505" s="13"/>
      <c r="B2505" s="14"/>
      <c r="C2505" s="13"/>
    </row>
    <row r="2506" spans="1:3" ht="14.4">
      <c r="A2506" s="13"/>
      <c r="B2506" s="14"/>
      <c r="C2506" s="13"/>
    </row>
    <row r="2507" spans="1:3" ht="14.4">
      <c r="A2507" s="13"/>
      <c r="B2507" s="14"/>
      <c r="C2507" s="13"/>
    </row>
    <row r="2508" spans="1:3" ht="14.4">
      <c r="A2508" s="13"/>
      <c r="B2508" s="14"/>
      <c r="C2508" s="13"/>
    </row>
    <row r="2509" spans="1:3" ht="14.4">
      <c r="A2509" s="13"/>
      <c r="B2509" s="14"/>
      <c r="C2509" s="13"/>
    </row>
    <row r="2510" spans="1:3" ht="14.4">
      <c r="A2510" s="13"/>
      <c r="B2510" s="14"/>
      <c r="C2510" s="13"/>
    </row>
    <row r="2511" spans="1:3" ht="14.4">
      <c r="A2511" s="13"/>
      <c r="B2511" s="14"/>
      <c r="C2511" s="13"/>
    </row>
    <row r="2512" spans="1:3" ht="14.4">
      <c r="A2512" s="13"/>
      <c r="B2512" s="14"/>
      <c r="C2512" s="13"/>
    </row>
    <row r="2513" spans="1:3" ht="14.4">
      <c r="A2513" s="13"/>
      <c r="B2513" s="14"/>
      <c r="C2513" s="13"/>
    </row>
    <row r="2514" spans="1:3" ht="14.4">
      <c r="A2514" s="13"/>
      <c r="B2514" s="14"/>
      <c r="C2514" s="13"/>
    </row>
    <row r="2515" spans="1:3" ht="14.4">
      <c r="A2515" s="13"/>
      <c r="B2515" s="14"/>
      <c r="C2515" s="13"/>
    </row>
    <row r="2516" spans="1:3" ht="14.4">
      <c r="A2516" s="13"/>
      <c r="B2516" s="14"/>
      <c r="C2516" s="13"/>
    </row>
    <row r="2517" spans="1:3" ht="14.4">
      <c r="A2517" s="13"/>
      <c r="B2517" s="14"/>
      <c r="C2517" s="13"/>
    </row>
    <row r="2518" spans="1:3" ht="14.4">
      <c r="A2518" s="13"/>
      <c r="B2518" s="14"/>
      <c r="C2518" s="13"/>
    </row>
    <row r="2519" spans="1:3" ht="14.4">
      <c r="A2519" s="13"/>
      <c r="B2519" s="14"/>
      <c r="C2519" s="13"/>
    </row>
    <row r="2520" spans="1:3" ht="14.4">
      <c r="A2520" s="13"/>
      <c r="B2520" s="14"/>
      <c r="C2520" s="13"/>
    </row>
    <row r="2521" spans="1:3" ht="14.4">
      <c r="A2521" s="13"/>
      <c r="B2521" s="14"/>
      <c r="C2521" s="13"/>
    </row>
    <row r="2522" spans="1:3" ht="14.4">
      <c r="A2522" s="13"/>
      <c r="B2522" s="14"/>
      <c r="C2522" s="13"/>
    </row>
    <row r="2523" spans="1:3" ht="14.4">
      <c r="A2523" s="13"/>
      <c r="B2523" s="14"/>
      <c r="C2523" s="13"/>
    </row>
    <row r="2524" spans="1:3" ht="14.4">
      <c r="A2524" s="13"/>
      <c r="B2524" s="14"/>
      <c r="C2524" s="13"/>
    </row>
    <row r="2525" spans="1:3" ht="14.4">
      <c r="A2525" s="13"/>
      <c r="B2525" s="14"/>
      <c r="C2525" s="13"/>
    </row>
    <row r="2526" spans="1:3" ht="14.4">
      <c r="A2526" s="13"/>
      <c r="B2526" s="14"/>
      <c r="C2526" s="13"/>
    </row>
    <row r="2527" spans="1:3" ht="14.4">
      <c r="A2527" s="13"/>
      <c r="B2527" s="14"/>
      <c r="C2527" s="13"/>
    </row>
    <row r="2528" spans="1:3" ht="14.4">
      <c r="A2528" s="13"/>
      <c r="B2528" s="14"/>
      <c r="C2528" s="13"/>
    </row>
    <row r="2529" spans="1:3" ht="14.4">
      <c r="A2529" s="13"/>
      <c r="B2529" s="14"/>
      <c r="C2529" s="13"/>
    </row>
    <row r="2530" spans="1:3" ht="14.4">
      <c r="A2530" s="13"/>
      <c r="B2530" s="14"/>
      <c r="C2530" s="13"/>
    </row>
    <row r="2531" spans="1:3" ht="14.4">
      <c r="A2531" s="13"/>
      <c r="B2531" s="14"/>
      <c r="C2531" s="13"/>
    </row>
    <row r="2532" spans="1:3" ht="14.4">
      <c r="A2532" s="13"/>
      <c r="B2532" s="14"/>
      <c r="C2532" s="13"/>
    </row>
    <row r="2533" spans="1:3" ht="14.4">
      <c r="A2533" s="13"/>
      <c r="B2533" s="14"/>
      <c r="C2533" s="13"/>
    </row>
    <row r="2534" spans="1:3" ht="14.4">
      <c r="A2534" s="13"/>
      <c r="B2534" s="14"/>
      <c r="C2534" s="13"/>
    </row>
    <row r="2535" spans="1:3" ht="14.4">
      <c r="A2535" s="13"/>
      <c r="B2535" s="14"/>
      <c r="C2535" s="13"/>
    </row>
    <row r="2536" spans="1:3" ht="14.4">
      <c r="A2536" s="13"/>
      <c r="B2536" s="14"/>
      <c r="C2536" s="13"/>
    </row>
    <row r="2537" spans="1:3" ht="14.4">
      <c r="A2537" s="13"/>
      <c r="B2537" s="14"/>
      <c r="C2537" s="13"/>
    </row>
    <row r="2538" spans="1:3" ht="14.4">
      <c r="A2538" s="13"/>
      <c r="B2538" s="14"/>
      <c r="C2538" s="13"/>
    </row>
    <row r="2539" spans="1:3" ht="14.4">
      <c r="A2539" s="13"/>
      <c r="B2539" s="14"/>
      <c r="C2539" s="13"/>
    </row>
    <row r="2540" spans="1:3" ht="14.4">
      <c r="A2540" s="13"/>
      <c r="B2540" s="14"/>
      <c r="C2540" s="13"/>
    </row>
    <row r="2541" spans="1:3" ht="14.4">
      <c r="A2541" s="13"/>
      <c r="B2541" s="14"/>
      <c r="C2541" s="13"/>
    </row>
    <row r="2542" spans="1:3" ht="14.4">
      <c r="A2542" s="13"/>
      <c r="B2542" s="14"/>
      <c r="C2542" s="13"/>
    </row>
    <row r="2543" spans="1:3" ht="14.4">
      <c r="A2543" s="13"/>
      <c r="B2543" s="14"/>
      <c r="C2543" s="13"/>
    </row>
    <row r="2544" spans="1:3" ht="14.4">
      <c r="A2544" s="13"/>
      <c r="B2544" s="14"/>
      <c r="C2544" s="13"/>
    </row>
    <row r="2545" spans="1:3" ht="14.4">
      <c r="A2545" s="13"/>
      <c r="B2545" s="14"/>
      <c r="C2545" s="13"/>
    </row>
    <row r="2546" spans="1:3" ht="14.4">
      <c r="A2546" s="13"/>
      <c r="B2546" s="14"/>
      <c r="C2546" s="13"/>
    </row>
    <row r="2547" spans="1:3" ht="14.4">
      <c r="A2547" s="13"/>
      <c r="B2547" s="14"/>
      <c r="C2547" s="13"/>
    </row>
    <row r="2548" spans="1:3" ht="14.4">
      <c r="A2548" s="13"/>
      <c r="B2548" s="14"/>
      <c r="C2548" s="13"/>
    </row>
    <row r="2549" spans="1:3" ht="14.4">
      <c r="A2549" s="13"/>
      <c r="B2549" s="14"/>
      <c r="C2549" s="13"/>
    </row>
    <row r="2550" spans="1:3" ht="14.4">
      <c r="A2550" s="13"/>
      <c r="B2550" s="14"/>
      <c r="C2550" s="13"/>
    </row>
    <row r="2551" spans="1:3" ht="14.4">
      <c r="A2551" s="13"/>
      <c r="B2551" s="14"/>
      <c r="C2551" s="13"/>
    </row>
    <row r="2552" spans="1:3" ht="14.4">
      <c r="A2552" s="13"/>
      <c r="B2552" s="14"/>
      <c r="C2552" s="13"/>
    </row>
    <row r="2553" spans="1:3" ht="14.4">
      <c r="A2553" s="13"/>
      <c r="B2553" s="14"/>
      <c r="C2553" s="13"/>
    </row>
    <row r="2554" spans="1:3" ht="14.4">
      <c r="A2554" s="13"/>
      <c r="B2554" s="14"/>
      <c r="C2554" s="13"/>
    </row>
    <row r="2555" spans="1:3" ht="14.4">
      <c r="A2555" s="13"/>
      <c r="B2555" s="14"/>
      <c r="C2555" s="13"/>
    </row>
    <row r="2556" spans="1:3" ht="14.4">
      <c r="A2556" s="13"/>
      <c r="B2556" s="14"/>
      <c r="C2556" s="13"/>
    </row>
    <row r="2557" spans="1:3" ht="14.4">
      <c r="A2557" s="13"/>
      <c r="B2557" s="14"/>
      <c r="C2557" s="13"/>
    </row>
    <row r="2558" spans="1:3" ht="14.4">
      <c r="A2558" s="13"/>
      <c r="B2558" s="14"/>
      <c r="C2558" s="13"/>
    </row>
    <row r="2559" spans="1:3" ht="14.4">
      <c r="A2559" s="13"/>
      <c r="B2559" s="14"/>
      <c r="C2559" s="13"/>
    </row>
    <row r="2560" spans="1:3" ht="14.4">
      <c r="A2560" s="13"/>
      <c r="B2560" s="14"/>
      <c r="C2560" s="13"/>
    </row>
    <row r="2561" spans="1:3" ht="14.4">
      <c r="A2561" s="13"/>
      <c r="B2561" s="14"/>
      <c r="C2561" s="13"/>
    </row>
    <row r="2562" spans="1:3" ht="14.4">
      <c r="A2562" s="13"/>
      <c r="B2562" s="14"/>
      <c r="C2562" s="13"/>
    </row>
    <row r="2563" spans="1:3" ht="14.4">
      <c r="A2563" s="13"/>
      <c r="B2563" s="14"/>
      <c r="C2563" s="13"/>
    </row>
    <row r="2564" spans="1:3" ht="14.4">
      <c r="A2564" s="13"/>
      <c r="B2564" s="14"/>
      <c r="C2564" s="13"/>
    </row>
    <row r="2565" spans="1:3" ht="14.4">
      <c r="A2565" s="13"/>
      <c r="B2565" s="14"/>
      <c r="C2565" s="13"/>
    </row>
    <row r="2566" spans="1:3" ht="14.4">
      <c r="A2566" s="13"/>
      <c r="B2566" s="14"/>
      <c r="C2566" s="13"/>
    </row>
    <row r="2567" spans="1:3" ht="14.4">
      <c r="A2567" s="13"/>
      <c r="B2567" s="14"/>
      <c r="C2567" s="13"/>
    </row>
    <row r="2568" spans="1:3" ht="14.4">
      <c r="A2568" s="13"/>
      <c r="B2568" s="14"/>
      <c r="C2568" s="13"/>
    </row>
    <row r="2569" spans="1:3" ht="14.4">
      <c r="A2569" s="13"/>
      <c r="B2569" s="14"/>
      <c r="C2569" s="13"/>
    </row>
    <row r="2570" spans="1:3" ht="14.4">
      <c r="A2570" s="13"/>
      <c r="B2570" s="14"/>
      <c r="C2570" s="13"/>
    </row>
    <row r="2571" spans="1:3" ht="14.4">
      <c r="A2571" s="13"/>
      <c r="B2571" s="14"/>
      <c r="C2571" s="13"/>
    </row>
    <row r="2572" spans="1:3" ht="14.4">
      <c r="A2572" s="13"/>
      <c r="B2572" s="14"/>
      <c r="C2572" s="13"/>
    </row>
    <row r="2573" spans="1:3" ht="14.4">
      <c r="A2573" s="13"/>
      <c r="B2573" s="14"/>
      <c r="C2573" s="13"/>
    </row>
    <row r="2574" spans="1:3" ht="14.4">
      <c r="A2574" s="13"/>
      <c r="B2574" s="14"/>
      <c r="C2574" s="13"/>
    </row>
    <row r="2575" spans="1:3" ht="14.4">
      <c r="A2575" s="13"/>
      <c r="B2575" s="14"/>
      <c r="C2575" s="13"/>
    </row>
    <row r="2576" spans="1:3" ht="14.4">
      <c r="A2576" s="13"/>
      <c r="B2576" s="14"/>
      <c r="C2576" s="13"/>
    </row>
    <row r="2577" spans="1:3" ht="14.4">
      <c r="A2577" s="13"/>
      <c r="B2577" s="14"/>
      <c r="C2577" s="13"/>
    </row>
    <row r="2578" spans="1:3" ht="14.4">
      <c r="A2578" s="13"/>
      <c r="B2578" s="14"/>
      <c r="C2578" s="13"/>
    </row>
    <row r="2579" spans="1:3" ht="14.4">
      <c r="A2579" s="13"/>
      <c r="B2579" s="14"/>
      <c r="C2579" s="13"/>
    </row>
    <row r="2580" spans="1:3" ht="14.4">
      <c r="A2580" s="13"/>
      <c r="B2580" s="14"/>
      <c r="C2580" s="13"/>
    </row>
    <row r="2581" spans="1:3" ht="14.4">
      <c r="A2581" s="13"/>
      <c r="B2581" s="14"/>
      <c r="C2581" s="13"/>
    </row>
    <row r="2582" spans="1:3" ht="14.4">
      <c r="A2582" s="13"/>
      <c r="B2582" s="14"/>
      <c r="C2582" s="13"/>
    </row>
    <row r="2583" spans="1:3" ht="14.4">
      <c r="A2583" s="13"/>
      <c r="B2583" s="14"/>
      <c r="C2583" s="13"/>
    </row>
    <row r="2584" spans="1:3" ht="14.4">
      <c r="A2584" s="13"/>
      <c r="B2584" s="14"/>
      <c r="C2584" s="13"/>
    </row>
    <row r="2585" spans="1:3" ht="14.4">
      <c r="A2585" s="13"/>
      <c r="B2585" s="14"/>
      <c r="C2585" s="13"/>
    </row>
    <row r="2586" spans="1:3" ht="14.4">
      <c r="A2586" s="13"/>
      <c r="B2586" s="14"/>
      <c r="C2586" s="13"/>
    </row>
    <row r="2587" spans="1:3" ht="14.4">
      <c r="A2587" s="13"/>
      <c r="B2587" s="14"/>
      <c r="C2587" s="13"/>
    </row>
    <row r="2588" spans="1:3" ht="14.4">
      <c r="A2588" s="13"/>
      <c r="B2588" s="14"/>
      <c r="C2588" s="13"/>
    </row>
    <row r="2589" spans="1:3" ht="14.4">
      <c r="A2589" s="13"/>
      <c r="B2589" s="14"/>
      <c r="C2589" s="13"/>
    </row>
    <row r="2590" spans="1:3" ht="14.4">
      <c r="A2590" s="13"/>
      <c r="B2590" s="14"/>
      <c r="C2590" s="13"/>
    </row>
    <row r="2591" spans="1:3" ht="14.4">
      <c r="A2591" s="13"/>
      <c r="B2591" s="14"/>
      <c r="C2591" s="13"/>
    </row>
    <row r="2592" spans="1:3" ht="14.4">
      <c r="A2592" s="13"/>
      <c r="B2592" s="14"/>
      <c r="C2592" s="13"/>
    </row>
    <row r="2593" spans="1:3" ht="14.4">
      <c r="A2593" s="13"/>
      <c r="B2593" s="14"/>
      <c r="C2593" s="13"/>
    </row>
    <row r="2594" spans="1:3" ht="14.4">
      <c r="A2594" s="13"/>
      <c r="B2594" s="14"/>
      <c r="C2594" s="13"/>
    </row>
    <row r="2595" spans="1:3" ht="14.4">
      <c r="A2595" s="13"/>
      <c r="B2595" s="14"/>
      <c r="C2595" s="13"/>
    </row>
    <row r="2596" spans="1:3" ht="14.4">
      <c r="A2596" s="13"/>
      <c r="B2596" s="14"/>
      <c r="C2596" s="13"/>
    </row>
    <row r="2597" spans="1:3" ht="14.4">
      <c r="A2597" s="13"/>
      <c r="B2597" s="14"/>
      <c r="C2597" s="13"/>
    </row>
    <row r="2598" spans="1:3" ht="14.4">
      <c r="A2598" s="13"/>
      <c r="B2598" s="14"/>
      <c r="C2598" s="13"/>
    </row>
    <row r="2599" spans="1:3" ht="14.4">
      <c r="A2599" s="13"/>
      <c r="B2599" s="14"/>
      <c r="C2599" s="13"/>
    </row>
    <row r="2600" spans="1:3" ht="14.4">
      <c r="A2600" s="13"/>
      <c r="B2600" s="14"/>
      <c r="C2600" s="13"/>
    </row>
    <row r="2601" spans="1:3" ht="14.4">
      <c r="A2601" s="13"/>
      <c r="B2601" s="14"/>
      <c r="C2601" s="13"/>
    </row>
    <row r="2602" spans="1:3" ht="14.4">
      <c r="A2602" s="13"/>
      <c r="B2602" s="14"/>
      <c r="C2602" s="13"/>
    </row>
    <row r="2603" spans="1:3" ht="14.4">
      <c r="A2603" s="13"/>
      <c r="B2603" s="14"/>
      <c r="C2603" s="13"/>
    </row>
    <row r="2604" spans="1:3" ht="14.4">
      <c r="A2604" s="13"/>
      <c r="B2604" s="14"/>
      <c r="C2604" s="13"/>
    </row>
    <row r="2605" spans="1:3" ht="14.4">
      <c r="A2605" s="13"/>
      <c r="B2605" s="14"/>
      <c r="C2605" s="13"/>
    </row>
    <row r="2606" spans="1:3" ht="14.4">
      <c r="A2606" s="13"/>
      <c r="B2606" s="14"/>
      <c r="C2606" s="13"/>
    </row>
    <row r="2607" spans="1:3" ht="14.4">
      <c r="A2607" s="13"/>
      <c r="B2607" s="14"/>
      <c r="C2607" s="13"/>
    </row>
    <row r="2608" spans="1:3" ht="14.4">
      <c r="A2608" s="13"/>
      <c r="B2608" s="14"/>
      <c r="C2608" s="13"/>
    </row>
    <row r="2609" spans="1:3" ht="14.4">
      <c r="A2609" s="13"/>
      <c r="B2609" s="14"/>
      <c r="C2609" s="13"/>
    </row>
    <row r="2610" spans="1:3" ht="14.4">
      <c r="A2610" s="13"/>
      <c r="B2610" s="14"/>
      <c r="C2610" s="13"/>
    </row>
    <row r="2611" spans="1:3" ht="14.4">
      <c r="A2611" s="13"/>
      <c r="B2611" s="14"/>
      <c r="C2611" s="13"/>
    </row>
    <row r="2612" spans="1:3" ht="14.4">
      <c r="A2612" s="13"/>
      <c r="B2612" s="14"/>
      <c r="C2612" s="13"/>
    </row>
    <row r="2613" spans="1:3" ht="14.4">
      <c r="A2613" s="13"/>
      <c r="B2613" s="14"/>
      <c r="C2613" s="13"/>
    </row>
    <row r="2614" spans="1:3" ht="14.4">
      <c r="A2614" s="13"/>
      <c r="B2614" s="14"/>
      <c r="C2614" s="13"/>
    </row>
    <row r="2615" spans="1:3" ht="14.4">
      <c r="A2615" s="13"/>
      <c r="B2615" s="14"/>
      <c r="C2615" s="13"/>
    </row>
    <row r="2616" spans="1:3" ht="14.4">
      <c r="A2616" s="13"/>
      <c r="B2616" s="14"/>
      <c r="C2616" s="13"/>
    </row>
    <row r="2617" spans="1:3" ht="14.4">
      <c r="A2617" s="13"/>
      <c r="B2617" s="14"/>
      <c r="C2617" s="13"/>
    </row>
    <row r="2618" spans="1:3" ht="14.4">
      <c r="A2618" s="13"/>
      <c r="B2618" s="14"/>
      <c r="C2618" s="13"/>
    </row>
    <row r="2619" spans="1:3" ht="14.4">
      <c r="A2619" s="13"/>
      <c r="B2619" s="14"/>
      <c r="C2619" s="13"/>
    </row>
    <row r="2620" spans="1:3" ht="14.4">
      <c r="A2620" s="13"/>
      <c r="B2620" s="14"/>
      <c r="C2620" s="13"/>
    </row>
    <row r="2621" spans="1:3" ht="14.4">
      <c r="A2621" s="13"/>
      <c r="B2621" s="14"/>
      <c r="C2621" s="13"/>
    </row>
    <row r="2622" spans="1:3" ht="14.4">
      <c r="A2622" s="13"/>
      <c r="B2622" s="14"/>
      <c r="C2622" s="13"/>
    </row>
    <row r="2623" spans="1:3" ht="14.4">
      <c r="A2623" s="13"/>
      <c r="B2623" s="14"/>
      <c r="C2623" s="13"/>
    </row>
    <row r="2624" spans="1:3" ht="14.4">
      <c r="A2624" s="13"/>
      <c r="B2624" s="14"/>
      <c r="C2624" s="13"/>
    </row>
    <row r="2625" spans="1:3" ht="14.4">
      <c r="A2625" s="13"/>
      <c r="B2625" s="14"/>
      <c r="C2625" s="13"/>
    </row>
    <row r="2626" spans="1:3" ht="14.4">
      <c r="A2626" s="13"/>
      <c r="B2626" s="14"/>
      <c r="C2626" s="13"/>
    </row>
    <row r="2627" spans="1:3" ht="14.4">
      <c r="A2627" s="13"/>
      <c r="B2627" s="14"/>
      <c r="C2627" s="13"/>
    </row>
    <row r="2628" spans="1:3" ht="14.4">
      <c r="A2628" s="13"/>
      <c r="B2628" s="14"/>
      <c r="C2628" s="13"/>
    </row>
    <row r="2629" spans="1:3" ht="14.4">
      <c r="A2629" s="13"/>
      <c r="B2629" s="14"/>
      <c r="C2629" s="13"/>
    </row>
    <row r="2630" spans="1:3" ht="14.4">
      <c r="A2630" s="13"/>
      <c r="B2630" s="14"/>
      <c r="C2630" s="13"/>
    </row>
    <row r="2631" spans="1:3" ht="14.4">
      <c r="A2631" s="13"/>
      <c r="B2631" s="14"/>
      <c r="C2631" s="13"/>
    </row>
    <row r="2632" spans="1:3" ht="14.4">
      <c r="A2632" s="13"/>
      <c r="B2632" s="14"/>
      <c r="C2632" s="13"/>
    </row>
    <row r="2633" spans="1:3" ht="14.4">
      <c r="A2633" s="13"/>
      <c r="B2633" s="14"/>
      <c r="C2633" s="13"/>
    </row>
    <row r="2634" spans="1:3" ht="14.4">
      <c r="A2634" s="13"/>
      <c r="B2634" s="14"/>
      <c r="C2634" s="13"/>
    </row>
    <row r="2635" spans="1:3" ht="14.4">
      <c r="A2635" s="13"/>
      <c r="B2635" s="14"/>
      <c r="C2635" s="13"/>
    </row>
    <row r="2636" spans="1:3" ht="14.4">
      <c r="A2636" s="13"/>
      <c r="B2636" s="14"/>
      <c r="C2636" s="13"/>
    </row>
    <row r="2637" spans="1:3" ht="14.4">
      <c r="A2637" s="13"/>
      <c r="B2637" s="14"/>
      <c r="C2637" s="13"/>
    </row>
    <row r="2638" spans="1:3" ht="14.4">
      <c r="A2638" s="13"/>
      <c r="B2638" s="14"/>
      <c r="C2638" s="13"/>
    </row>
    <row r="2639" spans="1:3" ht="14.4">
      <c r="A2639" s="13"/>
      <c r="B2639" s="14"/>
      <c r="C2639" s="13"/>
    </row>
    <row r="2640" spans="1:3" ht="14.4">
      <c r="A2640" s="13"/>
      <c r="B2640" s="14"/>
      <c r="C2640" s="13"/>
    </row>
    <row r="2641" spans="1:3" ht="14.4">
      <c r="A2641" s="13"/>
      <c r="B2641" s="14"/>
      <c r="C2641" s="13"/>
    </row>
    <row r="2642" spans="1:3" ht="14.4">
      <c r="A2642" s="13"/>
      <c r="B2642" s="14"/>
      <c r="C2642" s="13"/>
    </row>
    <row r="2643" spans="1:3" ht="14.4">
      <c r="A2643" s="13"/>
      <c r="B2643" s="14"/>
      <c r="C2643" s="13"/>
    </row>
    <row r="2644" spans="1:3" ht="14.4">
      <c r="A2644" s="13"/>
      <c r="B2644" s="14"/>
      <c r="C2644" s="13"/>
    </row>
    <row r="2645" spans="1:3" ht="14.4">
      <c r="A2645" s="13"/>
      <c r="B2645" s="14"/>
      <c r="C2645" s="13"/>
    </row>
    <row r="2646" spans="1:3" ht="14.4">
      <c r="A2646" s="13"/>
      <c r="B2646" s="14"/>
      <c r="C2646" s="13"/>
    </row>
    <row r="2647" spans="1:3" ht="14.4">
      <c r="A2647" s="13"/>
      <c r="B2647" s="14"/>
      <c r="C2647" s="13"/>
    </row>
    <row r="2648" spans="1:3" ht="14.4">
      <c r="A2648" s="13"/>
      <c r="B2648" s="14"/>
      <c r="C2648" s="13"/>
    </row>
    <row r="2649" spans="1:3" ht="14.4">
      <c r="A2649" s="13"/>
      <c r="B2649" s="14"/>
      <c r="C2649" s="13"/>
    </row>
    <row r="2650" spans="1:3" ht="14.4">
      <c r="A2650" s="13"/>
      <c r="B2650" s="14"/>
      <c r="C2650" s="13"/>
    </row>
    <row r="2651" spans="1:3" ht="14.4">
      <c r="A2651" s="13"/>
      <c r="B2651" s="14"/>
      <c r="C2651" s="13"/>
    </row>
    <row r="2652" spans="1:3" ht="14.4">
      <c r="A2652" s="13"/>
      <c r="B2652" s="14"/>
      <c r="C2652" s="13"/>
    </row>
    <row r="2653" spans="1:3" ht="14.4">
      <c r="A2653" s="13"/>
      <c r="B2653" s="14"/>
      <c r="C2653" s="13"/>
    </row>
    <row r="2654" spans="1:3" ht="14.4">
      <c r="A2654" s="13"/>
      <c r="B2654" s="14"/>
      <c r="C2654" s="13"/>
    </row>
    <row r="2655" spans="1:3" ht="14.4">
      <c r="A2655" s="13"/>
      <c r="B2655" s="14"/>
      <c r="C2655" s="13"/>
    </row>
    <row r="2656" spans="1:3" ht="14.4">
      <c r="A2656" s="13"/>
      <c r="B2656" s="14"/>
      <c r="C2656" s="13"/>
    </row>
    <row r="2657" spans="1:3" ht="14.4">
      <c r="A2657" s="13"/>
      <c r="B2657" s="14"/>
      <c r="C2657" s="13"/>
    </row>
    <row r="2658" spans="1:3" ht="14.4">
      <c r="A2658" s="13"/>
      <c r="B2658" s="14"/>
      <c r="C2658" s="13"/>
    </row>
    <row r="2659" spans="1:3" ht="14.4">
      <c r="A2659" s="13"/>
      <c r="B2659" s="14"/>
      <c r="C2659" s="13"/>
    </row>
    <row r="2660" spans="1:3" ht="14.4">
      <c r="A2660" s="13"/>
      <c r="B2660" s="14"/>
      <c r="C2660" s="13"/>
    </row>
    <row r="2661" spans="1:3" ht="14.4">
      <c r="A2661" s="13"/>
      <c r="B2661" s="14"/>
      <c r="C2661" s="13"/>
    </row>
    <row r="2662" spans="1:3" ht="14.4">
      <c r="A2662" s="13"/>
      <c r="B2662" s="14"/>
      <c r="C2662" s="13"/>
    </row>
    <row r="2663" spans="1:3" ht="14.4">
      <c r="A2663" s="13"/>
      <c r="B2663" s="14"/>
      <c r="C2663" s="13"/>
    </row>
    <row r="2664" spans="1:3" ht="14.4">
      <c r="A2664" s="13"/>
      <c r="B2664" s="14"/>
      <c r="C2664" s="13"/>
    </row>
    <row r="2665" spans="1:3" ht="14.4">
      <c r="A2665" s="13"/>
      <c r="B2665" s="14"/>
      <c r="C2665" s="13"/>
    </row>
    <row r="2666" spans="1:3" ht="14.4">
      <c r="A2666" s="13"/>
      <c r="B2666" s="14"/>
      <c r="C2666" s="13"/>
    </row>
    <row r="2667" spans="1:3" ht="14.4">
      <c r="A2667" s="13"/>
      <c r="B2667" s="14"/>
      <c r="C2667" s="13"/>
    </row>
    <row r="2668" spans="1:3" ht="14.4">
      <c r="A2668" s="13"/>
      <c r="B2668" s="14"/>
      <c r="C2668" s="13"/>
    </row>
    <row r="2669" spans="1:3" ht="14.4">
      <c r="A2669" s="13"/>
      <c r="B2669" s="14"/>
      <c r="C2669" s="13"/>
    </row>
    <row r="2670" spans="1:3" ht="14.4">
      <c r="A2670" s="13"/>
      <c r="B2670" s="14"/>
      <c r="C2670" s="13"/>
    </row>
    <row r="2671" spans="1:3" ht="14.4">
      <c r="A2671" s="13"/>
      <c r="B2671" s="14"/>
      <c r="C2671" s="13"/>
    </row>
    <row r="2672" spans="1:3" ht="14.4">
      <c r="A2672" s="13"/>
      <c r="B2672" s="14"/>
      <c r="C2672" s="13"/>
    </row>
    <row r="2673" spans="1:3" ht="14.4">
      <c r="A2673" s="13"/>
      <c r="B2673" s="14"/>
      <c r="C2673" s="13"/>
    </row>
    <row r="2674" spans="1:3" ht="14.4">
      <c r="A2674" s="13"/>
      <c r="B2674" s="14"/>
      <c r="C2674" s="13"/>
    </row>
    <row r="2675" spans="1:3" ht="14.4">
      <c r="A2675" s="13"/>
      <c r="B2675" s="14"/>
      <c r="C2675" s="13"/>
    </row>
    <row r="2676" spans="1:3" ht="14.4">
      <c r="A2676" s="13"/>
      <c r="B2676" s="14"/>
      <c r="C2676" s="13"/>
    </row>
    <row r="2677" spans="1:3" ht="14.4">
      <c r="A2677" s="13"/>
      <c r="B2677" s="14"/>
      <c r="C2677" s="13"/>
    </row>
    <row r="2678" spans="1:3" ht="14.4">
      <c r="A2678" s="13"/>
      <c r="B2678" s="14"/>
      <c r="C2678" s="13"/>
    </row>
    <row r="2679" spans="1:3" ht="14.4">
      <c r="A2679" s="13"/>
      <c r="B2679" s="14"/>
      <c r="C2679" s="13"/>
    </row>
    <row r="2680" spans="1:3" ht="14.4">
      <c r="A2680" s="13"/>
      <c r="B2680" s="14"/>
      <c r="C2680" s="13"/>
    </row>
    <row r="2681" spans="1:3" ht="14.4">
      <c r="A2681" s="13"/>
      <c r="B2681" s="14"/>
      <c r="C2681" s="13"/>
    </row>
    <row r="2682" spans="1:3" ht="14.4">
      <c r="A2682" s="13"/>
      <c r="B2682" s="14"/>
      <c r="C2682" s="13"/>
    </row>
    <row r="2683" spans="1:3" ht="14.4">
      <c r="A2683" s="13"/>
      <c r="B2683" s="14"/>
      <c r="C2683" s="13"/>
    </row>
    <row r="2684" spans="1:3" ht="14.4">
      <c r="A2684" s="13"/>
      <c r="B2684" s="14"/>
      <c r="C2684" s="13"/>
    </row>
    <row r="2685" spans="1:3" ht="14.4">
      <c r="A2685" s="13"/>
      <c r="B2685" s="14"/>
      <c r="C2685" s="13"/>
    </row>
    <row r="2686" spans="1:3" ht="14.4">
      <c r="A2686" s="13"/>
      <c r="B2686" s="14"/>
      <c r="C2686" s="13"/>
    </row>
    <row r="2687" spans="1:3" ht="14.4">
      <c r="A2687" s="13"/>
      <c r="B2687" s="14"/>
      <c r="C2687" s="13"/>
    </row>
    <row r="2688" spans="1:3" ht="14.4">
      <c r="A2688" s="13"/>
      <c r="B2688" s="14"/>
      <c r="C2688" s="13"/>
    </row>
    <row r="2689" spans="1:3" ht="14.4">
      <c r="A2689" s="13"/>
      <c r="B2689" s="14"/>
      <c r="C2689" s="13"/>
    </row>
    <row r="2690" spans="1:3" ht="14.4">
      <c r="A2690" s="13"/>
      <c r="B2690" s="14"/>
      <c r="C2690" s="13"/>
    </row>
    <row r="2691" spans="1:3" ht="14.4">
      <c r="A2691" s="13"/>
      <c r="B2691" s="14"/>
      <c r="C2691" s="13"/>
    </row>
    <row r="2692" spans="1:3" ht="14.4">
      <c r="A2692" s="13"/>
      <c r="B2692" s="14"/>
      <c r="C2692" s="13"/>
    </row>
    <row r="2693" spans="1:3" ht="14.4">
      <c r="A2693" s="13"/>
      <c r="B2693" s="14"/>
      <c r="C2693" s="13"/>
    </row>
    <row r="2694" spans="1:3" ht="14.4">
      <c r="A2694" s="13"/>
      <c r="B2694" s="14"/>
      <c r="C2694" s="13"/>
    </row>
    <row r="2695" spans="1:3" ht="14.4">
      <c r="A2695" s="13"/>
      <c r="B2695" s="14"/>
      <c r="C2695" s="13"/>
    </row>
    <row r="2696" spans="1:3" ht="14.4">
      <c r="A2696" s="13"/>
      <c r="B2696" s="14"/>
      <c r="C2696" s="13"/>
    </row>
    <row r="2697" spans="1:3" ht="14.4">
      <c r="A2697" s="13"/>
      <c r="B2697" s="14"/>
      <c r="C2697" s="13"/>
    </row>
    <row r="2698" spans="1:3" ht="14.4">
      <c r="A2698" s="13"/>
      <c r="B2698" s="14"/>
      <c r="C2698" s="13"/>
    </row>
    <row r="2699" spans="1:3" ht="14.4">
      <c r="A2699" s="13"/>
      <c r="B2699" s="14"/>
      <c r="C2699" s="13"/>
    </row>
    <row r="2700" spans="1:3" ht="14.4">
      <c r="A2700" s="13"/>
      <c r="B2700" s="14"/>
      <c r="C2700" s="13"/>
    </row>
    <row r="2701" spans="1:3" ht="14.4">
      <c r="A2701" s="13"/>
      <c r="B2701" s="14"/>
      <c r="C2701" s="13"/>
    </row>
    <row r="2702" spans="1:3" ht="14.4">
      <c r="A2702" s="13"/>
      <c r="B2702" s="14"/>
      <c r="C2702" s="13"/>
    </row>
    <row r="2703" spans="1:3" ht="14.4">
      <c r="A2703" s="13"/>
      <c r="B2703" s="14"/>
      <c r="C2703" s="13"/>
    </row>
    <row r="2704" spans="1:3" ht="14.4">
      <c r="A2704" s="13"/>
      <c r="B2704" s="14"/>
      <c r="C2704" s="13"/>
    </row>
    <row r="2705" spans="1:3" ht="14.4">
      <c r="A2705" s="13"/>
      <c r="B2705" s="14"/>
      <c r="C2705" s="13"/>
    </row>
    <row r="2706" spans="1:3" ht="14.4">
      <c r="A2706" s="13"/>
      <c r="B2706" s="14"/>
      <c r="C2706" s="13"/>
    </row>
    <row r="2707" spans="1:3" ht="14.4">
      <c r="A2707" s="13"/>
      <c r="B2707" s="14"/>
      <c r="C2707" s="13"/>
    </row>
    <row r="2708" spans="1:3" ht="14.4">
      <c r="A2708" s="13"/>
      <c r="B2708" s="14"/>
      <c r="C2708" s="13"/>
    </row>
    <row r="2709" spans="1:3" ht="14.4">
      <c r="A2709" s="13"/>
      <c r="B2709" s="14"/>
      <c r="C2709" s="13"/>
    </row>
    <row r="2710" spans="1:3" ht="14.4">
      <c r="A2710" s="13"/>
      <c r="B2710" s="14"/>
      <c r="C2710" s="13"/>
    </row>
    <row r="2711" spans="1:3" ht="14.4">
      <c r="A2711" s="13"/>
      <c r="B2711" s="14"/>
      <c r="C2711" s="13"/>
    </row>
    <row r="2712" spans="1:3" ht="14.4">
      <c r="A2712" s="13"/>
      <c r="B2712" s="14"/>
      <c r="C2712" s="13"/>
    </row>
    <row r="2713" spans="1:3" ht="14.4">
      <c r="A2713" s="13"/>
      <c r="B2713" s="14"/>
      <c r="C2713" s="13"/>
    </row>
    <row r="2714" spans="1:3" ht="14.4">
      <c r="A2714" s="13"/>
      <c r="B2714" s="14"/>
      <c r="C2714" s="13"/>
    </row>
    <row r="2715" spans="1:3" ht="14.4">
      <c r="A2715" s="13"/>
      <c r="B2715" s="14"/>
      <c r="C2715" s="13"/>
    </row>
    <row r="2716" spans="1:3" ht="14.4">
      <c r="A2716" s="13"/>
      <c r="B2716" s="14"/>
      <c r="C2716" s="13"/>
    </row>
    <row r="2717" spans="1:3" ht="14.4">
      <c r="A2717" s="13"/>
      <c r="B2717" s="14"/>
      <c r="C2717" s="13"/>
    </row>
    <row r="2718" spans="1:3" ht="14.4">
      <c r="A2718" s="13"/>
      <c r="B2718" s="14"/>
      <c r="C2718" s="13"/>
    </row>
    <row r="2719" spans="1:3" ht="14.4">
      <c r="A2719" s="13"/>
      <c r="B2719" s="14"/>
      <c r="C2719" s="13"/>
    </row>
    <row r="2720" spans="1:3" ht="14.4">
      <c r="A2720" s="13"/>
      <c r="B2720" s="14"/>
      <c r="C2720" s="13"/>
    </row>
    <row r="2721" spans="1:3" ht="14.4">
      <c r="A2721" s="13"/>
      <c r="B2721" s="14"/>
      <c r="C2721" s="13"/>
    </row>
    <row r="2722" spans="1:3" ht="14.4">
      <c r="A2722" s="13"/>
      <c r="B2722" s="14"/>
      <c r="C2722" s="13"/>
    </row>
    <row r="2723" spans="1:3" ht="14.4">
      <c r="A2723" s="13"/>
      <c r="B2723" s="14"/>
      <c r="C2723" s="13"/>
    </row>
    <row r="2724" spans="1:3" ht="14.4">
      <c r="A2724" s="13"/>
      <c r="B2724" s="14"/>
      <c r="C2724" s="13"/>
    </row>
    <row r="2725" spans="1:3" ht="14.4">
      <c r="A2725" s="13"/>
      <c r="B2725" s="14"/>
      <c r="C2725" s="13"/>
    </row>
    <row r="2726" spans="1:3" ht="14.4">
      <c r="A2726" s="13"/>
      <c r="B2726" s="14"/>
      <c r="C2726" s="13"/>
    </row>
    <row r="2727" spans="1:3" ht="14.4">
      <c r="A2727" s="13"/>
      <c r="B2727" s="14"/>
      <c r="C2727" s="13"/>
    </row>
    <row r="2728" spans="1:3" ht="14.4">
      <c r="A2728" s="13"/>
      <c r="B2728" s="14"/>
      <c r="C2728" s="13"/>
    </row>
    <row r="2729" spans="1:3" ht="14.4">
      <c r="A2729" s="13"/>
      <c r="B2729" s="14"/>
      <c r="C2729" s="13"/>
    </row>
    <row r="2730" spans="1:3" ht="14.4">
      <c r="A2730" s="13"/>
      <c r="B2730" s="14"/>
      <c r="C2730" s="13"/>
    </row>
    <row r="2731" spans="1:3" ht="14.4">
      <c r="A2731" s="13"/>
      <c r="B2731" s="14"/>
      <c r="C2731" s="13"/>
    </row>
    <row r="2732" spans="1:3" ht="14.4">
      <c r="A2732" s="13"/>
      <c r="B2732" s="14"/>
      <c r="C2732" s="13"/>
    </row>
    <row r="2733" spans="1:3" ht="14.4">
      <c r="A2733" s="13"/>
      <c r="B2733" s="14"/>
      <c r="C2733" s="13"/>
    </row>
    <row r="2734" spans="1:3" ht="14.4">
      <c r="A2734" s="13"/>
      <c r="B2734" s="14"/>
      <c r="C2734" s="13"/>
    </row>
    <row r="2735" spans="1:3" ht="14.4">
      <c r="A2735" s="13"/>
      <c r="B2735" s="14"/>
      <c r="C2735" s="13"/>
    </row>
    <row r="2736" spans="1:3" ht="14.4">
      <c r="A2736" s="13"/>
      <c r="B2736" s="14"/>
      <c r="C2736" s="13"/>
    </row>
    <row r="2737" spans="1:3" ht="14.4">
      <c r="A2737" s="13"/>
      <c r="B2737" s="14"/>
      <c r="C2737" s="13"/>
    </row>
    <row r="2738" spans="1:3" ht="14.4">
      <c r="A2738" s="13"/>
      <c r="B2738" s="14"/>
      <c r="C2738" s="13"/>
    </row>
    <row r="2739" spans="1:3" ht="14.4">
      <c r="A2739" s="13"/>
      <c r="B2739" s="14"/>
      <c r="C2739" s="13"/>
    </row>
    <row r="2740" spans="1:3" ht="14.4">
      <c r="A2740" s="13"/>
      <c r="B2740" s="14"/>
      <c r="C2740" s="13"/>
    </row>
    <row r="2741" spans="1:3" ht="14.4">
      <c r="A2741" s="13"/>
      <c r="B2741" s="14"/>
      <c r="C2741" s="13"/>
    </row>
    <row r="2742" spans="1:3" ht="14.4">
      <c r="A2742" s="13"/>
      <c r="B2742" s="14"/>
      <c r="C2742" s="13"/>
    </row>
    <row r="2743" spans="1:3" ht="14.4">
      <c r="A2743" s="13"/>
      <c r="B2743" s="14"/>
      <c r="C2743" s="13"/>
    </row>
    <row r="2744" spans="1:3" ht="14.4">
      <c r="A2744" s="13"/>
      <c r="B2744" s="14"/>
      <c r="C2744" s="13"/>
    </row>
    <row r="2745" spans="1:3" ht="14.4">
      <c r="A2745" s="13"/>
      <c r="B2745" s="14"/>
      <c r="C2745" s="13"/>
    </row>
    <row r="2746" spans="1:3" ht="14.4">
      <c r="A2746" s="13"/>
      <c r="B2746" s="14"/>
      <c r="C2746" s="13"/>
    </row>
    <row r="2747" spans="1:3" ht="14.4">
      <c r="A2747" s="13"/>
      <c r="B2747" s="14"/>
      <c r="C2747" s="13"/>
    </row>
    <row r="2748" spans="1:3" ht="14.4">
      <c r="A2748" s="13"/>
      <c r="B2748" s="14"/>
      <c r="C2748" s="13"/>
    </row>
    <row r="2749" spans="1:3" ht="14.4">
      <c r="A2749" s="13"/>
      <c r="B2749" s="14"/>
      <c r="C2749" s="13"/>
    </row>
    <row r="2750" spans="1:3" ht="14.4">
      <c r="A2750" s="13"/>
      <c r="B2750" s="14"/>
      <c r="C2750" s="13"/>
    </row>
    <row r="2751" spans="1:3" ht="14.4">
      <c r="A2751" s="13"/>
      <c r="B2751" s="14"/>
      <c r="C2751" s="13"/>
    </row>
    <row r="2752" spans="1:3" ht="14.4">
      <c r="A2752" s="13"/>
      <c r="B2752" s="14"/>
      <c r="C2752" s="13"/>
    </row>
    <row r="2753" spans="1:3" ht="14.4">
      <c r="A2753" s="13"/>
      <c r="B2753" s="14"/>
      <c r="C2753" s="13"/>
    </row>
    <row r="2754" spans="1:3" ht="14.4">
      <c r="A2754" s="13"/>
      <c r="B2754" s="14"/>
      <c r="C2754" s="13"/>
    </row>
    <row r="2755" spans="1:3" ht="14.4">
      <c r="A2755" s="13"/>
      <c r="B2755" s="14"/>
      <c r="C2755" s="13"/>
    </row>
    <row r="2756" spans="1:3" ht="14.4">
      <c r="A2756" s="13"/>
      <c r="B2756" s="14"/>
      <c r="C2756" s="13"/>
    </row>
    <row r="2757" spans="1:3" ht="14.4">
      <c r="A2757" s="13"/>
      <c r="B2757" s="14"/>
      <c r="C2757" s="13"/>
    </row>
    <row r="2758" spans="1:3" ht="14.4">
      <c r="A2758" s="13"/>
      <c r="B2758" s="14"/>
      <c r="C2758" s="13"/>
    </row>
    <row r="2759" spans="1:3" ht="14.4">
      <c r="A2759" s="13"/>
      <c r="B2759" s="14"/>
      <c r="C2759" s="13"/>
    </row>
    <row r="2760" spans="1:3" ht="14.4">
      <c r="A2760" s="13"/>
      <c r="B2760" s="14"/>
      <c r="C2760" s="13"/>
    </row>
    <row r="2761" spans="1:3" ht="14.4">
      <c r="A2761" s="13"/>
      <c r="B2761" s="14"/>
      <c r="C2761" s="13"/>
    </row>
    <row r="2762" spans="1:3" ht="14.4">
      <c r="A2762" s="13"/>
      <c r="B2762" s="14"/>
      <c r="C2762" s="13"/>
    </row>
    <row r="2763" spans="1:3" ht="14.4">
      <c r="A2763" s="13"/>
      <c r="B2763" s="14"/>
      <c r="C2763" s="13"/>
    </row>
    <row r="2764" spans="1:3" ht="14.4">
      <c r="A2764" s="13"/>
      <c r="B2764" s="14"/>
      <c r="C2764" s="13"/>
    </row>
    <row r="2765" spans="1:3" ht="14.4">
      <c r="A2765" s="13"/>
      <c r="B2765" s="14"/>
      <c r="C2765" s="13"/>
    </row>
    <row r="2766" spans="1:3" ht="14.4">
      <c r="A2766" s="13"/>
      <c r="B2766" s="14"/>
      <c r="C2766" s="13"/>
    </row>
    <row r="2767" spans="1:3" ht="14.4">
      <c r="A2767" s="13"/>
      <c r="B2767" s="14"/>
      <c r="C2767" s="13"/>
    </row>
    <row r="2768" spans="1:3" ht="14.4">
      <c r="A2768" s="13"/>
      <c r="B2768" s="14"/>
      <c r="C2768" s="13"/>
    </row>
    <row r="2769" spans="1:3" ht="14.4">
      <c r="A2769" s="13"/>
      <c r="B2769" s="14"/>
      <c r="C2769" s="13"/>
    </row>
    <row r="2770" spans="1:3" ht="14.4">
      <c r="A2770" s="13"/>
      <c r="B2770" s="14"/>
      <c r="C2770" s="13"/>
    </row>
    <row r="2771" spans="1:3" ht="14.4">
      <c r="A2771" s="13"/>
      <c r="B2771" s="14"/>
      <c r="C2771" s="13"/>
    </row>
    <row r="2772" spans="1:3" ht="14.4">
      <c r="A2772" s="13"/>
      <c r="B2772" s="14"/>
      <c r="C2772" s="13"/>
    </row>
    <row r="2773" spans="1:3" ht="14.4">
      <c r="A2773" s="13"/>
      <c r="B2773" s="14"/>
      <c r="C2773" s="13"/>
    </row>
    <row r="2774" spans="1:3" ht="14.4">
      <c r="A2774" s="13"/>
      <c r="B2774" s="14"/>
      <c r="C2774" s="13"/>
    </row>
    <row r="2775" spans="1:3" ht="14.4">
      <c r="A2775" s="13"/>
      <c r="B2775" s="14"/>
      <c r="C2775" s="13"/>
    </row>
    <row r="2776" spans="1:3" ht="14.4">
      <c r="A2776" s="13"/>
      <c r="B2776" s="14"/>
      <c r="C2776" s="13"/>
    </row>
    <row r="2777" spans="1:3" ht="14.4">
      <c r="A2777" s="13"/>
      <c r="B2777" s="14"/>
      <c r="C2777" s="13"/>
    </row>
    <row r="2778" spans="1:3" ht="14.4">
      <c r="A2778" s="13"/>
      <c r="B2778" s="14"/>
      <c r="C2778" s="13"/>
    </row>
    <row r="2779" spans="1:3" ht="14.4">
      <c r="A2779" s="13"/>
      <c r="B2779" s="14"/>
      <c r="C2779" s="13"/>
    </row>
    <row r="2780" spans="1:3" ht="14.4">
      <c r="A2780" s="13"/>
      <c r="B2780" s="14"/>
      <c r="C2780" s="13"/>
    </row>
    <row r="2781" spans="1:3" ht="14.4">
      <c r="A2781" s="13"/>
      <c r="B2781" s="14"/>
      <c r="C2781" s="13"/>
    </row>
    <row r="2782" spans="1:3" ht="14.4">
      <c r="A2782" s="13"/>
      <c r="B2782" s="14"/>
      <c r="C2782" s="13"/>
    </row>
    <row r="2783" spans="1:3" ht="14.4">
      <c r="A2783" s="13"/>
      <c r="B2783" s="14"/>
      <c r="C2783" s="13"/>
    </row>
    <row r="2784" spans="1:3" ht="14.4">
      <c r="A2784" s="13"/>
      <c r="B2784" s="14"/>
      <c r="C2784" s="13"/>
    </row>
    <row r="2785" spans="1:3" ht="14.4">
      <c r="A2785" s="13"/>
      <c r="B2785" s="14"/>
      <c r="C2785" s="13"/>
    </row>
    <row r="2786" spans="1:3" ht="14.4">
      <c r="A2786" s="13"/>
      <c r="B2786" s="14"/>
      <c r="C2786" s="13"/>
    </row>
    <row r="2787" spans="1:3" ht="14.4">
      <c r="A2787" s="13"/>
      <c r="B2787" s="14"/>
      <c r="C2787" s="13"/>
    </row>
    <row r="2788" spans="1:3" ht="14.4">
      <c r="A2788" s="13"/>
      <c r="B2788" s="14"/>
      <c r="C2788" s="13"/>
    </row>
    <row r="2789" spans="1:3" ht="14.4">
      <c r="A2789" s="13"/>
      <c r="B2789" s="14"/>
      <c r="C2789" s="13"/>
    </row>
    <row r="2790" spans="1:3" ht="14.4">
      <c r="A2790" s="13"/>
      <c r="B2790" s="14"/>
      <c r="C2790" s="13"/>
    </row>
    <row r="2791" spans="1:3" ht="14.4">
      <c r="A2791" s="13"/>
      <c r="B2791" s="14"/>
      <c r="C2791" s="13"/>
    </row>
    <row r="2792" spans="1:3" ht="14.4">
      <c r="A2792" s="13"/>
      <c r="B2792" s="14"/>
      <c r="C2792" s="13"/>
    </row>
    <row r="2793" spans="1:3" ht="14.4">
      <c r="A2793" s="13"/>
      <c r="B2793" s="14"/>
      <c r="C2793" s="13"/>
    </row>
    <row r="2794" spans="1:3" ht="14.4">
      <c r="A2794" s="13"/>
      <c r="B2794" s="14"/>
      <c r="C2794" s="13"/>
    </row>
    <row r="2795" spans="1:3" ht="14.4">
      <c r="A2795" s="13"/>
      <c r="B2795" s="14"/>
      <c r="C2795" s="13"/>
    </row>
    <row r="2796" spans="1:3" ht="14.4">
      <c r="A2796" s="13"/>
      <c r="B2796" s="14"/>
      <c r="C2796" s="13"/>
    </row>
    <row r="2797" spans="1:3" ht="14.4">
      <c r="A2797" s="13"/>
      <c r="B2797" s="14"/>
      <c r="C2797" s="13"/>
    </row>
    <row r="2798" spans="1:3" ht="14.4">
      <c r="A2798" s="13"/>
      <c r="B2798" s="14"/>
      <c r="C2798" s="13"/>
    </row>
    <row r="2799" spans="1:3" ht="14.4">
      <c r="A2799" s="13"/>
      <c r="B2799" s="14"/>
      <c r="C2799" s="13"/>
    </row>
    <row r="2800" spans="1:3" ht="14.4">
      <c r="A2800" s="13"/>
      <c r="B2800" s="14"/>
      <c r="C2800" s="13"/>
    </row>
    <row r="2801" spans="1:3" ht="14.4">
      <c r="A2801" s="13"/>
      <c r="B2801" s="14"/>
      <c r="C2801" s="13"/>
    </row>
    <row r="2802" spans="1:3" ht="14.4">
      <c r="A2802" s="13"/>
      <c r="B2802" s="14"/>
      <c r="C2802" s="13"/>
    </row>
    <row r="2803" spans="1:3" ht="14.4">
      <c r="A2803" s="13"/>
      <c r="B2803" s="14"/>
      <c r="C2803" s="13"/>
    </row>
    <row r="2804" spans="1:3" ht="14.4">
      <c r="A2804" s="13"/>
      <c r="B2804" s="14"/>
      <c r="C2804" s="13"/>
    </row>
    <row r="2805" spans="1:3" ht="14.4">
      <c r="A2805" s="13"/>
      <c r="B2805" s="14"/>
      <c r="C2805" s="13"/>
    </row>
    <row r="2806" spans="1:3" ht="14.4">
      <c r="A2806" s="13"/>
      <c r="B2806" s="14"/>
      <c r="C2806" s="13"/>
    </row>
    <row r="2807" spans="1:3" ht="14.4">
      <c r="A2807" s="13"/>
      <c r="B2807" s="14"/>
      <c r="C2807" s="13"/>
    </row>
    <row r="2808" spans="1:3" ht="14.4">
      <c r="A2808" s="13"/>
      <c r="B2808" s="14"/>
      <c r="C2808" s="13"/>
    </row>
    <row r="2809" spans="1:3" ht="14.4">
      <c r="A2809" s="13"/>
      <c r="B2809" s="14"/>
      <c r="C2809" s="13"/>
    </row>
    <row r="2810" spans="1:3" ht="14.4">
      <c r="A2810" s="13"/>
      <c r="B2810" s="14"/>
      <c r="C2810" s="13"/>
    </row>
    <row r="2811" spans="1:3" ht="14.4">
      <c r="A2811" s="13"/>
      <c r="B2811" s="14"/>
      <c r="C2811" s="13"/>
    </row>
    <row r="2812" spans="1:3" ht="14.4">
      <c r="A2812" s="13"/>
      <c r="B2812" s="14"/>
      <c r="C2812" s="13"/>
    </row>
    <row r="2813" spans="1:3" ht="14.4">
      <c r="A2813" s="13"/>
      <c r="B2813" s="14"/>
      <c r="C2813" s="13"/>
    </row>
    <row r="2814" spans="1:3" ht="14.4">
      <c r="A2814" s="13"/>
      <c r="B2814" s="14"/>
      <c r="C2814" s="13"/>
    </row>
    <row r="2815" spans="1:3" ht="14.4">
      <c r="A2815" s="13"/>
      <c r="B2815" s="14"/>
      <c r="C2815" s="13"/>
    </row>
    <row r="2816" spans="1:3" ht="14.4">
      <c r="A2816" s="13"/>
      <c r="B2816" s="14"/>
      <c r="C2816" s="13"/>
    </row>
    <row r="2817" spans="1:3" ht="14.4">
      <c r="A2817" s="13"/>
      <c r="B2817" s="14"/>
      <c r="C2817" s="13"/>
    </row>
    <row r="2818" spans="1:3" ht="14.4">
      <c r="A2818" s="13"/>
      <c r="B2818" s="14"/>
      <c r="C2818" s="13"/>
    </row>
    <row r="2819" spans="1:3" ht="14.4">
      <c r="A2819" s="13"/>
      <c r="B2819" s="14"/>
      <c r="C2819" s="13"/>
    </row>
    <row r="2820" spans="1:3" ht="14.4">
      <c r="A2820" s="13"/>
      <c r="B2820" s="14"/>
      <c r="C2820" s="13"/>
    </row>
    <row r="2821" spans="1:3" ht="14.4">
      <c r="A2821" s="13"/>
      <c r="B2821" s="14"/>
      <c r="C2821" s="13"/>
    </row>
    <row r="2822" spans="1:3" ht="14.4">
      <c r="A2822" s="13"/>
      <c r="B2822" s="14"/>
      <c r="C2822" s="13"/>
    </row>
    <row r="2823" spans="1:3" ht="14.4">
      <c r="A2823" s="13"/>
      <c r="B2823" s="14"/>
      <c r="C2823" s="13"/>
    </row>
    <row r="2824" spans="1:3" ht="14.4">
      <c r="A2824" s="13"/>
      <c r="B2824" s="14"/>
      <c r="C2824" s="13"/>
    </row>
    <row r="2825" spans="1:3" ht="14.4">
      <c r="A2825" s="13"/>
      <c r="B2825" s="14"/>
      <c r="C2825" s="13"/>
    </row>
    <row r="2826" spans="1:3" ht="14.4">
      <c r="A2826" s="13"/>
      <c r="B2826" s="14"/>
      <c r="C2826" s="13"/>
    </row>
    <row r="2827" spans="1:3" ht="14.4">
      <c r="A2827" s="13"/>
      <c r="B2827" s="14"/>
      <c r="C2827" s="13"/>
    </row>
    <row r="2828" spans="1:3" ht="14.4">
      <c r="A2828" s="13"/>
      <c r="B2828" s="14"/>
      <c r="C2828" s="13"/>
    </row>
    <row r="2829" spans="1:3" ht="14.4">
      <c r="A2829" s="13"/>
      <c r="B2829" s="14"/>
      <c r="C2829" s="13"/>
    </row>
    <row r="2830" spans="1:3" ht="14.4">
      <c r="A2830" s="13"/>
      <c r="B2830" s="14"/>
      <c r="C2830" s="13"/>
    </row>
    <row r="2831" spans="1:3" ht="14.4">
      <c r="A2831" s="13"/>
      <c r="B2831" s="14"/>
      <c r="C2831" s="13"/>
    </row>
    <row r="2832" spans="1:3" ht="14.4">
      <c r="A2832" s="13"/>
      <c r="B2832" s="14"/>
      <c r="C2832" s="13"/>
    </row>
    <row r="2833" spans="1:3" ht="14.4">
      <c r="A2833" s="13"/>
      <c r="B2833" s="14"/>
      <c r="C2833" s="13"/>
    </row>
    <row r="2834" spans="1:3" ht="14.4">
      <c r="A2834" s="13"/>
      <c r="B2834" s="14"/>
      <c r="C2834" s="13"/>
    </row>
    <row r="2835" spans="1:3" ht="14.4">
      <c r="A2835" s="13"/>
      <c r="B2835" s="14"/>
      <c r="C2835" s="13"/>
    </row>
    <row r="2836" spans="1:3" ht="14.4">
      <c r="A2836" s="13"/>
      <c r="B2836" s="14"/>
      <c r="C2836" s="13"/>
    </row>
    <row r="2837" spans="1:3" ht="14.4">
      <c r="A2837" s="13"/>
      <c r="B2837" s="14"/>
      <c r="C2837" s="13"/>
    </row>
    <row r="2838" spans="1:3" ht="14.4">
      <c r="A2838" s="13"/>
      <c r="B2838" s="14"/>
      <c r="C2838" s="13"/>
    </row>
    <row r="2839" spans="1:3" ht="14.4">
      <c r="A2839" s="13"/>
      <c r="B2839" s="14"/>
      <c r="C2839" s="13"/>
    </row>
    <row r="2840" spans="1:3" ht="14.4">
      <c r="A2840" s="13"/>
      <c r="B2840" s="14"/>
      <c r="C2840" s="13"/>
    </row>
    <row r="2841" spans="1:3" ht="14.4">
      <c r="A2841" s="13"/>
      <c r="B2841" s="14"/>
      <c r="C2841" s="13"/>
    </row>
    <row r="2842" spans="1:3" ht="14.4">
      <c r="A2842" s="13"/>
      <c r="B2842" s="14"/>
      <c r="C2842" s="13"/>
    </row>
    <row r="2843" spans="1:3" ht="14.4">
      <c r="A2843" s="13"/>
      <c r="B2843" s="14"/>
      <c r="C2843" s="13"/>
    </row>
    <row r="2844" spans="1:3" ht="14.4">
      <c r="A2844" s="13"/>
      <c r="B2844" s="14"/>
      <c r="C2844" s="13"/>
    </row>
    <row r="2845" spans="1:3" ht="14.4">
      <c r="A2845" s="13"/>
      <c r="B2845" s="14"/>
      <c r="C2845" s="13"/>
    </row>
    <row r="2846" spans="1:3" ht="14.4">
      <c r="A2846" s="13"/>
      <c r="B2846" s="14"/>
      <c r="C2846" s="13"/>
    </row>
    <row r="2847" spans="1:3" ht="14.4">
      <c r="A2847" s="13"/>
      <c r="B2847" s="14"/>
      <c r="C2847" s="13"/>
    </row>
    <row r="2848" spans="1:3" ht="14.4">
      <c r="A2848" s="13"/>
      <c r="B2848" s="14"/>
      <c r="C2848" s="13"/>
    </row>
    <row r="2849" spans="1:3" ht="14.4">
      <c r="A2849" s="13"/>
      <c r="B2849" s="14"/>
      <c r="C2849" s="13"/>
    </row>
    <row r="2850" spans="1:3" ht="14.4">
      <c r="A2850" s="13"/>
      <c r="B2850" s="14"/>
      <c r="C2850" s="13"/>
    </row>
    <row r="2851" spans="1:3" ht="14.4">
      <c r="A2851" s="13"/>
      <c r="B2851" s="14"/>
      <c r="C2851" s="13"/>
    </row>
    <row r="2852" spans="1:3" ht="14.4">
      <c r="A2852" s="13"/>
      <c r="B2852" s="14"/>
      <c r="C2852" s="13"/>
    </row>
    <row r="2853" spans="1:3" ht="14.4">
      <c r="A2853" s="13"/>
      <c r="B2853" s="14"/>
      <c r="C2853" s="13"/>
    </row>
    <row r="2854" spans="1:3" ht="14.4">
      <c r="A2854" s="13"/>
      <c r="B2854" s="14"/>
      <c r="C2854" s="13"/>
    </row>
    <row r="2855" spans="1:3" ht="14.4">
      <c r="A2855" s="13"/>
      <c r="B2855" s="14"/>
      <c r="C2855" s="13"/>
    </row>
    <row r="2856" spans="1:3" ht="14.4">
      <c r="A2856" s="13"/>
      <c r="B2856" s="14"/>
      <c r="C2856" s="13"/>
    </row>
    <row r="2857" spans="1:3" ht="14.4">
      <c r="A2857" s="13"/>
      <c r="B2857" s="14"/>
      <c r="C2857" s="13"/>
    </row>
    <row r="2858" spans="1:3" ht="14.4">
      <c r="A2858" s="13"/>
      <c r="B2858" s="14"/>
      <c r="C2858" s="13"/>
    </row>
    <row r="2859" spans="1:3" ht="14.4">
      <c r="A2859" s="13"/>
      <c r="B2859" s="14"/>
      <c r="C2859" s="13"/>
    </row>
    <row r="2860" spans="1:3" ht="14.4">
      <c r="A2860" s="13"/>
      <c r="B2860" s="14"/>
      <c r="C2860" s="13"/>
    </row>
    <row r="2861" spans="1:3" ht="14.4">
      <c r="A2861" s="13"/>
      <c r="B2861" s="14"/>
      <c r="C2861" s="13"/>
    </row>
    <row r="2862" spans="1:3" ht="14.4">
      <c r="A2862" s="13"/>
      <c r="B2862" s="14"/>
      <c r="C2862" s="13"/>
    </row>
    <row r="2863" spans="1:3" ht="14.4">
      <c r="A2863" s="13"/>
      <c r="B2863" s="14"/>
      <c r="C2863" s="13"/>
    </row>
    <row r="2864" spans="1:3" ht="14.4">
      <c r="A2864" s="13"/>
      <c r="B2864" s="14"/>
      <c r="C2864" s="13"/>
    </row>
    <row r="2865" spans="1:3" ht="14.4">
      <c r="A2865" s="13"/>
      <c r="B2865" s="14"/>
      <c r="C2865" s="13"/>
    </row>
    <row r="2866" spans="1:3" ht="14.4">
      <c r="A2866" s="13"/>
      <c r="B2866" s="14"/>
      <c r="C2866" s="13"/>
    </row>
    <row r="2867" spans="1:3" ht="14.4">
      <c r="A2867" s="13"/>
      <c r="B2867" s="14"/>
      <c r="C2867" s="13"/>
    </row>
    <row r="2868" spans="1:3" ht="14.4">
      <c r="A2868" s="13"/>
      <c r="B2868" s="14"/>
      <c r="C2868" s="13"/>
    </row>
    <row r="2869" spans="1:3" ht="14.4">
      <c r="A2869" s="13"/>
      <c r="B2869" s="14"/>
      <c r="C2869" s="13"/>
    </row>
    <row r="2870" spans="1:3" ht="14.4">
      <c r="A2870" s="13"/>
      <c r="B2870" s="14"/>
      <c r="C2870" s="13"/>
    </row>
    <row r="2871" spans="1:3" ht="14.4">
      <c r="A2871" s="13"/>
      <c r="B2871" s="14"/>
      <c r="C2871" s="13"/>
    </row>
    <row r="2872" spans="1:3" ht="14.4">
      <c r="A2872" s="13"/>
      <c r="B2872" s="14"/>
      <c r="C2872" s="13"/>
    </row>
    <row r="2873" spans="1:3" ht="14.4">
      <c r="A2873" s="13"/>
      <c r="B2873" s="14"/>
      <c r="C2873" s="13"/>
    </row>
    <row r="2874" spans="1:3" ht="14.4">
      <c r="A2874" s="13"/>
      <c r="B2874" s="14"/>
      <c r="C2874" s="13"/>
    </row>
    <row r="2875" spans="1:3" ht="14.4">
      <c r="A2875" s="13"/>
      <c r="B2875" s="14"/>
      <c r="C2875" s="13"/>
    </row>
    <row r="2876" spans="1:3" ht="14.4">
      <c r="A2876" s="13"/>
      <c r="B2876" s="14"/>
      <c r="C2876" s="13"/>
    </row>
    <row r="2877" spans="1:3" ht="14.4">
      <c r="A2877" s="13"/>
      <c r="B2877" s="14"/>
      <c r="C2877" s="13"/>
    </row>
    <row r="2878" spans="1:3" ht="14.4">
      <c r="A2878" s="13"/>
      <c r="B2878" s="14"/>
      <c r="C2878" s="13"/>
    </row>
    <row r="2879" spans="1:3" ht="14.4">
      <c r="A2879" s="13"/>
      <c r="B2879" s="14"/>
      <c r="C2879" s="13"/>
    </row>
    <row r="2880" spans="1:3" ht="14.4">
      <c r="A2880" s="13"/>
      <c r="B2880" s="14"/>
      <c r="C2880" s="13"/>
    </row>
    <row r="2881" spans="1:3" ht="14.4">
      <c r="A2881" s="13"/>
      <c r="B2881" s="14"/>
      <c r="C2881" s="13"/>
    </row>
    <row r="2882" spans="1:3" ht="14.4">
      <c r="A2882" s="13"/>
      <c r="B2882" s="14"/>
      <c r="C2882" s="13"/>
    </row>
    <row r="2883" spans="1:3" ht="14.4">
      <c r="A2883" s="13"/>
      <c r="B2883" s="14"/>
      <c r="C2883" s="13"/>
    </row>
    <row r="2884" spans="1:3" ht="14.4">
      <c r="A2884" s="13"/>
      <c r="B2884" s="14"/>
      <c r="C2884" s="13"/>
    </row>
    <row r="2885" spans="1:3" ht="14.4">
      <c r="A2885" s="13"/>
      <c r="B2885" s="14"/>
      <c r="C2885" s="13"/>
    </row>
    <row r="2886" spans="1:3" ht="14.4">
      <c r="A2886" s="13"/>
      <c r="B2886" s="14"/>
      <c r="C2886" s="13"/>
    </row>
    <row r="2887" spans="1:3" ht="14.4">
      <c r="A2887" s="13"/>
      <c r="B2887" s="14"/>
      <c r="C2887" s="13"/>
    </row>
    <row r="2888" spans="1:3" ht="14.4">
      <c r="A2888" s="13"/>
      <c r="B2888" s="14"/>
      <c r="C2888" s="13"/>
    </row>
    <row r="2889" spans="1:3" ht="14.4">
      <c r="A2889" s="13"/>
      <c r="B2889" s="14"/>
      <c r="C2889" s="13"/>
    </row>
    <row r="2890" spans="1:3" ht="14.4">
      <c r="A2890" s="13"/>
      <c r="B2890" s="14"/>
      <c r="C2890" s="13"/>
    </row>
    <row r="2891" spans="1:3" ht="14.4">
      <c r="A2891" s="13"/>
      <c r="B2891" s="14"/>
      <c r="C2891" s="13"/>
    </row>
    <row r="2892" spans="1:3" ht="14.4">
      <c r="A2892" s="13"/>
      <c r="B2892" s="14"/>
      <c r="C2892" s="13"/>
    </row>
    <row r="2893" spans="1:3" ht="14.4">
      <c r="A2893" s="13"/>
      <c r="B2893" s="14"/>
      <c r="C2893" s="13"/>
    </row>
    <row r="2894" spans="1:3" ht="14.4">
      <c r="A2894" s="13"/>
      <c r="B2894" s="14"/>
      <c r="C2894" s="13"/>
    </row>
    <row r="2895" spans="1:3" ht="14.4">
      <c r="A2895" s="13"/>
      <c r="B2895" s="14"/>
      <c r="C2895" s="13"/>
    </row>
    <row r="2896" spans="1:3" ht="14.4">
      <c r="A2896" s="13"/>
      <c r="B2896" s="14"/>
      <c r="C2896" s="13"/>
    </row>
    <row r="2897" spans="1:3" ht="14.4">
      <c r="A2897" s="13"/>
      <c r="B2897" s="14"/>
      <c r="C2897" s="13"/>
    </row>
    <row r="2898" spans="1:3" ht="14.4">
      <c r="A2898" s="13"/>
      <c r="B2898" s="14"/>
      <c r="C2898" s="13"/>
    </row>
    <row r="2899" spans="1:3" ht="14.4">
      <c r="A2899" s="13"/>
      <c r="B2899" s="14"/>
      <c r="C2899" s="13"/>
    </row>
    <row r="2900" spans="1:3" ht="14.4">
      <c r="A2900" s="13"/>
      <c r="B2900" s="14"/>
      <c r="C2900" s="13"/>
    </row>
    <row r="2901" spans="1:3" ht="14.4">
      <c r="A2901" s="13"/>
      <c r="B2901" s="14"/>
      <c r="C2901" s="13"/>
    </row>
    <row r="2902" spans="1:3" ht="14.4">
      <c r="A2902" s="13"/>
      <c r="B2902" s="14"/>
      <c r="C2902" s="13"/>
    </row>
    <row r="2903" spans="1:3" ht="14.4">
      <c r="A2903" s="13"/>
      <c r="B2903" s="14"/>
      <c r="C2903" s="13"/>
    </row>
    <row r="2904" spans="1:3" ht="14.4">
      <c r="A2904" s="13"/>
      <c r="B2904" s="14"/>
      <c r="C2904" s="13"/>
    </row>
    <row r="2905" spans="1:3" ht="14.4">
      <c r="A2905" s="13"/>
      <c r="B2905" s="14"/>
      <c r="C2905" s="13"/>
    </row>
    <row r="2906" spans="1:3" ht="14.4">
      <c r="A2906" s="13"/>
      <c r="B2906" s="14"/>
      <c r="C2906" s="13"/>
    </row>
    <row r="2907" spans="1:3" ht="14.4">
      <c r="A2907" s="13"/>
      <c r="B2907" s="14"/>
      <c r="C2907" s="13"/>
    </row>
    <row r="2908" spans="1:3" ht="14.4">
      <c r="A2908" s="13"/>
      <c r="B2908" s="14"/>
      <c r="C2908" s="13"/>
    </row>
    <row r="2909" spans="1:3" ht="14.4">
      <c r="A2909" s="13"/>
      <c r="B2909" s="14"/>
      <c r="C2909" s="13"/>
    </row>
    <row r="2910" spans="1:3" ht="14.4">
      <c r="A2910" s="13"/>
      <c r="B2910" s="14"/>
      <c r="C2910" s="13"/>
    </row>
    <row r="2911" spans="1:3" ht="14.4">
      <c r="A2911" s="13"/>
      <c r="B2911" s="14"/>
      <c r="C2911" s="13"/>
    </row>
    <row r="2912" spans="1:3" ht="14.4">
      <c r="A2912" s="13"/>
      <c r="B2912" s="14"/>
      <c r="C2912" s="13"/>
    </row>
    <row r="2913" spans="1:3" ht="14.4">
      <c r="A2913" s="13"/>
      <c r="B2913" s="14"/>
      <c r="C2913" s="13"/>
    </row>
    <row r="2914" spans="1:3" ht="14.4">
      <c r="A2914" s="13"/>
      <c r="B2914" s="14"/>
      <c r="C2914" s="13"/>
    </row>
    <row r="2915" spans="1:3" ht="14.4">
      <c r="A2915" s="13"/>
      <c r="B2915" s="14"/>
      <c r="C2915" s="13"/>
    </row>
    <row r="2916" spans="1:3" ht="14.4">
      <c r="A2916" s="13"/>
      <c r="B2916" s="14"/>
      <c r="C2916" s="13"/>
    </row>
    <row r="2917" spans="1:3" ht="14.4">
      <c r="A2917" s="13"/>
      <c r="B2917" s="14"/>
      <c r="C2917" s="13"/>
    </row>
    <row r="2918" spans="1:3" ht="14.4">
      <c r="A2918" s="13"/>
      <c r="B2918" s="14"/>
      <c r="C2918" s="13"/>
    </row>
    <row r="2919" spans="1:3" ht="14.4">
      <c r="A2919" s="13"/>
      <c r="B2919" s="14"/>
      <c r="C2919" s="13"/>
    </row>
    <row r="2920" spans="1:3" ht="14.4">
      <c r="A2920" s="13"/>
      <c r="B2920" s="14"/>
      <c r="C2920" s="13"/>
    </row>
    <row r="2921" spans="1:3" ht="14.4">
      <c r="A2921" s="13"/>
      <c r="B2921" s="14"/>
      <c r="C2921" s="13"/>
    </row>
    <row r="2922" spans="1:3" ht="14.4">
      <c r="A2922" s="13"/>
      <c r="B2922" s="14"/>
      <c r="C2922" s="13"/>
    </row>
    <row r="2923" spans="1:3" ht="14.4">
      <c r="A2923" s="13"/>
      <c r="B2923" s="14"/>
      <c r="C2923" s="13"/>
    </row>
    <row r="2924" spans="1:3" ht="14.4">
      <c r="A2924" s="13"/>
      <c r="B2924" s="14"/>
      <c r="C2924" s="13"/>
    </row>
    <row r="2925" spans="1:3" ht="14.4">
      <c r="A2925" s="13"/>
      <c r="B2925" s="14"/>
      <c r="C2925" s="13"/>
    </row>
    <row r="2926" spans="1:3" ht="14.4">
      <c r="A2926" s="13"/>
      <c r="B2926" s="14"/>
      <c r="C2926" s="13"/>
    </row>
    <row r="2927" spans="1:3" ht="14.4">
      <c r="A2927" s="13"/>
      <c r="B2927" s="14"/>
      <c r="C2927" s="13"/>
    </row>
    <row r="2928" spans="1:3" ht="14.4">
      <c r="A2928" s="13"/>
      <c r="B2928" s="14"/>
      <c r="C2928" s="13"/>
    </row>
    <row r="2929" spans="1:3" ht="14.4">
      <c r="A2929" s="13"/>
      <c r="B2929" s="14"/>
      <c r="C2929" s="13"/>
    </row>
    <row r="2930" spans="1:3" ht="14.4">
      <c r="A2930" s="13"/>
      <c r="B2930" s="14"/>
      <c r="C2930" s="13"/>
    </row>
    <row r="2931" spans="1:3" ht="14.4">
      <c r="A2931" s="13"/>
      <c r="B2931" s="14"/>
      <c r="C2931" s="13"/>
    </row>
    <row r="2932" spans="1:3" ht="14.4">
      <c r="A2932" s="13"/>
      <c r="B2932" s="14"/>
      <c r="C2932" s="13"/>
    </row>
    <row r="2933" spans="1:3" ht="14.4">
      <c r="A2933" s="13"/>
      <c r="B2933" s="14"/>
      <c r="C2933" s="13"/>
    </row>
    <row r="2934" spans="1:3" ht="14.4">
      <c r="A2934" s="13"/>
      <c r="B2934" s="14"/>
      <c r="C2934" s="13"/>
    </row>
    <row r="2935" spans="1:3" ht="14.4">
      <c r="A2935" s="13"/>
      <c r="B2935" s="14"/>
      <c r="C2935" s="13"/>
    </row>
    <row r="2936" spans="1:3" ht="14.4">
      <c r="A2936" s="13"/>
      <c r="B2936" s="14"/>
      <c r="C2936" s="13"/>
    </row>
    <row r="2937" spans="1:3" ht="14.4">
      <c r="A2937" s="13"/>
      <c r="B2937" s="14"/>
      <c r="C2937" s="13"/>
    </row>
    <row r="2938" spans="1:3" ht="14.4">
      <c r="A2938" s="13"/>
      <c r="B2938" s="14"/>
      <c r="C2938" s="13"/>
    </row>
    <row r="2939" spans="1:3" ht="14.4">
      <c r="A2939" s="13"/>
      <c r="B2939" s="14"/>
      <c r="C2939" s="13"/>
    </row>
    <row r="2940" spans="1:3" ht="14.4">
      <c r="A2940" s="13"/>
      <c r="B2940" s="14"/>
      <c r="C2940" s="13"/>
    </row>
    <row r="2941" spans="1:3" ht="14.4">
      <c r="A2941" s="13"/>
      <c r="B2941" s="14"/>
      <c r="C2941" s="13"/>
    </row>
    <row r="2942" spans="1:3" ht="14.4">
      <c r="A2942" s="13"/>
      <c r="B2942" s="14"/>
      <c r="C2942" s="13"/>
    </row>
    <row r="2943" spans="1:3" ht="14.4">
      <c r="A2943" s="13"/>
      <c r="B2943" s="14"/>
      <c r="C2943" s="13"/>
    </row>
    <row r="2944" spans="1:3" ht="14.4">
      <c r="A2944" s="13"/>
      <c r="B2944" s="14"/>
      <c r="C2944" s="13"/>
    </row>
    <row r="2945" spans="1:3" ht="14.4">
      <c r="A2945" s="13"/>
      <c r="B2945" s="14"/>
      <c r="C2945" s="13"/>
    </row>
    <row r="2946" spans="1:3" ht="14.4">
      <c r="A2946" s="13"/>
      <c r="B2946" s="14"/>
      <c r="C2946" s="13"/>
    </row>
    <row r="2947" spans="1:3" ht="14.4">
      <c r="A2947" s="13"/>
      <c r="B2947" s="14"/>
      <c r="C2947" s="13"/>
    </row>
    <row r="2948" spans="1:3" ht="14.4">
      <c r="A2948" s="13"/>
      <c r="B2948" s="14"/>
      <c r="C2948" s="13"/>
    </row>
    <row r="2949" spans="1:3" ht="14.4">
      <c r="A2949" s="13"/>
      <c r="B2949" s="14"/>
      <c r="C2949" s="13"/>
    </row>
    <row r="2950" spans="1:3" ht="14.4">
      <c r="A2950" s="13"/>
      <c r="B2950" s="14"/>
      <c r="C2950" s="13"/>
    </row>
    <row r="2951" spans="1:3" ht="14.4">
      <c r="A2951" s="13"/>
      <c r="B2951" s="14"/>
      <c r="C2951" s="13"/>
    </row>
    <row r="2952" spans="1:3" ht="14.4">
      <c r="A2952" s="13"/>
      <c r="B2952" s="14"/>
      <c r="C2952" s="13"/>
    </row>
    <row r="2953" spans="1:3" ht="14.4">
      <c r="A2953" s="13"/>
      <c r="B2953" s="14"/>
      <c r="C2953" s="13"/>
    </row>
    <row r="2954" spans="1:3" ht="14.4">
      <c r="A2954" s="13"/>
      <c r="B2954" s="14"/>
      <c r="C2954" s="13"/>
    </row>
    <row r="2955" spans="1:3" ht="14.4">
      <c r="A2955" s="13"/>
      <c r="B2955" s="14"/>
      <c r="C2955" s="13"/>
    </row>
    <row r="2956" spans="1:3" ht="14.4">
      <c r="A2956" s="13"/>
      <c r="B2956" s="14"/>
      <c r="C2956" s="13"/>
    </row>
    <row r="2957" spans="1:3" ht="14.4">
      <c r="A2957" s="13"/>
      <c r="B2957" s="14"/>
      <c r="C2957" s="13"/>
    </row>
    <row r="2958" spans="1:3" ht="14.4">
      <c r="A2958" s="13"/>
      <c r="B2958" s="14"/>
      <c r="C2958" s="13"/>
    </row>
    <row r="2959" spans="1:3" ht="14.4">
      <c r="A2959" s="13"/>
      <c r="B2959" s="14"/>
      <c r="C2959" s="13"/>
    </row>
    <row r="2960" spans="1:3" ht="14.4">
      <c r="A2960" s="13"/>
      <c r="B2960" s="14"/>
      <c r="C2960" s="13"/>
    </row>
    <row r="2961" spans="1:3" ht="14.4">
      <c r="A2961" s="13"/>
      <c r="B2961" s="14"/>
      <c r="C2961" s="13"/>
    </row>
    <row r="2962" spans="1:3" ht="14.4">
      <c r="A2962" s="13"/>
      <c r="B2962" s="14"/>
      <c r="C2962" s="13"/>
    </row>
    <row r="2963" spans="1:3" ht="14.4">
      <c r="A2963" s="13"/>
      <c r="B2963" s="14"/>
      <c r="C2963" s="13"/>
    </row>
    <row r="2964" spans="1:3" ht="14.4">
      <c r="A2964" s="13"/>
      <c r="B2964" s="14"/>
      <c r="C2964" s="13"/>
    </row>
    <row r="2965" spans="1:3" ht="14.4">
      <c r="A2965" s="13"/>
      <c r="B2965" s="14"/>
      <c r="C2965" s="13"/>
    </row>
    <row r="2966" spans="1:3" ht="14.4">
      <c r="A2966" s="13"/>
      <c r="B2966" s="14"/>
      <c r="C2966" s="13"/>
    </row>
    <row r="2967" spans="1:3" ht="14.4">
      <c r="A2967" s="13"/>
      <c r="B2967" s="14"/>
      <c r="C2967" s="13"/>
    </row>
    <row r="2968" spans="1:3" ht="14.4">
      <c r="A2968" s="13"/>
      <c r="B2968" s="14"/>
      <c r="C2968" s="13"/>
    </row>
    <row r="2969" spans="1:3" ht="14.4">
      <c r="A2969" s="13"/>
      <c r="B2969" s="14"/>
      <c r="C2969" s="13"/>
    </row>
    <row r="2970" spans="1:3" ht="14.4">
      <c r="A2970" s="13"/>
      <c r="B2970" s="14"/>
      <c r="C2970" s="13"/>
    </row>
    <row r="2971" spans="1:3" ht="14.4">
      <c r="A2971" s="13"/>
      <c r="B2971" s="14"/>
      <c r="C2971" s="13"/>
    </row>
    <row r="2972" spans="1:3" ht="14.4">
      <c r="A2972" s="13"/>
      <c r="B2972" s="14"/>
      <c r="C2972" s="13"/>
    </row>
    <row r="2973" spans="1:3" ht="14.4">
      <c r="A2973" s="13"/>
      <c r="B2973" s="14"/>
      <c r="C2973" s="13"/>
    </row>
    <row r="2974" spans="1:3" ht="14.4">
      <c r="A2974" s="13"/>
      <c r="B2974" s="14"/>
      <c r="C2974" s="13"/>
    </row>
    <row r="2975" spans="1:3" ht="14.4">
      <c r="A2975" s="13"/>
      <c r="B2975" s="14"/>
      <c r="C2975" s="13"/>
    </row>
    <row r="2976" spans="1:3" ht="14.4">
      <c r="A2976" s="13"/>
      <c r="B2976" s="14"/>
      <c r="C2976" s="13"/>
    </row>
    <row r="2977" spans="1:3" ht="14.4">
      <c r="A2977" s="13"/>
      <c r="B2977" s="14"/>
      <c r="C2977" s="13"/>
    </row>
    <row r="2978" spans="1:3" ht="14.4">
      <c r="A2978" s="13"/>
      <c r="B2978" s="14"/>
      <c r="C2978" s="13"/>
    </row>
    <row r="2979" spans="1:3" ht="14.4">
      <c r="A2979" s="13"/>
      <c r="B2979" s="14"/>
      <c r="C2979" s="13"/>
    </row>
    <row r="2980" spans="1:3" ht="14.4">
      <c r="A2980" s="13"/>
      <c r="B2980" s="14"/>
      <c r="C2980" s="13"/>
    </row>
    <row r="2981" spans="1:3" ht="14.4">
      <c r="A2981" s="13"/>
      <c r="B2981" s="14"/>
      <c r="C2981" s="13"/>
    </row>
    <row r="2982" spans="1:3" ht="14.4">
      <c r="A2982" s="13"/>
      <c r="B2982" s="14"/>
      <c r="C2982" s="13"/>
    </row>
    <row r="2983" spans="1:3" ht="14.4">
      <c r="A2983" s="13"/>
      <c r="B2983" s="14"/>
      <c r="C2983" s="13"/>
    </row>
    <row r="2984" spans="1:3" ht="14.4">
      <c r="A2984" s="13"/>
      <c r="B2984" s="14"/>
      <c r="C2984" s="13"/>
    </row>
    <row r="2985" spans="1:3" ht="14.4">
      <c r="A2985" s="13"/>
      <c r="B2985" s="14"/>
      <c r="C2985" s="13"/>
    </row>
    <row r="2986" spans="1:3" ht="14.4">
      <c r="A2986" s="13"/>
      <c r="B2986" s="14"/>
      <c r="C2986" s="13"/>
    </row>
    <row r="2987" spans="1:3" ht="14.4">
      <c r="A2987" s="13"/>
      <c r="B2987" s="14"/>
      <c r="C2987" s="13"/>
    </row>
    <row r="2988" spans="1:3" ht="14.4">
      <c r="A2988" s="13"/>
      <c r="B2988" s="14"/>
      <c r="C2988" s="13"/>
    </row>
    <row r="2989" spans="1:3" ht="14.4">
      <c r="A2989" s="13"/>
      <c r="B2989" s="14"/>
      <c r="C2989" s="13"/>
    </row>
    <row r="2990" spans="1:3" ht="14.4">
      <c r="A2990" s="13"/>
      <c r="B2990" s="14"/>
      <c r="C2990" s="13"/>
    </row>
    <row r="2991" spans="1:3" ht="14.4">
      <c r="A2991" s="13"/>
      <c r="B2991" s="14"/>
      <c r="C2991" s="13"/>
    </row>
    <row r="2992" spans="1:3" ht="14.4">
      <c r="A2992" s="13"/>
      <c r="B2992" s="14"/>
      <c r="C2992" s="13"/>
    </row>
    <row r="2993" spans="1:3" ht="14.4">
      <c r="A2993" s="13"/>
      <c r="B2993" s="14"/>
      <c r="C2993" s="13"/>
    </row>
    <row r="2994" spans="1:3" ht="14.4">
      <c r="A2994" s="13"/>
      <c r="B2994" s="14"/>
      <c r="C2994" s="13"/>
    </row>
    <row r="2995" spans="1:3" ht="14.4">
      <c r="A2995" s="13"/>
      <c r="B2995" s="14"/>
      <c r="C2995" s="13"/>
    </row>
    <row r="2996" spans="1:3" ht="14.4">
      <c r="A2996" s="13"/>
      <c r="B2996" s="14"/>
      <c r="C2996" s="13"/>
    </row>
    <row r="2997" spans="1:3" ht="14.4">
      <c r="A2997" s="13"/>
      <c r="B2997" s="14"/>
      <c r="C2997" s="13"/>
    </row>
    <row r="2998" spans="1:3" ht="14.4">
      <c r="A2998" s="13"/>
      <c r="B2998" s="14"/>
      <c r="C2998" s="13"/>
    </row>
    <row r="2999" spans="1:3" ht="14.4">
      <c r="A2999" s="13"/>
      <c r="B2999" s="14"/>
      <c r="C2999" s="13"/>
    </row>
    <row r="3000" spans="1:3" ht="14.4">
      <c r="A3000" s="13"/>
      <c r="B3000" s="14"/>
      <c r="C3000" s="13"/>
    </row>
    <row r="3001" spans="1:3" ht="14.4">
      <c r="A3001" s="13"/>
      <c r="B3001" s="14"/>
      <c r="C3001" s="13"/>
    </row>
    <row r="3002" spans="1:3" ht="14.4">
      <c r="A3002" s="13"/>
      <c r="B3002" s="14"/>
      <c r="C3002" s="13"/>
    </row>
    <row r="3003" spans="1:3" ht="14.4">
      <c r="A3003" s="13"/>
      <c r="B3003" s="14"/>
      <c r="C3003" s="13"/>
    </row>
    <row r="3004" spans="1:3" ht="14.4">
      <c r="A3004" s="13"/>
      <c r="B3004" s="14"/>
      <c r="C3004" s="13"/>
    </row>
    <row r="3005" spans="1:3" ht="14.4">
      <c r="A3005" s="13"/>
      <c r="B3005" s="14"/>
      <c r="C3005" s="13"/>
    </row>
    <row r="3006" spans="1:3" ht="14.4">
      <c r="A3006" s="13"/>
      <c r="B3006" s="14"/>
      <c r="C3006" s="13"/>
    </row>
    <row r="3007" spans="1:3" ht="14.4">
      <c r="A3007" s="13"/>
      <c r="B3007" s="14"/>
      <c r="C3007" s="13"/>
    </row>
    <row r="3008" spans="1:3" ht="14.4">
      <c r="A3008" s="13"/>
      <c r="B3008" s="14"/>
      <c r="C3008" s="13"/>
    </row>
    <row r="3009" spans="1:3" ht="14.4">
      <c r="A3009" s="13"/>
      <c r="B3009" s="14"/>
      <c r="C3009" s="13"/>
    </row>
    <row r="3010" spans="1:3" ht="14.4">
      <c r="A3010" s="13"/>
      <c r="B3010" s="14"/>
      <c r="C3010" s="13"/>
    </row>
    <row r="3011" spans="1:3" ht="14.4">
      <c r="A3011" s="13"/>
      <c r="B3011" s="14"/>
      <c r="C3011" s="13"/>
    </row>
    <row r="3012" spans="1:3" ht="14.4">
      <c r="A3012" s="13"/>
      <c r="B3012" s="14"/>
      <c r="C3012" s="13"/>
    </row>
    <row r="3013" spans="1:3" ht="14.4">
      <c r="A3013" s="13"/>
      <c r="B3013" s="14"/>
      <c r="C3013" s="13"/>
    </row>
    <row r="3014" spans="1:3" ht="14.4">
      <c r="A3014" s="13"/>
      <c r="B3014" s="14"/>
      <c r="C3014" s="13"/>
    </row>
    <row r="3015" spans="1:3" ht="14.4">
      <c r="A3015" s="13"/>
      <c r="B3015" s="14"/>
      <c r="C3015" s="13"/>
    </row>
    <row r="3016" spans="1:3" ht="14.4">
      <c r="A3016" s="13"/>
      <c r="B3016" s="14"/>
      <c r="C3016" s="13"/>
    </row>
    <row r="3017" spans="1:3" ht="14.4">
      <c r="A3017" s="13"/>
      <c r="B3017" s="14"/>
      <c r="C3017" s="13"/>
    </row>
    <row r="3018" spans="1:3" ht="14.4">
      <c r="A3018" s="13"/>
      <c r="B3018" s="14"/>
      <c r="C3018" s="13"/>
    </row>
    <row r="3019" spans="1:3" ht="14.4">
      <c r="A3019" s="13"/>
      <c r="B3019" s="14"/>
      <c r="C3019" s="13"/>
    </row>
    <row r="3020" spans="1:3" ht="14.4">
      <c r="A3020" s="13"/>
      <c r="B3020" s="14"/>
      <c r="C3020" s="13"/>
    </row>
    <row r="3021" spans="1:3" ht="14.4">
      <c r="A3021" s="13"/>
      <c r="B3021" s="14"/>
      <c r="C3021" s="13"/>
    </row>
    <row r="3022" spans="1:3" ht="14.4">
      <c r="A3022" s="13"/>
      <c r="B3022" s="14"/>
      <c r="C3022" s="13"/>
    </row>
    <row r="3023" spans="1:3" ht="14.4">
      <c r="A3023" s="13"/>
      <c r="B3023" s="14"/>
      <c r="C3023" s="13"/>
    </row>
    <row r="3024" spans="1:3" ht="14.4">
      <c r="A3024" s="13"/>
      <c r="B3024" s="14"/>
      <c r="C3024" s="13"/>
    </row>
    <row r="3025" spans="1:3" ht="14.4">
      <c r="A3025" s="13"/>
      <c r="B3025" s="14"/>
      <c r="C3025" s="13"/>
    </row>
    <row r="3026" spans="1:3" ht="14.4">
      <c r="A3026" s="13"/>
      <c r="B3026" s="14"/>
      <c r="C3026" s="13"/>
    </row>
    <row r="3027" spans="1:3" ht="14.4">
      <c r="A3027" s="13"/>
      <c r="B3027" s="14"/>
      <c r="C3027" s="13"/>
    </row>
    <row r="3028" spans="1:3" ht="14.4">
      <c r="A3028" s="13"/>
      <c r="B3028" s="14"/>
      <c r="C3028" s="13"/>
    </row>
    <row r="3029" spans="1:3" ht="14.4">
      <c r="A3029" s="13"/>
      <c r="B3029" s="14"/>
      <c r="C3029" s="13"/>
    </row>
    <row r="3030" spans="1:3" ht="14.4">
      <c r="A3030" s="13"/>
      <c r="B3030" s="14"/>
      <c r="C3030" s="13"/>
    </row>
    <row r="3031" spans="1:3" ht="14.4">
      <c r="A3031" s="13"/>
      <c r="B3031" s="14"/>
      <c r="C3031" s="13"/>
    </row>
    <row r="3032" spans="1:3" ht="14.4">
      <c r="A3032" s="13"/>
      <c r="B3032" s="14"/>
      <c r="C3032" s="13"/>
    </row>
    <row r="3033" spans="1:3" ht="14.4">
      <c r="A3033" s="13"/>
      <c r="B3033" s="14"/>
      <c r="C3033" s="13"/>
    </row>
    <row r="3034" spans="1:3" ht="14.4">
      <c r="A3034" s="13"/>
      <c r="B3034" s="14"/>
      <c r="C3034" s="13"/>
    </row>
    <row r="3035" spans="1:3" ht="14.4">
      <c r="A3035" s="13"/>
      <c r="B3035" s="14"/>
      <c r="C3035" s="13"/>
    </row>
    <row r="3036" spans="1:3" ht="14.4">
      <c r="A3036" s="13"/>
      <c r="B3036" s="14"/>
      <c r="C3036" s="13"/>
    </row>
    <row r="3037" spans="1:3" ht="14.4">
      <c r="A3037" s="13"/>
      <c r="B3037" s="14"/>
      <c r="C3037" s="13"/>
    </row>
    <row r="3038" spans="1:3" ht="14.4">
      <c r="A3038" s="13"/>
      <c r="B3038" s="14"/>
      <c r="C3038" s="13"/>
    </row>
    <row r="3039" spans="1:3" ht="14.4">
      <c r="A3039" s="13"/>
      <c r="B3039" s="14"/>
      <c r="C3039" s="13"/>
    </row>
    <row r="3040" spans="1:3" ht="14.4">
      <c r="A3040" s="13"/>
      <c r="B3040" s="14"/>
      <c r="C3040" s="13"/>
    </row>
    <row r="3041" spans="1:3" ht="14.4">
      <c r="A3041" s="13"/>
      <c r="B3041" s="14"/>
      <c r="C3041" s="13"/>
    </row>
    <row r="3042" spans="1:3" ht="14.4">
      <c r="A3042" s="13"/>
      <c r="B3042" s="14"/>
      <c r="C3042" s="13"/>
    </row>
    <row r="3043" spans="1:3" ht="14.4">
      <c r="A3043" s="13"/>
      <c r="B3043" s="14"/>
      <c r="C3043" s="13"/>
    </row>
    <row r="3044" spans="1:3" ht="14.4">
      <c r="A3044" s="13"/>
      <c r="B3044" s="14"/>
      <c r="C3044" s="13"/>
    </row>
    <row r="3045" spans="1:3" ht="14.4">
      <c r="A3045" s="13"/>
      <c r="B3045" s="14"/>
      <c r="C3045" s="13"/>
    </row>
    <row r="3046" spans="1:3" ht="14.4">
      <c r="A3046" s="13"/>
      <c r="B3046" s="14"/>
      <c r="C3046" s="13"/>
    </row>
    <row r="3047" spans="1:3" ht="14.4">
      <c r="A3047" s="13"/>
      <c r="B3047" s="14"/>
      <c r="C3047" s="13"/>
    </row>
    <row r="3048" spans="1:3" ht="14.4">
      <c r="A3048" s="13"/>
      <c r="B3048" s="14"/>
      <c r="C3048" s="13"/>
    </row>
    <row r="3049" spans="1:3" ht="14.4">
      <c r="A3049" s="13"/>
      <c r="B3049" s="14"/>
      <c r="C3049" s="13"/>
    </row>
    <row r="3050" spans="1:3" ht="14.4">
      <c r="A3050" s="13"/>
      <c r="B3050" s="14"/>
      <c r="C3050" s="13"/>
    </row>
    <row r="3051" spans="1:3" ht="14.4">
      <c r="A3051" s="13"/>
      <c r="B3051" s="14"/>
      <c r="C3051" s="13"/>
    </row>
    <row r="3052" spans="1:3" ht="14.4">
      <c r="A3052" s="13"/>
      <c r="B3052" s="14"/>
      <c r="C3052" s="13"/>
    </row>
    <row r="3053" spans="1:3" ht="14.4">
      <c r="A3053" s="13"/>
      <c r="B3053" s="14"/>
      <c r="C3053" s="13"/>
    </row>
    <row r="3054" spans="1:3" ht="14.4">
      <c r="A3054" s="13"/>
      <c r="B3054" s="14"/>
      <c r="C3054" s="13"/>
    </row>
    <row r="3055" spans="1:3" ht="14.4">
      <c r="A3055" s="13"/>
      <c r="B3055" s="14"/>
      <c r="C3055" s="13"/>
    </row>
    <row r="3056" spans="1:3" ht="14.4">
      <c r="A3056" s="13"/>
      <c r="B3056" s="14"/>
      <c r="C3056" s="13"/>
    </row>
    <row r="3057" spans="1:3" ht="14.4">
      <c r="A3057" s="13"/>
      <c r="B3057" s="14"/>
      <c r="C3057" s="13"/>
    </row>
    <row r="3058" spans="1:3" ht="14.4">
      <c r="A3058" s="13"/>
      <c r="B3058" s="14"/>
      <c r="C3058" s="13"/>
    </row>
    <row r="3059" spans="1:3" ht="14.4">
      <c r="A3059" s="13"/>
      <c r="B3059" s="14"/>
      <c r="C3059" s="13"/>
    </row>
    <row r="3060" spans="1:3" ht="14.4">
      <c r="A3060" s="13"/>
      <c r="B3060" s="14"/>
      <c r="C3060" s="13"/>
    </row>
    <row r="3061" spans="1:3" ht="14.4">
      <c r="A3061" s="13"/>
      <c r="B3061" s="14"/>
      <c r="C3061" s="13"/>
    </row>
    <row r="3062" spans="1:3" ht="14.4">
      <c r="A3062" s="13"/>
      <c r="B3062" s="14"/>
      <c r="C3062" s="13"/>
    </row>
    <row r="3063" spans="1:3" ht="14.4">
      <c r="A3063" s="13"/>
      <c r="B3063" s="14"/>
      <c r="C3063" s="13"/>
    </row>
    <row r="3064" spans="1:3" ht="14.4">
      <c r="A3064" s="13"/>
      <c r="B3064" s="14"/>
      <c r="C3064" s="13"/>
    </row>
    <row r="3065" spans="1:3" ht="14.4">
      <c r="A3065" s="13"/>
      <c r="B3065" s="14"/>
      <c r="C3065" s="13"/>
    </row>
    <row r="3066" spans="1:3" ht="14.4">
      <c r="A3066" s="13"/>
      <c r="B3066" s="14"/>
      <c r="C3066" s="13"/>
    </row>
    <row r="3067" spans="1:3" ht="14.4">
      <c r="A3067" s="13"/>
      <c r="B3067" s="14"/>
      <c r="C3067" s="13"/>
    </row>
    <row r="3068" spans="1:3" ht="14.4">
      <c r="A3068" s="13"/>
      <c r="B3068" s="14"/>
      <c r="C3068" s="13"/>
    </row>
    <row r="3069" spans="1:3" ht="14.4">
      <c r="A3069" s="13"/>
      <c r="B3069" s="14"/>
      <c r="C3069" s="13"/>
    </row>
    <row r="3070" spans="1:3" ht="14.4">
      <c r="A3070" s="13"/>
      <c r="B3070" s="14"/>
      <c r="C3070" s="13"/>
    </row>
    <row r="3071" spans="1:3" ht="14.4">
      <c r="A3071" s="13"/>
      <c r="B3071" s="14"/>
      <c r="C3071" s="13"/>
    </row>
    <row r="3072" spans="1:3" ht="14.4">
      <c r="A3072" s="13"/>
      <c r="B3072" s="14"/>
      <c r="C3072" s="13"/>
    </row>
    <row r="3073" spans="1:3" ht="14.4">
      <c r="A3073" s="13"/>
      <c r="B3073" s="14"/>
      <c r="C3073" s="13"/>
    </row>
    <row r="3074" spans="1:3" ht="14.4">
      <c r="A3074" s="13"/>
      <c r="B3074" s="14"/>
      <c r="C3074" s="13"/>
    </row>
    <row r="3075" spans="1:3" ht="14.4">
      <c r="A3075" s="13"/>
      <c r="B3075" s="14"/>
      <c r="C3075" s="13"/>
    </row>
    <row r="3076" spans="1:3" ht="14.4">
      <c r="A3076" s="13"/>
      <c r="B3076" s="14"/>
      <c r="C3076" s="13"/>
    </row>
    <row r="3077" spans="1:3" ht="14.4">
      <c r="A3077" s="13"/>
      <c r="B3077" s="14"/>
      <c r="C3077" s="13"/>
    </row>
    <row r="3078" spans="1:3" ht="14.4">
      <c r="A3078" s="13"/>
      <c r="B3078" s="14"/>
      <c r="C3078" s="13"/>
    </row>
    <row r="3079" spans="1:3" ht="14.4">
      <c r="A3079" s="13"/>
      <c r="B3079" s="14"/>
      <c r="C3079" s="13"/>
    </row>
    <row r="3080" spans="1:3" ht="14.4">
      <c r="A3080" s="13"/>
      <c r="B3080" s="14"/>
      <c r="C3080" s="13"/>
    </row>
    <row r="3081" spans="1:3" ht="14.4">
      <c r="A3081" s="13"/>
      <c r="B3081" s="14"/>
      <c r="C3081" s="13"/>
    </row>
    <row r="3082" spans="1:3" ht="14.4">
      <c r="A3082" s="13"/>
      <c r="B3082" s="14"/>
      <c r="C3082" s="13"/>
    </row>
    <row r="3083" spans="1:3" ht="14.4">
      <c r="A3083" s="13"/>
      <c r="B3083" s="14"/>
      <c r="C3083" s="13"/>
    </row>
    <row r="3084" spans="1:3" ht="14.4">
      <c r="A3084" s="13"/>
      <c r="B3084" s="14"/>
      <c r="C3084" s="13"/>
    </row>
    <row r="3085" spans="1:3" ht="14.4">
      <c r="A3085" s="13"/>
      <c r="B3085" s="14"/>
      <c r="C3085" s="13"/>
    </row>
    <row r="3086" spans="1:3" ht="14.4">
      <c r="A3086" s="13"/>
      <c r="B3086" s="14"/>
      <c r="C3086" s="13"/>
    </row>
    <row r="3087" spans="1:3" ht="14.4">
      <c r="A3087" s="13"/>
      <c r="B3087" s="14"/>
      <c r="C3087" s="13"/>
    </row>
    <row r="3088" spans="1:3" ht="14.4">
      <c r="A3088" s="13"/>
      <c r="B3088" s="14"/>
      <c r="C3088" s="13"/>
    </row>
    <row r="3089" spans="1:3" ht="14.4">
      <c r="A3089" s="13"/>
      <c r="B3089" s="14"/>
      <c r="C3089" s="13"/>
    </row>
    <row r="3090" spans="1:3" ht="14.4">
      <c r="A3090" s="13"/>
      <c r="B3090" s="14"/>
      <c r="C3090" s="13"/>
    </row>
    <row r="3091" spans="1:3" ht="14.4">
      <c r="A3091" s="13"/>
      <c r="B3091" s="14"/>
      <c r="C3091" s="13"/>
    </row>
    <row r="3092" spans="1:3" ht="14.4">
      <c r="A3092" s="13"/>
      <c r="B3092" s="14"/>
      <c r="C3092" s="13"/>
    </row>
    <row r="3093" spans="1:3" ht="14.4">
      <c r="A3093" s="13"/>
      <c r="B3093" s="14"/>
      <c r="C3093" s="13"/>
    </row>
    <row r="3094" spans="1:3" ht="14.4">
      <c r="A3094" s="13"/>
      <c r="B3094" s="14"/>
      <c r="C3094" s="13"/>
    </row>
    <row r="3095" spans="1:3" ht="14.4">
      <c r="A3095" s="13"/>
      <c r="B3095" s="14"/>
      <c r="C3095" s="13"/>
    </row>
    <row r="3096" spans="1:3" ht="14.4">
      <c r="A3096" s="13"/>
      <c r="B3096" s="14"/>
      <c r="C3096" s="13"/>
    </row>
    <row r="3097" spans="1:3" ht="14.4">
      <c r="A3097" s="13"/>
      <c r="B3097" s="14"/>
      <c r="C3097" s="13"/>
    </row>
    <row r="3098" spans="1:3" ht="14.4">
      <c r="A3098" s="13"/>
      <c r="B3098" s="14"/>
      <c r="C3098" s="13"/>
    </row>
    <row r="3099" spans="1:3" ht="14.4">
      <c r="A3099" s="13"/>
      <c r="B3099" s="14"/>
      <c r="C3099" s="13"/>
    </row>
    <row r="3100" spans="1:3" ht="14.4">
      <c r="A3100" s="13"/>
      <c r="B3100" s="14"/>
      <c r="C3100" s="13"/>
    </row>
    <row r="3101" spans="1:3" ht="14.4">
      <c r="A3101" s="13"/>
      <c r="B3101" s="14"/>
      <c r="C3101" s="13"/>
    </row>
    <row r="3102" spans="1:3" ht="14.4">
      <c r="A3102" s="13"/>
      <c r="B3102" s="14"/>
      <c r="C3102" s="13"/>
    </row>
    <row r="3103" spans="1:3" ht="14.4">
      <c r="A3103" s="13"/>
      <c r="B3103" s="14"/>
      <c r="C3103" s="13"/>
    </row>
    <row r="3104" spans="1:3" ht="14.4">
      <c r="A3104" s="13"/>
      <c r="B3104" s="14"/>
      <c r="C3104" s="13"/>
    </row>
    <row r="3105" spans="1:3" ht="14.4">
      <c r="A3105" s="13"/>
      <c r="B3105" s="14"/>
      <c r="C3105" s="13"/>
    </row>
    <row r="3106" spans="1:3" ht="14.4">
      <c r="A3106" s="13"/>
      <c r="B3106" s="14"/>
      <c r="C3106" s="13"/>
    </row>
    <row r="3107" spans="1:3" ht="14.4">
      <c r="A3107" s="13"/>
      <c r="B3107" s="14"/>
      <c r="C3107" s="13"/>
    </row>
    <row r="3108" spans="1:3" ht="14.4">
      <c r="A3108" s="13"/>
      <c r="B3108" s="14"/>
      <c r="C3108" s="13"/>
    </row>
    <row r="3109" spans="1:3" ht="14.4">
      <c r="A3109" s="13"/>
      <c r="B3109" s="14"/>
      <c r="C3109" s="13"/>
    </row>
    <row r="3110" spans="1:3" ht="14.4">
      <c r="A3110" s="13"/>
      <c r="B3110" s="14"/>
      <c r="C3110" s="13"/>
    </row>
    <row r="3111" spans="1:3" ht="14.4">
      <c r="A3111" s="13"/>
      <c r="B3111" s="14"/>
      <c r="C3111" s="13"/>
    </row>
    <row r="3112" spans="1:3" ht="14.4">
      <c r="A3112" s="13"/>
      <c r="B3112" s="14"/>
      <c r="C3112" s="13"/>
    </row>
    <row r="3113" spans="1:3" ht="14.4">
      <c r="A3113" s="13"/>
      <c r="B3113" s="14"/>
      <c r="C3113" s="13"/>
    </row>
    <row r="3114" spans="1:3" ht="14.4">
      <c r="A3114" s="13"/>
      <c r="B3114" s="14"/>
      <c r="C3114" s="13"/>
    </row>
    <row r="3115" spans="1:3" ht="14.4">
      <c r="A3115" s="13"/>
      <c r="B3115" s="14"/>
      <c r="C3115" s="13"/>
    </row>
    <row r="3116" spans="1:3" ht="14.4">
      <c r="A3116" s="13"/>
      <c r="B3116" s="14"/>
      <c r="C3116" s="13"/>
    </row>
    <row r="3117" spans="1:3" ht="14.4">
      <c r="A3117" s="13"/>
      <c r="B3117" s="14"/>
      <c r="C3117" s="13"/>
    </row>
    <row r="3118" spans="1:3" ht="14.4">
      <c r="A3118" s="13"/>
      <c r="B3118" s="14"/>
      <c r="C3118" s="13"/>
    </row>
    <row r="3119" spans="1:3" ht="14.4">
      <c r="A3119" s="13"/>
      <c r="B3119" s="14"/>
      <c r="C3119" s="13"/>
    </row>
    <row r="3120" spans="1:3" ht="14.4">
      <c r="A3120" s="13"/>
      <c r="B3120" s="14"/>
      <c r="C3120" s="13"/>
    </row>
    <row r="3121" spans="1:3" ht="14.4">
      <c r="A3121" s="13"/>
      <c r="B3121" s="14"/>
      <c r="C3121" s="13"/>
    </row>
    <row r="3122" spans="1:3" ht="14.4">
      <c r="A3122" s="13"/>
      <c r="B3122" s="14"/>
      <c r="C3122" s="13"/>
    </row>
    <row r="3123" spans="1:3" ht="14.4">
      <c r="A3123" s="13"/>
      <c r="B3123" s="14"/>
      <c r="C3123" s="13"/>
    </row>
    <row r="3124" spans="1:3" ht="14.4">
      <c r="A3124" s="13"/>
      <c r="B3124" s="14"/>
      <c r="C3124" s="13"/>
    </row>
    <row r="3125" spans="1:3" ht="14.4">
      <c r="A3125" s="13"/>
      <c r="B3125" s="14"/>
      <c r="C3125" s="13"/>
    </row>
    <row r="3126" spans="1:3" ht="14.4">
      <c r="A3126" s="13"/>
      <c r="B3126" s="14"/>
      <c r="C3126" s="13"/>
    </row>
    <row r="3127" spans="1:3" ht="14.4">
      <c r="A3127" s="13"/>
      <c r="B3127" s="14"/>
      <c r="C3127" s="13"/>
    </row>
    <row r="3128" spans="1:3" ht="14.4">
      <c r="A3128" s="13"/>
      <c r="B3128" s="14"/>
      <c r="C3128" s="13"/>
    </row>
    <row r="3129" spans="1:3" ht="14.4">
      <c r="A3129" s="13"/>
      <c r="B3129" s="14"/>
      <c r="C3129" s="13"/>
    </row>
    <row r="3130" spans="1:3" ht="14.4">
      <c r="A3130" s="13"/>
      <c r="B3130" s="14"/>
      <c r="C3130" s="13"/>
    </row>
    <row r="3131" spans="1:3" ht="14.4">
      <c r="A3131" s="13"/>
      <c r="B3131" s="14"/>
      <c r="C3131" s="13"/>
    </row>
    <row r="3132" spans="1:3" ht="14.4">
      <c r="A3132" s="13"/>
      <c r="B3132" s="14"/>
      <c r="C3132" s="13"/>
    </row>
    <row r="3133" spans="1:3" ht="14.4">
      <c r="A3133" s="13"/>
      <c r="B3133" s="14"/>
      <c r="C3133" s="13"/>
    </row>
    <row r="3134" spans="1:3" ht="14.4">
      <c r="A3134" s="13"/>
      <c r="B3134" s="14"/>
      <c r="C3134" s="13"/>
    </row>
    <row r="3135" spans="1:3" ht="14.4">
      <c r="A3135" s="13"/>
      <c r="B3135" s="14"/>
      <c r="C3135" s="13"/>
    </row>
    <row r="3136" spans="1:3" ht="14.4">
      <c r="A3136" s="13"/>
      <c r="B3136" s="14"/>
      <c r="C3136" s="13"/>
    </row>
    <row r="3137" spans="1:3" ht="14.4">
      <c r="A3137" s="13"/>
      <c r="B3137" s="14"/>
      <c r="C3137" s="13"/>
    </row>
    <row r="3138" spans="1:3" ht="14.4">
      <c r="A3138" s="13"/>
      <c r="B3138" s="14"/>
      <c r="C3138" s="13"/>
    </row>
    <row r="3139" spans="1:3" ht="14.4">
      <c r="A3139" s="13"/>
      <c r="B3139" s="14"/>
      <c r="C3139" s="13"/>
    </row>
    <row r="3140" spans="1:3" ht="14.4">
      <c r="A3140" s="13"/>
      <c r="B3140" s="14"/>
      <c r="C3140" s="13"/>
    </row>
    <row r="3141" spans="1:3" ht="14.4">
      <c r="A3141" s="13"/>
      <c r="B3141" s="14"/>
      <c r="C3141" s="13"/>
    </row>
    <row r="3142" spans="1:3" ht="14.4">
      <c r="A3142" s="13"/>
      <c r="B3142" s="14"/>
      <c r="C3142" s="13"/>
    </row>
    <row r="3143" spans="1:3" ht="14.4">
      <c r="A3143" s="13"/>
      <c r="B3143" s="14"/>
      <c r="C3143" s="13"/>
    </row>
    <row r="3144" spans="1:3" ht="14.4">
      <c r="A3144" s="13"/>
      <c r="B3144" s="14"/>
      <c r="C3144" s="13"/>
    </row>
    <row r="3145" spans="1:3" ht="14.4">
      <c r="A3145" s="13"/>
      <c r="B3145" s="14"/>
      <c r="C3145" s="13"/>
    </row>
    <row r="3146" spans="1:3" ht="14.4">
      <c r="A3146" s="13"/>
      <c r="B3146" s="14"/>
      <c r="C3146" s="13"/>
    </row>
    <row r="3147" spans="1:3" ht="14.4">
      <c r="A3147" s="13"/>
      <c r="B3147" s="14"/>
      <c r="C3147" s="13"/>
    </row>
    <row r="3148" spans="1:3" ht="14.4">
      <c r="A3148" s="13"/>
      <c r="B3148" s="14"/>
      <c r="C3148" s="13"/>
    </row>
    <row r="3149" spans="1:3" ht="14.4">
      <c r="A3149" s="13"/>
      <c r="B3149" s="14"/>
      <c r="C3149" s="13"/>
    </row>
    <row r="3150" spans="1:3" ht="14.4">
      <c r="A3150" s="13"/>
      <c r="B3150" s="14"/>
      <c r="C3150" s="13"/>
    </row>
    <row r="3151" spans="1:3" ht="14.4">
      <c r="A3151" s="13"/>
      <c r="B3151" s="14"/>
      <c r="C3151" s="13"/>
    </row>
    <row r="3152" spans="1:3" ht="14.4">
      <c r="A3152" s="13"/>
      <c r="B3152" s="14"/>
      <c r="C3152" s="13"/>
    </row>
    <row r="3153" spans="1:3" ht="14.4">
      <c r="A3153" s="13"/>
      <c r="B3153" s="14"/>
      <c r="C3153" s="13"/>
    </row>
    <row r="3154" spans="1:3" ht="14.4">
      <c r="A3154" s="13"/>
      <c r="B3154" s="14"/>
      <c r="C3154" s="13"/>
    </row>
    <row r="3155" spans="1:3" ht="14.4">
      <c r="A3155" s="13"/>
      <c r="B3155" s="14"/>
      <c r="C3155" s="13"/>
    </row>
    <row r="3156" spans="1:3" ht="14.4">
      <c r="A3156" s="13"/>
      <c r="B3156" s="14"/>
      <c r="C3156" s="13"/>
    </row>
    <row r="3157" spans="1:3" ht="14.4">
      <c r="A3157" s="13"/>
      <c r="B3157" s="14"/>
      <c r="C3157" s="13"/>
    </row>
    <row r="3158" spans="1:3" ht="14.4">
      <c r="A3158" s="13"/>
      <c r="B3158" s="14"/>
      <c r="C3158" s="13"/>
    </row>
    <row r="3159" spans="1:3" ht="14.4">
      <c r="A3159" s="13"/>
      <c r="B3159" s="14"/>
      <c r="C3159" s="13"/>
    </row>
    <row r="3160" spans="1:3" ht="14.4">
      <c r="A3160" s="13"/>
      <c r="B3160" s="14"/>
      <c r="C3160" s="13"/>
    </row>
    <row r="3161" spans="1:3" ht="14.4">
      <c r="A3161" s="13"/>
      <c r="B3161" s="14"/>
      <c r="C3161" s="13"/>
    </row>
    <row r="3162" spans="1:3" ht="14.4">
      <c r="A3162" s="13"/>
      <c r="B3162" s="14"/>
      <c r="C3162" s="13"/>
    </row>
    <row r="3163" spans="1:3" ht="14.4">
      <c r="A3163" s="13"/>
      <c r="B3163" s="14"/>
      <c r="C3163" s="13"/>
    </row>
    <row r="3164" spans="1:3" ht="14.4">
      <c r="A3164" s="13"/>
      <c r="B3164" s="14"/>
      <c r="C3164" s="13"/>
    </row>
    <row r="3165" spans="1:3" ht="14.4">
      <c r="A3165" s="13"/>
      <c r="B3165" s="14"/>
      <c r="C3165" s="13"/>
    </row>
    <row r="3166" spans="1:3" ht="14.4">
      <c r="A3166" s="13"/>
      <c r="B3166" s="14"/>
      <c r="C3166" s="13"/>
    </row>
    <row r="3167" spans="1:3" ht="14.4">
      <c r="A3167" s="13"/>
      <c r="B3167" s="14"/>
      <c r="C3167" s="13"/>
    </row>
    <row r="3168" spans="1:3" ht="14.4">
      <c r="A3168" s="13"/>
      <c r="B3168" s="14"/>
      <c r="C3168" s="13"/>
    </row>
    <row r="3169" spans="1:3" ht="14.4">
      <c r="A3169" s="13"/>
      <c r="B3169" s="14"/>
      <c r="C3169" s="13"/>
    </row>
    <row r="3170" spans="1:3" ht="14.4">
      <c r="A3170" s="13"/>
      <c r="B3170" s="14"/>
      <c r="C3170" s="13"/>
    </row>
    <row r="3171" spans="1:3" ht="14.4">
      <c r="A3171" s="13"/>
      <c r="B3171" s="14"/>
      <c r="C3171" s="13"/>
    </row>
    <row r="3172" spans="1:3" ht="14.4">
      <c r="A3172" s="13"/>
      <c r="B3172" s="14"/>
      <c r="C3172" s="13"/>
    </row>
    <row r="3173" spans="1:3" ht="14.4">
      <c r="A3173" s="13"/>
      <c r="B3173" s="14"/>
      <c r="C3173" s="13"/>
    </row>
    <row r="3174" spans="1:3" ht="14.4">
      <c r="A3174" s="13"/>
      <c r="B3174" s="14"/>
      <c r="C3174" s="13"/>
    </row>
    <row r="3175" spans="1:3" ht="14.4">
      <c r="A3175" s="13"/>
      <c r="B3175" s="14"/>
      <c r="C3175" s="13"/>
    </row>
    <row r="3176" spans="1:3" ht="14.4">
      <c r="A3176" s="13"/>
      <c r="B3176" s="14"/>
      <c r="C3176" s="13"/>
    </row>
    <row r="3177" spans="1:3" ht="14.4">
      <c r="A3177" s="13"/>
      <c r="B3177" s="14"/>
      <c r="C3177" s="13"/>
    </row>
    <row r="3178" spans="1:3" ht="14.4">
      <c r="A3178" s="13"/>
      <c r="B3178" s="14"/>
      <c r="C3178" s="13"/>
    </row>
    <row r="3179" spans="1:3" ht="14.4">
      <c r="A3179" s="13"/>
      <c r="B3179" s="14"/>
      <c r="C3179" s="13"/>
    </row>
    <row r="3180" spans="1:3" ht="14.4">
      <c r="A3180" s="13"/>
      <c r="B3180" s="14"/>
      <c r="C3180" s="13"/>
    </row>
    <row r="3181" spans="1:3" ht="14.4">
      <c r="A3181" s="13"/>
      <c r="B3181" s="14"/>
      <c r="C3181" s="13"/>
    </row>
    <row r="3182" spans="1:3" ht="14.4">
      <c r="A3182" s="13"/>
      <c r="B3182" s="14"/>
      <c r="C3182" s="13"/>
    </row>
    <row r="3183" spans="1:3" ht="14.4">
      <c r="A3183" s="13"/>
      <c r="B3183" s="14"/>
      <c r="C3183" s="13"/>
    </row>
    <row r="3184" spans="1:3" ht="14.4">
      <c r="A3184" s="13"/>
      <c r="B3184" s="14"/>
      <c r="C3184" s="13"/>
    </row>
    <row r="3185" spans="1:3" ht="14.4">
      <c r="A3185" s="13"/>
      <c r="B3185" s="14"/>
      <c r="C3185" s="13"/>
    </row>
    <row r="3186" spans="1:3" ht="14.4">
      <c r="A3186" s="13"/>
      <c r="B3186" s="14"/>
      <c r="C3186" s="13"/>
    </row>
    <row r="3187" spans="1:3" ht="14.4">
      <c r="A3187" s="13"/>
      <c r="B3187" s="14"/>
      <c r="C3187" s="13"/>
    </row>
    <row r="3188" spans="1:3" ht="14.4">
      <c r="A3188" s="13"/>
      <c r="B3188" s="14"/>
      <c r="C3188" s="13"/>
    </row>
    <row r="3189" spans="1:3" ht="14.4">
      <c r="A3189" s="13"/>
      <c r="B3189" s="14"/>
      <c r="C3189" s="13"/>
    </row>
    <row r="3190" spans="1:3" ht="14.4">
      <c r="A3190" s="13"/>
      <c r="B3190" s="14"/>
      <c r="C3190" s="13"/>
    </row>
    <row r="3191" spans="1:3" ht="14.4">
      <c r="A3191" s="13"/>
      <c r="B3191" s="14"/>
      <c r="C3191" s="13"/>
    </row>
    <row r="3192" spans="1:3" ht="14.4">
      <c r="A3192" s="13"/>
      <c r="B3192" s="14"/>
      <c r="C3192" s="13"/>
    </row>
    <row r="3193" spans="1:3" ht="14.4">
      <c r="A3193" s="13"/>
      <c r="B3193" s="14"/>
      <c r="C3193" s="13"/>
    </row>
    <row r="3194" spans="1:3" ht="14.4">
      <c r="A3194" s="13"/>
      <c r="B3194" s="14"/>
      <c r="C3194" s="13"/>
    </row>
    <row r="3195" spans="1:3" ht="14.4">
      <c r="A3195" s="13"/>
      <c r="B3195" s="14"/>
      <c r="C3195" s="13"/>
    </row>
    <row r="3196" spans="1:3" ht="14.4">
      <c r="A3196" s="13"/>
      <c r="B3196" s="14"/>
      <c r="C3196" s="13"/>
    </row>
    <row r="3197" spans="1:3" ht="14.4">
      <c r="A3197" s="13"/>
      <c r="B3197" s="14"/>
      <c r="C3197" s="13"/>
    </row>
    <row r="3198" spans="1:3" ht="14.4">
      <c r="A3198" s="13"/>
      <c r="B3198" s="14"/>
      <c r="C3198" s="13"/>
    </row>
    <row r="3199" spans="1:3" ht="14.4">
      <c r="A3199" s="13"/>
      <c r="B3199" s="14"/>
      <c r="C3199" s="13"/>
    </row>
    <row r="3200" spans="1:3" ht="14.4">
      <c r="A3200" s="13"/>
      <c r="B3200" s="14"/>
      <c r="C3200" s="13"/>
    </row>
    <row r="3201" spans="1:3" ht="14.4">
      <c r="A3201" s="13"/>
      <c r="B3201" s="14"/>
      <c r="C3201" s="13"/>
    </row>
    <row r="3202" spans="1:3" ht="14.4">
      <c r="A3202" s="13"/>
      <c r="B3202" s="14"/>
      <c r="C3202" s="13"/>
    </row>
    <row r="3203" spans="1:3" ht="14.4">
      <c r="A3203" s="13"/>
      <c r="B3203" s="14"/>
      <c r="C3203" s="13"/>
    </row>
    <row r="3204" spans="1:3" ht="14.4">
      <c r="A3204" s="13"/>
      <c r="B3204" s="14"/>
      <c r="C3204" s="13"/>
    </row>
    <row r="3205" spans="1:3" ht="14.4">
      <c r="A3205" s="13"/>
      <c r="B3205" s="14"/>
      <c r="C3205" s="13"/>
    </row>
    <row r="3206" spans="1:3" ht="14.4">
      <c r="A3206" s="13"/>
      <c r="B3206" s="14"/>
      <c r="C3206" s="13"/>
    </row>
    <row r="3207" spans="1:3" ht="14.4">
      <c r="A3207" s="13"/>
      <c r="B3207" s="14"/>
      <c r="C3207" s="13"/>
    </row>
    <row r="3208" spans="1:3" ht="14.4">
      <c r="A3208" s="13"/>
      <c r="B3208" s="14"/>
      <c r="C3208" s="13"/>
    </row>
    <row r="3209" spans="1:3" ht="14.4">
      <c r="A3209" s="13"/>
      <c r="B3209" s="14"/>
      <c r="C3209" s="13"/>
    </row>
    <row r="3210" spans="1:3" ht="14.4">
      <c r="A3210" s="13"/>
      <c r="B3210" s="14"/>
      <c r="C3210" s="13"/>
    </row>
    <row r="3211" spans="1:3" ht="14.4">
      <c r="A3211" s="13"/>
      <c r="B3211" s="14"/>
      <c r="C3211" s="13"/>
    </row>
    <row r="3212" spans="1:3" ht="14.4">
      <c r="A3212" s="13"/>
      <c r="B3212" s="14"/>
      <c r="C3212" s="13"/>
    </row>
    <row r="3213" spans="1:3" ht="14.4">
      <c r="A3213" s="13"/>
      <c r="B3213" s="14"/>
      <c r="C3213" s="13"/>
    </row>
    <row r="3214" spans="1:3" ht="14.4">
      <c r="A3214" s="13"/>
      <c r="B3214" s="14"/>
      <c r="C3214" s="13"/>
    </row>
    <row r="3215" spans="1:3" ht="14.4">
      <c r="A3215" s="13"/>
      <c r="B3215" s="14"/>
      <c r="C3215" s="13"/>
    </row>
    <row r="3216" spans="1:3" ht="14.4">
      <c r="A3216" s="13"/>
      <c r="B3216" s="14"/>
      <c r="C3216" s="13"/>
    </row>
    <row r="3217" spans="1:3" ht="14.4">
      <c r="A3217" s="13"/>
      <c r="B3217" s="14"/>
      <c r="C3217" s="13"/>
    </row>
    <row r="3218" spans="1:3" ht="14.4">
      <c r="A3218" s="13"/>
      <c r="B3218" s="14"/>
      <c r="C3218" s="13"/>
    </row>
    <row r="3219" spans="1:3" ht="14.4">
      <c r="A3219" s="13"/>
      <c r="B3219" s="14"/>
      <c r="C3219" s="13"/>
    </row>
    <row r="3220" spans="1:3" ht="14.4">
      <c r="A3220" s="13"/>
      <c r="B3220" s="14"/>
      <c r="C3220" s="13"/>
    </row>
    <row r="3221" spans="1:3" ht="14.4">
      <c r="A3221" s="13"/>
      <c r="B3221" s="14"/>
      <c r="C3221" s="13"/>
    </row>
    <row r="3222" spans="1:3" ht="14.4">
      <c r="A3222" s="13"/>
      <c r="B3222" s="14"/>
      <c r="C3222" s="13"/>
    </row>
    <row r="3223" spans="1:3" ht="14.4">
      <c r="A3223" s="13"/>
      <c r="B3223" s="14"/>
      <c r="C3223" s="13"/>
    </row>
    <row r="3224" spans="1:3" ht="14.4">
      <c r="A3224" s="13"/>
      <c r="B3224" s="14"/>
      <c r="C3224" s="13"/>
    </row>
    <row r="3225" spans="1:3" ht="14.4">
      <c r="A3225" s="13"/>
      <c r="B3225" s="14"/>
      <c r="C3225" s="13"/>
    </row>
    <row r="3226" spans="1:3" ht="14.4">
      <c r="A3226" s="13"/>
      <c r="B3226" s="14"/>
      <c r="C3226" s="13"/>
    </row>
    <row r="3227" spans="1:3" ht="14.4">
      <c r="A3227" s="13"/>
      <c r="B3227" s="14"/>
      <c r="C3227" s="13"/>
    </row>
    <row r="3228" spans="1:3" ht="14.4">
      <c r="A3228" s="13"/>
      <c r="B3228" s="14"/>
      <c r="C3228" s="13"/>
    </row>
    <row r="3229" spans="1:3" ht="14.4">
      <c r="A3229" s="13"/>
      <c r="B3229" s="14"/>
      <c r="C3229" s="13"/>
    </row>
    <row r="3230" spans="1:3" ht="14.4">
      <c r="A3230" s="13"/>
      <c r="B3230" s="14"/>
      <c r="C3230" s="13"/>
    </row>
    <row r="3231" spans="1:3" ht="14.4">
      <c r="A3231" s="13"/>
      <c r="B3231" s="14"/>
      <c r="C3231" s="13"/>
    </row>
    <row r="3232" spans="1:3" ht="14.4">
      <c r="A3232" s="13"/>
      <c r="B3232" s="14"/>
      <c r="C3232" s="13"/>
    </row>
    <row r="3233" spans="1:3" ht="14.4">
      <c r="A3233" s="13"/>
      <c r="B3233" s="14"/>
      <c r="C3233" s="13"/>
    </row>
    <row r="3234" spans="1:3" ht="14.4">
      <c r="A3234" s="13"/>
      <c r="B3234" s="14"/>
      <c r="C3234" s="13"/>
    </row>
    <row r="3235" spans="1:3" ht="14.4">
      <c r="A3235" s="13"/>
      <c r="B3235" s="14"/>
      <c r="C3235" s="13"/>
    </row>
    <row r="3236" spans="1:3" ht="14.4">
      <c r="A3236" s="13"/>
      <c r="B3236" s="14"/>
      <c r="C3236" s="13"/>
    </row>
    <row r="3237" spans="1:3" ht="14.4">
      <c r="A3237" s="13"/>
      <c r="B3237" s="14"/>
      <c r="C3237" s="13"/>
    </row>
    <row r="3238" spans="1:3" ht="14.4">
      <c r="A3238" s="13"/>
      <c r="B3238" s="14"/>
      <c r="C3238" s="13"/>
    </row>
    <row r="3239" spans="1:3" ht="14.4">
      <c r="A3239" s="13"/>
      <c r="B3239" s="14"/>
      <c r="C3239" s="13"/>
    </row>
    <row r="3240" spans="1:3" ht="14.4">
      <c r="A3240" s="13"/>
      <c r="B3240" s="14"/>
      <c r="C3240" s="13"/>
    </row>
    <row r="3241" spans="1:3" ht="14.4">
      <c r="A3241" s="13"/>
      <c r="B3241" s="14"/>
      <c r="C3241" s="13"/>
    </row>
    <row r="3242" spans="1:3" ht="14.4">
      <c r="A3242" s="13"/>
      <c r="B3242" s="14"/>
      <c r="C3242" s="13"/>
    </row>
    <row r="3243" spans="1:3" ht="14.4">
      <c r="A3243" s="13"/>
      <c r="B3243" s="14"/>
      <c r="C3243" s="13"/>
    </row>
    <row r="3244" spans="1:3" ht="14.4">
      <c r="A3244" s="13"/>
      <c r="B3244" s="14"/>
      <c r="C3244" s="13"/>
    </row>
    <row r="3245" spans="1:3" ht="14.4">
      <c r="A3245" s="13"/>
      <c r="B3245" s="14"/>
      <c r="C3245" s="13"/>
    </row>
    <row r="3246" spans="1:3" ht="14.4">
      <c r="A3246" s="13"/>
      <c r="B3246" s="14"/>
      <c r="C3246" s="13"/>
    </row>
    <row r="3247" spans="1:3" ht="14.4">
      <c r="A3247" s="13"/>
      <c r="B3247" s="14"/>
      <c r="C3247" s="13"/>
    </row>
    <row r="3248" spans="1:3" ht="14.4">
      <c r="A3248" s="13"/>
      <c r="B3248" s="14"/>
      <c r="C3248" s="13"/>
    </row>
    <row r="3249" spans="1:3" ht="14.4">
      <c r="A3249" s="13"/>
      <c r="B3249" s="14"/>
      <c r="C3249" s="13"/>
    </row>
    <row r="3250" spans="1:3" ht="14.4">
      <c r="A3250" s="13"/>
      <c r="B3250" s="14"/>
      <c r="C3250" s="13"/>
    </row>
    <row r="3251" spans="1:3" ht="14.4">
      <c r="A3251" s="13"/>
      <c r="B3251" s="14"/>
      <c r="C3251" s="13"/>
    </row>
    <row r="3252" spans="1:3" ht="14.4">
      <c r="A3252" s="13"/>
      <c r="B3252" s="14"/>
      <c r="C3252" s="13"/>
    </row>
    <row r="3253" spans="1:3" ht="14.4">
      <c r="A3253" s="13"/>
      <c r="B3253" s="14"/>
      <c r="C3253" s="13"/>
    </row>
    <row r="3254" spans="1:3" ht="14.4">
      <c r="A3254" s="13"/>
      <c r="B3254" s="14"/>
      <c r="C3254" s="13"/>
    </row>
    <row r="3255" spans="1:3" ht="14.4">
      <c r="A3255" s="13"/>
      <c r="B3255" s="14"/>
      <c r="C3255" s="13"/>
    </row>
    <row r="3256" spans="1:3" ht="14.4">
      <c r="A3256" s="13"/>
      <c r="B3256" s="14"/>
      <c r="C3256" s="13"/>
    </row>
    <row r="3257" spans="1:3" ht="14.4">
      <c r="A3257" s="13"/>
      <c r="B3257" s="14"/>
      <c r="C3257" s="13"/>
    </row>
    <row r="3258" spans="1:3" ht="14.4">
      <c r="A3258" s="13"/>
      <c r="B3258" s="14"/>
      <c r="C3258" s="13"/>
    </row>
    <row r="3259" spans="1:3" ht="14.4">
      <c r="A3259" s="13"/>
      <c r="B3259" s="14"/>
      <c r="C3259" s="13"/>
    </row>
    <row r="3260" spans="1:3" ht="14.4">
      <c r="A3260" s="13"/>
      <c r="B3260" s="14"/>
      <c r="C3260" s="13"/>
    </row>
    <row r="3261" spans="1:3" ht="14.4">
      <c r="A3261" s="13"/>
      <c r="B3261" s="14"/>
      <c r="C3261" s="13"/>
    </row>
    <row r="3262" spans="1:3" ht="14.4">
      <c r="A3262" s="13"/>
      <c r="B3262" s="14"/>
      <c r="C3262" s="13"/>
    </row>
    <row r="3263" spans="1:3" ht="14.4">
      <c r="A3263" s="13"/>
      <c r="B3263" s="14"/>
      <c r="C3263" s="13"/>
    </row>
    <row r="3264" spans="1:3" ht="14.4">
      <c r="A3264" s="13"/>
      <c r="B3264" s="14"/>
      <c r="C3264" s="13"/>
    </row>
    <row r="3265" spans="1:3" ht="14.4">
      <c r="A3265" s="13"/>
      <c r="B3265" s="14"/>
      <c r="C3265" s="13"/>
    </row>
    <row r="3266" spans="1:3" ht="14.4">
      <c r="A3266" s="13"/>
      <c r="B3266" s="14"/>
      <c r="C3266" s="13"/>
    </row>
    <row r="3267" spans="1:3" ht="14.4">
      <c r="A3267" s="13"/>
      <c r="B3267" s="14"/>
      <c r="C3267" s="13"/>
    </row>
    <row r="3268" spans="1:3" ht="14.4">
      <c r="A3268" s="13"/>
      <c r="B3268" s="14"/>
      <c r="C3268" s="13"/>
    </row>
    <row r="3269" spans="1:3" ht="14.4">
      <c r="A3269" s="13"/>
      <c r="B3269" s="14"/>
      <c r="C3269" s="13"/>
    </row>
    <row r="3270" spans="1:3" ht="14.4">
      <c r="A3270" s="13"/>
      <c r="B3270" s="14"/>
      <c r="C3270" s="13"/>
    </row>
    <row r="3271" spans="1:3" ht="14.4">
      <c r="A3271" s="13"/>
      <c r="B3271" s="14"/>
      <c r="C3271" s="13"/>
    </row>
    <row r="3272" spans="1:3" ht="14.4">
      <c r="A3272" s="13"/>
      <c r="B3272" s="14"/>
      <c r="C3272" s="13"/>
    </row>
    <row r="3273" spans="1:3" ht="14.4">
      <c r="A3273" s="13"/>
      <c r="B3273" s="14"/>
      <c r="C3273" s="13"/>
    </row>
    <row r="3274" spans="1:3" ht="14.4">
      <c r="A3274" s="13"/>
      <c r="B3274" s="14"/>
      <c r="C3274" s="13"/>
    </row>
    <row r="3275" spans="1:3" ht="14.4">
      <c r="A3275" s="13"/>
      <c r="B3275" s="14"/>
      <c r="C3275" s="13"/>
    </row>
    <row r="3276" spans="1:3" ht="14.4">
      <c r="A3276" s="13"/>
      <c r="B3276" s="14"/>
      <c r="C3276" s="13"/>
    </row>
    <row r="3277" spans="1:3" ht="14.4">
      <c r="A3277" s="13"/>
      <c r="B3277" s="14"/>
      <c r="C3277" s="13"/>
    </row>
    <row r="3278" spans="1:3" ht="14.4">
      <c r="A3278" s="13"/>
      <c r="B3278" s="14"/>
      <c r="C3278" s="13"/>
    </row>
    <row r="3279" spans="1:3" ht="14.4">
      <c r="A3279" s="13"/>
      <c r="B3279" s="14"/>
      <c r="C3279" s="13"/>
    </row>
    <row r="3280" spans="1:3" ht="14.4">
      <c r="A3280" s="13"/>
      <c r="B3280" s="14"/>
      <c r="C3280" s="13"/>
    </row>
    <row r="3281" spans="1:3" ht="14.4">
      <c r="A3281" s="13"/>
      <c r="B3281" s="14"/>
      <c r="C3281" s="13"/>
    </row>
    <row r="3282" spans="1:3" ht="14.4">
      <c r="A3282" s="13"/>
      <c r="B3282" s="14"/>
      <c r="C3282" s="13"/>
    </row>
    <row r="3283" spans="1:3" ht="14.4">
      <c r="A3283" s="13"/>
      <c r="B3283" s="14"/>
      <c r="C3283" s="13"/>
    </row>
    <row r="3284" spans="1:3" ht="14.4">
      <c r="A3284" s="13"/>
      <c r="B3284" s="14"/>
      <c r="C3284" s="13"/>
    </row>
    <row r="3285" spans="1:3" ht="14.4">
      <c r="A3285" s="13"/>
      <c r="B3285" s="14"/>
      <c r="C3285" s="13"/>
    </row>
    <row r="3286" spans="1:3" ht="14.4">
      <c r="A3286" s="13"/>
      <c r="B3286" s="14"/>
      <c r="C3286" s="13"/>
    </row>
    <row r="3287" spans="1:3" ht="14.4">
      <c r="A3287" s="13"/>
      <c r="B3287" s="14"/>
      <c r="C3287" s="13"/>
    </row>
    <row r="3288" spans="1:3" ht="14.4">
      <c r="A3288" s="13"/>
      <c r="B3288" s="14"/>
      <c r="C3288" s="13"/>
    </row>
    <row r="3289" spans="1:3" ht="14.4">
      <c r="A3289" s="13"/>
      <c r="B3289" s="14"/>
      <c r="C3289" s="13"/>
    </row>
    <row r="3290" spans="1:3" ht="14.4">
      <c r="A3290" s="13"/>
      <c r="B3290" s="14"/>
      <c r="C3290" s="13"/>
    </row>
    <row r="3291" spans="1:3" ht="14.4">
      <c r="A3291" s="13"/>
      <c r="B3291" s="14"/>
      <c r="C3291" s="13"/>
    </row>
    <row r="3292" spans="1:3" ht="14.4">
      <c r="A3292" s="13"/>
      <c r="B3292" s="14"/>
      <c r="C3292" s="13"/>
    </row>
    <row r="3293" spans="1:3" ht="14.4">
      <c r="A3293" s="13"/>
      <c r="B3293" s="14"/>
      <c r="C3293" s="13"/>
    </row>
    <row r="3294" spans="1:3" ht="14.4">
      <c r="A3294" s="13"/>
      <c r="B3294" s="14"/>
      <c r="C3294" s="13"/>
    </row>
    <row r="3295" spans="1:3" ht="14.4">
      <c r="A3295" s="13"/>
      <c r="B3295" s="14"/>
      <c r="C3295" s="13"/>
    </row>
    <row r="3296" spans="1:3" ht="14.4">
      <c r="A3296" s="13"/>
      <c r="B3296" s="14"/>
      <c r="C3296" s="13"/>
    </row>
    <row r="3297" spans="1:3" ht="14.4">
      <c r="A3297" s="13"/>
      <c r="B3297" s="14"/>
      <c r="C3297" s="13"/>
    </row>
    <row r="3298" spans="1:3" ht="14.4">
      <c r="A3298" s="13"/>
      <c r="B3298" s="14"/>
      <c r="C3298" s="13"/>
    </row>
    <row r="3299" spans="1:3" ht="14.4">
      <c r="A3299" s="13"/>
      <c r="B3299" s="14"/>
      <c r="C3299" s="13"/>
    </row>
    <row r="3300" spans="1:3" ht="14.4">
      <c r="A3300" s="13"/>
      <c r="B3300" s="14"/>
      <c r="C3300" s="13"/>
    </row>
    <row r="3301" spans="1:3" ht="14.4">
      <c r="A3301" s="13"/>
      <c r="B3301" s="14"/>
      <c r="C3301" s="13"/>
    </row>
    <row r="3302" spans="1:3" ht="14.4">
      <c r="A3302" s="13"/>
      <c r="B3302" s="14"/>
      <c r="C3302" s="13"/>
    </row>
    <row r="3303" spans="1:3" ht="14.4">
      <c r="A3303" s="13"/>
      <c r="B3303" s="14"/>
      <c r="C3303" s="13"/>
    </row>
    <row r="3304" spans="1:3" ht="14.4">
      <c r="A3304" s="13"/>
      <c r="B3304" s="14"/>
      <c r="C3304" s="13"/>
    </row>
    <row r="3305" spans="1:3" ht="14.4">
      <c r="A3305" s="13"/>
      <c r="B3305" s="14"/>
      <c r="C3305" s="13"/>
    </row>
    <row r="3306" spans="1:3" ht="14.4">
      <c r="A3306" s="13"/>
      <c r="B3306" s="14"/>
      <c r="C3306" s="13"/>
    </row>
    <row r="3307" spans="1:3" ht="14.4">
      <c r="A3307" s="13"/>
      <c r="B3307" s="14"/>
      <c r="C3307" s="13"/>
    </row>
    <row r="3308" spans="1:3" ht="14.4">
      <c r="A3308" s="13"/>
      <c r="B3308" s="14"/>
      <c r="C3308" s="13"/>
    </row>
    <row r="3309" spans="1:3" ht="14.4">
      <c r="A3309" s="13"/>
      <c r="B3309" s="14"/>
      <c r="C3309" s="13"/>
    </row>
    <row r="3310" spans="1:3" ht="14.4">
      <c r="A3310" s="13"/>
      <c r="B3310" s="14"/>
      <c r="C3310" s="13"/>
    </row>
    <row r="3311" spans="1:3" ht="14.4">
      <c r="A3311" s="13"/>
      <c r="B3311" s="14"/>
      <c r="C3311" s="13"/>
    </row>
    <row r="3312" spans="1:3" ht="14.4">
      <c r="A3312" s="13"/>
      <c r="B3312" s="14"/>
      <c r="C3312" s="13"/>
    </row>
    <row r="3313" spans="1:3" ht="14.4">
      <c r="A3313" s="13"/>
      <c r="B3313" s="14"/>
      <c r="C3313" s="13"/>
    </row>
    <row r="3314" spans="1:3" ht="14.4">
      <c r="A3314" s="13"/>
      <c r="B3314" s="14"/>
      <c r="C3314" s="13"/>
    </row>
    <row r="3315" spans="1:3" ht="14.4">
      <c r="A3315" s="13"/>
      <c r="B3315" s="14"/>
      <c r="C3315" s="13"/>
    </row>
    <row r="3316" spans="1:3" ht="14.4">
      <c r="A3316" s="13"/>
      <c r="B3316" s="14"/>
      <c r="C3316" s="13"/>
    </row>
    <row r="3317" spans="1:3" ht="14.4">
      <c r="A3317" s="13"/>
      <c r="B3317" s="14"/>
      <c r="C3317" s="13"/>
    </row>
    <row r="3318" spans="1:3" ht="14.4">
      <c r="A3318" s="13"/>
      <c r="B3318" s="14"/>
      <c r="C3318" s="13"/>
    </row>
    <row r="3319" spans="1:3" ht="14.4">
      <c r="A3319" s="13"/>
      <c r="B3319" s="14"/>
      <c r="C3319" s="13"/>
    </row>
    <row r="3320" spans="1:3" ht="14.4">
      <c r="A3320" s="13"/>
      <c r="B3320" s="14"/>
      <c r="C3320" s="13"/>
    </row>
    <row r="3321" spans="1:3" ht="14.4">
      <c r="A3321" s="13"/>
      <c r="B3321" s="14"/>
      <c r="C3321" s="13"/>
    </row>
    <row r="3322" spans="1:3" ht="14.4">
      <c r="A3322" s="13"/>
      <c r="B3322" s="14"/>
      <c r="C3322" s="13"/>
    </row>
    <row r="3323" spans="1:3" ht="14.4">
      <c r="A3323" s="13"/>
      <c r="B3323" s="14"/>
      <c r="C3323" s="13"/>
    </row>
    <row r="3324" spans="1:3" ht="14.4">
      <c r="A3324" s="13"/>
      <c r="B3324" s="14"/>
      <c r="C3324" s="13"/>
    </row>
    <row r="3325" spans="1:3" ht="14.4">
      <c r="A3325" s="13"/>
      <c r="B3325" s="14"/>
      <c r="C3325" s="13"/>
    </row>
    <row r="3326" spans="1:3" ht="14.4">
      <c r="A3326" s="13"/>
      <c r="B3326" s="14"/>
      <c r="C3326" s="13"/>
    </row>
    <row r="3327" spans="1:3" ht="14.4">
      <c r="A3327" s="13"/>
      <c r="B3327" s="14"/>
      <c r="C3327" s="13"/>
    </row>
    <row r="3328" spans="1:3" ht="14.4">
      <c r="A3328" s="13"/>
      <c r="B3328" s="14"/>
      <c r="C3328" s="13"/>
    </row>
    <row r="3329" spans="1:3" ht="14.4">
      <c r="A3329" s="13"/>
      <c r="B3329" s="14"/>
      <c r="C3329" s="13"/>
    </row>
    <row r="3330" spans="1:3" ht="14.4">
      <c r="A3330" s="13"/>
      <c r="B3330" s="14"/>
      <c r="C3330" s="13"/>
    </row>
    <row r="3331" spans="1:3" ht="14.4">
      <c r="A3331" s="13"/>
      <c r="B3331" s="14"/>
      <c r="C3331" s="13"/>
    </row>
    <row r="3332" spans="1:3" ht="14.4">
      <c r="A3332" s="13"/>
      <c r="B3332" s="14"/>
      <c r="C3332" s="13"/>
    </row>
    <row r="3333" spans="1:3" ht="14.4">
      <c r="A3333" s="13"/>
      <c r="B3333" s="14"/>
      <c r="C3333" s="13"/>
    </row>
    <row r="3334" spans="1:3" ht="14.4">
      <c r="A3334" s="13"/>
      <c r="B3334" s="14"/>
      <c r="C3334" s="13"/>
    </row>
    <row r="3335" spans="1:3" ht="14.4">
      <c r="A3335" s="13"/>
      <c r="B3335" s="14"/>
      <c r="C3335" s="13"/>
    </row>
    <row r="3336" spans="1:3" ht="14.4">
      <c r="A3336" s="13"/>
      <c r="B3336" s="14"/>
      <c r="C3336" s="13"/>
    </row>
    <row r="3337" spans="1:3" ht="14.4">
      <c r="A3337" s="13"/>
      <c r="B3337" s="14"/>
      <c r="C3337" s="13"/>
    </row>
    <row r="3338" spans="1:3" ht="14.4">
      <c r="A3338" s="13"/>
      <c r="B3338" s="14"/>
      <c r="C3338" s="13"/>
    </row>
    <row r="3339" spans="1:3" ht="14.4">
      <c r="A3339" s="13"/>
      <c r="B3339" s="14"/>
      <c r="C3339" s="13"/>
    </row>
    <row r="3340" spans="1:3" ht="14.4">
      <c r="A3340" s="13"/>
      <c r="B3340" s="14"/>
      <c r="C3340" s="13"/>
    </row>
    <row r="3341" spans="1:3" ht="14.4">
      <c r="A3341" s="13"/>
      <c r="B3341" s="14"/>
      <c r="C3341" s="13"/>
    </row>
    <row r="3342" spans="1:3" ht="14.4">
      <c r="A3342" s="13"/>
      <c r="B3342" s="14"/>
      <c r="C3342" s="13"/>
    </row>
    <row r="3343" spans="1:3" ht="14.4">
      <c r="A3343" s="13"/>
      <c r="B3343" s="14"/>
      <c r="C3343" s="13"/>
    </row>
    <row r="3344" spans="1:3" ht="14.4">
      <c r="A3344" s="13"/>
      <c r="B3344" s="14"/>
      <c r="C3344" s="13"/>
    </row>
    <row r="3345" spans="1:3" ht="14.4">
      <c r="A3345" s="13"/>
      <c r="B3345" s="14"/>
      <c r="C3345" s="13"/>
    </row>
    <row r="3346" spans="1:3" ht="14.4">
      <c r="A3346" s="13"/>
      <c r="B3346" s="14"/>
      <c r="C3346" s="13"/>
    </row>
    <row r="3347" spans="1:3" ht="14.4">
      <c r="A3347" s="13"/>
      <c r="B3347" s="14"/>
      <c r="C3347" s="13"/>
    </row>
    <row r="3348" spans="1:3" ht="14.4">
      <c r="A3348" s="13"/>
      <c r="B3348" s="14"/>
      <c r="C3348" s="13"/>
    </row>
    <row r="3349" spans="1:3" ht="14.4">
      <c r="A3349" s="13"/>
      <c r="B3349" s="14"/>
      <c r="C3349" s="13"/>
    </row>
    <row r="3350" spans="1:3" ht="14.4">
      <c r="A3350" s="13"/>
      <c r="B3350" s="14"/>
      <c r="C3350" s="13"/>
    </row>
    <row r="3351" spans="1:3" ht="14.4">
      <c r="A3351" s="13"/>
      <c r="B3351" s="14"/>
      <c r="C3351" s="13"/>
    </row>
    <row r="3352" spans="1:3" ht="14.4">
      <c r="A3352" s="13"/>
      <c r="B3352" s="14"/>
      <c r="C3352" s="13"/>
    </row>
    <row r="3353" spans="1:3" ht="14.4">
      <c r="A3353" s="13"/>
      <c r="B3353" s="14"/>
      <c r="C3353" s="13"/>
    </row>
    <row r="3354" spans="1:3" ht="14.4">
      <c r="A3354" s="13"/>
      <c r="B3354" s="14"/>
      <c r="C3354" s="13"/>
    </row>
    <row r="3355" spans="1:3" ht="14.4">
      <c r="A3355" s="13"/>
      <c r="B3355" s="14"/>
      <c r="C3355" s="13"/>
    </row>
    <row r="3356" spans="1:3" ht="14.4">
      <c r="A3356" s="13"/>
      <c r="B3356" s="14"/>
      <c r="C3356" s="13"/>
    </row>
    <row r="3357" spans="1:3" ht="14.4">
      <c r="A3357" s="13"/>
      <c r="B3357" s="14"/>
      <c r="C3357" s="13"/>
    </row>
    <row r="3358" spans="1:3" ht="14.4">
      <c r="A3358" s="13"/>
      <c r="B3358" s="14"/>
      <c r="C3358" s="13"/>
    </row>
    <row r="3359" spans="1:3" ht="14.4">
      <c r="A3359" s="13"/>
      <c r="B3359" s="14"/>
      <c r="C3359" s="13"/>
    </row>
    <row r="3360" spans="1:3" ht="14.4">
      <c r="A3360" s="13"/>
      <c r="B3360" s="14"/>
      <c r="C3360" s="13"/>
    </row>
    <row r="3361" spans="1:3" ht="14.4">
      <c r="A3361" s="13"/>
      <c r="B3361" s="14"/>
      <c r="C3361" s="13"/>
    </row>
    <row r="3362" spans="1:3" ht="14.4">
      <c r="A3362" s="13"/>
      <c r="B3362" s="14"/>
      <c r="C3362" s="13"/>
    </row>
    <row r="3363" spans="1:3" ht="14.4">
      <c r="A3363" s="13"/>
      <c r="B3363" s="14"/>
      <c r="C3363" s="13"/>
    </row>
    <row r="3364" spans="1:3" ht="14.4">
      <c r="A3364" s="13"/>
      <c r="B3364" s="14"/>
      <c r="C3364" s="13"/>
    </row>
    <row r="3365" spans="1:3" ht="14.4">
      <c r="A3365" s="13"/>
      <c r="B3365" s="14"/>
      <c r="C3365" s="13"/>
    </row>
    <row r="3366" spans="1:3" ht="14.4">
      <c r="A3366" s="13"/>
      <c r="B3366" s="14"/>
      <c r="C3366" s="13"/>
    </row>
    <row r="3367" spans="1:3" ht="14.4">
      <c r="A3367" s="13"/>
      <c r="B3367" s="14"/>
      <c r="C3367" s="13"/>
    </row>
    <row r="3368" spans="1:3" ht="14.4">
      <c r="A3368" s="13"/>
      <c r="B3368" s="14"/>
      <c r="C3368" s="13"/>
    </row>
    <row r="3369" spans="1:3" ht="14.4">
      <c r="A3369" s="13"/>
      <c r="B3369" s="14"/>
      <c r="C3369" s="13"/>
    </row>
    <row r="3370" spans="1:3" ht="14.4">
      <c r="A3370" s="13"/>
      <c r="B3370" s="14"/>
      <c r="C3370" s="13"/>
    </row>
    <row r="3371" spans="1:3" ht="14.4">
      <c r="A3371" s="13"/>
      <c r="B3371" s="14"/>
      <c r="C3371" s="13"/>
    </row>
    <row r="3372" spans="1:3" ht="14.4">
      <c r="A3372" s="13"/>
      <c r="B3372" s="14"/>
      <c r="C3372" s="13"/>
    </row>
    <row r="3373" spans="1:3" ht="14.4">
      <c r="A3373" s="13"/>
      <c r="B3373" s="14"/>
      <c r="C3373" s="13"/>
    </row>
    <row r="3374" spans="1:3" ht="14.4">
      <c r="A3374" s="13"/>
      <c r="B3374" s="14"/>
      <c r="C3374" s="13"/>
    </row>
    <row r="3375" spans="1:3" ht="14.4">
      <c r="A3375" s="13"/>
      <c r="B3375" s="14"/>
      <c r="C3375" s="13"/>
    </row>
    <row r="3376" spans="1:3" ht="14.4">
      <c r="A3376" s="13"/>
      <c r="B3376" s="14"/>
      <c r="C3376" s="13"/>
    </row>
    <row r="3377" spans="1:3" ht="14.4">
      <c r="A3377" s="13"/>
      <c r="B3377" s="14"/>
      <c r="C3377" s="13"/>
    </row>
    <row r="3378" spans="1:3" ht="14.4">
      <c r="A3378" s="13"/>
      <c r="B3378" s="14"/>
      <c r="C3378" s="13"/>
    </row>
    <row r="3379" spans="1:3" ht="14.4">
      <c r="A3379" s="13"/>
      <c r="B3379" s="14"/>
      <c r="C3379" s="13"/>
    </row>
    <row r="3380" spans="1:3" ht="14.4">
      <c r="A3380" s="13"/>
      <c r="B3380" s="14"/>
      <c r="C3380" s="13"/>
    </row>
    <row r="3381" spans="1:3" ht="14.4">
      <c r="A3381" s="13"/>
      <c r="B3381" s="14"/>
      <c r="C3381" s="13"/>
    </row>
    <row r="3382" spans="1:3" ht="14.4">
      <c r="A3382" s="13"/>
      <c r="B3382" s="14"/>
      <c r="C3382" s="13"/>
    </row>
    <row r="3383" spans="1:3" ht="14.4">
      <c r="A3383" s="13"/>
      <c r="B3383" s="14"/>
      <c r="C3383" s="13"/>
    </row>
    <row r="3384" spans="1:3" ht="14.4">
      <c r="A3384" s="13"/>
      <c r="B3384" s="14"/>
      <c r="C3384" s="13"/>
    </row>
    <row r="3385" spans="1:3" ht="14.4">
      <c r="A3385" s="13"/>
      <c r="B3385" s="14"/>
      <c r="C3385" s="13"/>
    </row>
    <row r="3386" spans="1:3" ht="14.4">
      <c r="A3386" s="13"/>
      <c r="B3386" s="14"/>
      <c r="C3386" s="13"/>
    </row>
    <row r="3387" spans="1:3" ht="14.4">
      <c r="A3387" s="13"/>
      <c r="B3387" s="14"/>
      <c r="C3387" s="13"/>
    </row>
    <row r="3388" spans="1:3" ht="14.4">
      <c r="A3388" s="13"/>
      <c r="B3388" s="14"/>
      <c r="C3388" s="13"/>
    </row>
    <row r="3389" spans="1:3" ht="14.4">
      <c r="A3389" s="13"/>
      <c r="B3389" s="14"/>
      <c r="C3389" s="13"/>
    </row>
    <row r="3390" spans="1:3" ht="14.4">
      <c r="A3390" s="13"/>
      <c r="B3390" s="14"/>
      <c r="C3390" s="13"/>
    </row>
    <row r="3391" spans="1:3" ht="14.4">
      <c r="A3391" s="13"/>
      <c r="B3391" s="14"/>
      <c r="C3391" s="13"/>
    </row>
    <row r="3392" spans="1:3" ht="14.4">
      <c r="A3392" s="13"/>
      <c r="B3392" s="14"/>
      <c r="C3392" s="13"/>
    </row>
    <row r="3393" spans="1:3" ht="14.4">
      <c r="A3393" s="13"/>
      <c r="B3393" s="14"/>
      <c r="C3393" s="13"/>
    </row>
    <row r="3394" spans="1:3" ht="14.4">
      <c r="A3394" s="13"/>
      <c r="B3394" s="14"/>
      <c r="C3394" s="13"/>
    </row>
    <row r="3395" spans="1:3" ht="14.4">
      <c r="A3395" s="13"/>
      <c r="B3395" s="14"/>
      <c r="C3395" s="13"/>
    </row>
    <row r="3396" spans="1:3" ht="14.4">
      <c r="A3396" s="13"/>
      <c r="B3396" s="14"/>
      <c r="C3396" s="13"/>
    </row>
    <row r="3397" spans="1:3" ht="14.4">
      <c r="A3397" s="13"/>
      <c r="B3397" s="14"/>
      <c r="C3397" s="13"/>
    </row>
    <row r="3398" spans="1:3" ht="14.4">
      <c r="A3398" s="13"/>
      <c r="B3398" s="14"/>
      <c r="C3398" s="13"/>
    </row>
    <row r="3399" spans="1:3" ht="14.4">
      <c r="A3399" s="13"/>
      <c r="B3399" s="14"/>
      <c r="C3399" s="13"/>
    </row>
    <row r="3400" spans="1:3" ht="14.4">
      <c r="A3400" s="13"/>
      <c r="B3400" s="14"/>
      <c r="C3400" s="13"/>
    </row>
    <row r="3401" spans="1:3" ht="14.4">
      <c r="A3401" s="13"/>
      <c r="B3401" s="14"/>
      <c r="C3401" s="13"/>
    </row>
    <row r="3402" spans="1:3" ht="14.4">
      <c r="A3402" s="13"/>
      <c r="B3402" s="14"/>
      <c r="C3402" s="13"/>
    </row>
    <row r="3403" spans="1:3" ht="14.4">
      <c r="A3403" s="13"/>
      <c r="B3403" s="14"/>
      <c r="C3403" s="13"/>
    </row>
    <row r="3404" spans="1:3" ht="14.4">
      <c r="A3404" s="13"/>
      <c r="B3404" s="14"/>
      <c r="C3404" s="13"/>
    </row>
    <row r="3405" spans="1:3" ht="14.4">
      <c r="A3405" s="13"/>
      <c r="B3405" s="14"/>
      <c r="C3405" s="13"/>
    </row>
    <row r="3406" spans="1:3" ht="14.4">
      <c r="A3406" s="13"/>
      <c r="B3406" s="14"/>
      <c r="C3406" s="13"/>
    </row>
    <row r="3407" spans="1:3" ht="14.4">
      <c r="A3407" s="13"/>
      <c r="B3407" s="14"/>
      <c r="C3407" s="13"/>
    </row>
    <row r="3408" spans="1:3" ht="14.4">
      <c r="A3408" s="13"/>
      <c r="B3408" s="14"/>
      <c r="C3408" s="13"/>
    </row>
    <row r="3409" spans="1:3" ht="14.4">
      <c r="A3409" s="13"/>
      <c r="B3409" s="14"/>
      <c r="C3409" s="13"/>
    </row>
    <row r="3410" spans="1:3" ht="14.4">
      <c r="A3410" s="13"/>
      <c r="B3410" s="14"/>
      <c r="C3410" s="13"/>
    </row>
    <row r="3411" spans="1:3" ht="14.4">
      <c r="A3411" s="13"/>
      <c r="B3411" s="14"/>
      <c r="C3411" s="13"/>
    </row>
    <row r="3412" spans="1:3" ht="14.4">
      <c r="A3412" s="13"/>
      <c r="B3412" s="14"/>
      <c r="C3412" s="13"/>
    </row>
    <row r="3413" spans="1:3" ht="14.4">
      <c r="A3413" s="13"/>
      <c r="B3413" s="14"/>
      <c r="C3413" s="13"/>
    </row>
    <row r="3414" spans="1:3" ht="14.4">
      <c r="A3414" s="13"/>
      <c r="B3414" s="14"/>
      <c r="C3414" s="13"/>
    </row>
    <row r="3415" spans="1:3" ht="14.4">
      <c r="A3415" s="13"/>
      <c r="B3415" s="14"/>
      <c r="C3415" s="13"/>
    </row>
    <row r="3416" spans="1:3" ht="14.4">
      <c r="A3416" s="13"/>
      <c r="B3416" s="14"/>
      <c r="C3416" s="13"/>
    </row>
    <row r="3417" spans="1:3" ht="14.4">
      <c r="A3417" s="13"/>
      <c r="B3417" s="14"/>
      <c r="C3417" s="13"/>
    </row>
    <row r="3418" spans="1:3" ht="14.4">
      <c r="A3418" s="13"/>
      <c r="B3418" s="14"/>
      <c r="C3418" s="13"/>
    </row>
    <row r="3419" spans="1:3" ht="14.4">
      <c r="A3419" s="13"/>
      <c r="B3419" s="14"/>
      <c r="C3419" s="13"/>
    </row>
    <row r="3420" spans="1:3" ht="14.4">
      <c r="A3420" s="13"/>
      <c r="B3420" s="14"/>
      <c r="C3420" s="13"/>
    </row>
    <row r="3421" spans="1:3" ht="14.4">
      <c r="A3421" s="13"/>
      <c r="B3421" s="14"/>
      <c r="C3421" s="13"/>
    </row>
    <row r="3422" spans="1:3" ht="14.4">
      <c r="A3422" s="13"/>
      <c r="B3422" s="14"/>
      <c r="C3422" s="13"/>
    </row>
    <row r="3423" spans="1:3" ht="14.4">
      <c r="A3423" s="13"/>
      <c r="B3423" s="14"/>
      <c r="C3423" s="13"/>
    </row>
    <row r="3424" spans="1:3" ht="14.4">
      <c r="A3424" s="13"/>
      <c r="B3424" s="14"/>
      <c r="C3424" s="13"/>
    </row>
    <row r="3425" spans="1:3" ht="14.4">
      <c r="A3425" s="13"/>
      <c r="B3425" s="14"/>
      <c r="C3425" s="13"/>
    </row>
    <row r="3426" spans="1:3" ht="14.4">
      <c r="A3426" s="13"/>
      <c r="B3426" s="14"/>
      <c r="C3426" s="13"/>
    </row>
    <row r="3427" spans="1:3" ht="14.4">
      <c r="A3427" s="13"/>
      <c r="B3427" s="14"/>
      <c r="C3427" s="13"/>
    </row>
    <row r="3428" spans="1:3" ht="14.4">
      <c r="A3428" s="13"/>
      <c r="B3428" s="14"/>
      <c r="C3428" s="13"/>
    </row>
    <row r="3429" spans="1:3" ht="14.4">
      <c r="A3429" s="13"/>
      <c r="B3429" s="14"/>
      <c r="C3429" s="13"/>
    </row>
    <row r="3430" spans="1:3" ht="14.4">
      <c r="A3430" s="13"/>
      <c r="B3430" s="14"/>
      <c r="C3430" s="13"/>
    </row>
    <row r="3431" spans="1:3" ht="14.4">
      <c r="A3431" s="13"/>
      <c r="B3431" s="14"/>
      <c r="C3431" s="13"/>
    </row>
    <row r="3432" spans="1:3" ht="14.4">
      <c r="A3432" s="13"/>
      <c r="B3432" s="14"/>
      <c r="C3432" s="13"/>
    </row>
    <row r="3433" spans="1:3" ht="14.4">
      <c r="A3433" s="13"/>
      <c r="B3433" s="14"/>
      <c r="C3433" s="13"/>
    </row>
    <row r="3434" spans="1:3" ht="14.4">
      <c r="A3434" s="13"/>
      <c r="B3434" s="14"/>
      <c r="C3434" s="13"/>
    </row>
    <row r="3435" spans="1:3" ht="14.4">
      <c r="A3435" s="13"/>
      <c r="B3435" s="14"/>
      <c r="C3435" s="13"/>
    </row>
    <row r="3436" spans="1:3" ht="14.4">
      <c r="A3436" s="13"/>
      <c r="B3436" s="14"/>
      <c r="C3436" s="13"/>
    </row>
    <row r="3437" spans="1:3" ht="14.4">
      <c r="A3437" s="13"/>
      <c r="B3437" s="14"/>
      <c r="C3437" s="13"/>
    </row>
    <row r="3438" spans="1:3" ht="14.4">
      <c r="A3438" s="13"/>
      <c r="B3438" s="14"/>
      <c r="C3438" s="13"/>
    </row>
    <row r="3439" spans="1:3" ht="14.4">
      <c r="A3439" s="13"/>
      <c r="B3439" s="14"/>
      <c r="C3439" s="13"/>
    </row>
    <row r="3440" spans="1:3" ht="14.4">
      <c r="A3440" s="13"/>
      <c r="B3440" s="14"/>
      <c r="C3440" s="13"/>
    </row>
    <row r="3441" spans="1:3" ht="14.4">
      <c r="A3441" s="13"/>
      <c r="B3441" s="14"/>
      <c r="C3441" s="13"/>
    </row>
    <row r="3442" spans="1:3" ht="14.4">
      <c r="A3442" s="13"/>
      <c r="B3442" s="14"/>
      <c r="C3442" s="13"/>
    </row>
    <row r="3443" spans="1:3" ht="14.4">
      <c r="A3443" s="13"/>
      <c r="B3443" s="14"/>
      <c r="C3443" s="13"/>
    </row>
    <row r="3444" spans="1:3" ht="14.4">
      <c r="A3444" s="13"/>
      <c r="B3444" s="14"/>
      <c r="C3444" s="13"/>
    </row>
    <row r="3445" spans="1:3" ht="14.4">
      <c r="A3445" s="13"/>
      <c r="B3445" s="14"/>
      <c r="C3445" s="13"/>
    </row>
    <row r="3446" spans="1:3" ht="14.4">
      <c r="A3446" s="13"/>
      <c r="B3446" s="14"/>
      <c r="C3446" s="13"/>
    </row>
    <row r="3447" spans="1:3" ht="14.4">
      <c r="A3447" s="13"/>
      <c r="B3447" s="14"/>
      <c r="C3447" s="13"/>
    </row>
    <row r="3448" spans="1:3" ht="14.4">
      <c r="A3448" s="13"/>
      <c r="B3448" s="14"/>
      <c r="C3448" s="13"/>
    </row>
    <row r="3449" spans="1:3" ht="14.4">
      <c r="A3449" s="13"/>
      <c r="B3449" s="14"/>
      <c r="C3449" s="13"/>
    </row>
    <row r="3450" spans="1:3" ht="14.4">
      <c r="A3450" s="13"/>
      <c r="B3450" s="14"/>
      <c r="C3450" s="13"/>
    </row>
    <row r="3451" spans="1:3" ht="14.4">
      <c r="A3451" s="13"/>
      <c r="B3451" s="14"/>
      <c r="C3451" s="13"/>
    </row>
    <row r="3452" spans="1:3" ht="14.4">
      <c r="A3452" s="13"/>
      <c r="B3452" s="14"/>
      <c r="C3452" s="13"/>
    </row>
    <row r="3453" spans="1:3" ht="14.4">
      <c r="A3453" s="13"/>
      <c r="B3453" s="14"/>
      <c r="C3453" s="13"/>
    </row>
    <row r="3454" spans="1:3" ht="14.4">
      <c r="A3454" s="13"/>
      <c r="B3454" s="14"/>
      <c r="C3454" s="13"/>
    </row>
    <row r="3455" spans="1:3" ht="14.4">
      <c r="A3455" s="13"/>
      <c r="B3455" s="14"/>
      <c r="C3455" s="13"/>
    </row>
    <row r="3456" spans="1:3" ht="14.4">
      <c r="A3456" s="13"/>
      <c r="B3456" s="14"/>
      <c r="C3456" s="13"/>
    </row>
    <row r="3457" spans="1:3" ht="14.4">
      <c r="A3457" s="13"/>
      <c r="B3457" s="14"/>
      <c r="C3457" s="13"/>
    </row>
    <row r="3458" spans="1:3" ht="14.4">
      <c r="A3458" s="13"/>
      <c r="B3458" s="14"/>
      <c r="C3458" s="13"/>
    </row>
    <row r="3459" spans="1:3" ht="14.4">
      <c r="A3459" s="13"/>
      <c r="B3459" s="14"/>
      <c r="C3459" s="13"/>
    </row>
    <row r="3460" spans="1:3" ht="14.4">
      <c r="A3460" s="13"/>
      <c r="B3460" s="14"/>
      <c r="C3460" s="13"/>
    </row>
    <row r="3461" spans="1:3" ht="14.4">
      <c r="A3461" s="13"/>
      <c r="B3461" s="14"/>
      <c r="C3461" s="13"/>
    </row>
    <row r="3462" spans="1:3" ht="14.4">
      <c r="A3462" s="13"/>
      <c r="B3462" s="14"/>
      <c r="C3462" s="13"/>
    </row>
    <row r="3463" spans="1:3" ht="14.4">
      <c r="A3463" s="13"/>
      <c r="B3463" s="14"/>
      <c r="C3463" s="13"/>
    </row>
    <row r="3464" spans="1:3" ht="14.4">
      <c r="A3464" s="13"/>
      <c r="B3464" s="14"/>
      <c r="C3464" s="13"/>
    </row>
    <row r="3465" spans="1:3" ht="14.4">
      <c r="A3465" s="13"/>
      <c r="B3465" s="14"/>
      <c r="C3465" s="13"/>
    </row>
    <row r="3466" spans="1:3" ht="14.4">
      <c r="A3466" s="13"/>
      <c r="B3466" s="14"/>
      <c r="C3466" s="13"/>
    </row>
    <row r="3467" spans="1:3" ht="14.4">
      <c r="A3467" s="13"/>
      <c r="B3467" s="14"/>
      <c r="C3467" s="13"/>
    </row>
    <row r="3468" spans="1:3" ht="14.4">
      <c r="A3468" s="13"/>
      <c r="B3468" s="14"/>
      <c r="C3468" s="13"/>
    </row>
    <row r="3469" spans="1:3" ht="14.4">
      <c r="A3469" s="13"/>
      <c r="B3469" s="14"/>
      <c r="C3469" s="13"/>
    </row>
    <row r="3470" spans="1:3" ht="14.4">
      <c r="A3470" s="13"/>
      <c r="B3470" s="14"/>
      <c r="C3470" s="13"/>
    </row>
    <row r="3471" spans="1:3" ht="14.4">
      <c r="A3471" s="13"/>
      <c r="B3471" s="14"/>
      <c r="C3471" s="13"/>
    </row>
    <row r="3472" spans="1:3" ht="14.4">
      <c r="A3472" s="13"/>
      <c r="B3472" s="14"/>
      <c r="C3472" s="13"/>
    </row>
    <row r="3473" spans="1:3" ht="14.4">
      <c r="A3473" s="13"/>
      <c r="B3473" s="14"/>
      <c r="C3473" s="13"/>
    </row>
    <row r="3474" spans="1:3" ht="14.4">
      <c r="A3474" s="13"/>
      <c r="B3474" s="14"/>
      <c r="C3474" s="13"/>
    </row>
    <row r="3475" spans="1:3" ht="14.4">
      <c r="A3475" s="13"/>
      <c r="B3475" s="14"/>
      <c r="C3475" s="13"/>
    </row>
    <row r="3476" spans="1:3" ht="14.4">
      <c r="A3476" s="13"/>
      <c r="B3476" s="14"/>
      <c r="C3476" s="13"/>
    </row>
    <row r="3477" spans="1:3" ht="14.4">
      <c r="A3477" s="13"/>
      <c r="B3477" s="14"/>
      <c r="C3477" s="13"/>
    </row>
    <row r="3478" spans="1:3" ht="14.4">
      <c r="A3478" s="13"/>
      <c r="B3478" s="14"/>
      <c r="C3478" s="13"/>
    </row>
    <row r="3479" spans="1:3" ht="14.4">
      <c r="A3479" s="13"/>
      <c r="B3479" s="14"/>
      <c r="C3479" s="13"/>
    </row>
    <row r="3480" spans="1:3" ht="14.4">
      <c r="A3480" s="13"/>
      <c r="B3480" s="14"/>
      <c r="C3480" s="13"/>
    </row>
    <row r="3481" spans="1:3" ht="14.4">
      <c r="A3481" s="13"/>
      <c r="B3481" s="14"/>
      <c r="C3481" s="13"/>
    </row>
    <row r="3482" spans="1:3" ht="14.4">
      <c r="A3482" s="13"/>
      <c r="B3482" s="14"/>
      <c r="C3482" s="13"/>
    </row>
    <row r="3483" spans="1:3" ht="14.4">
      <c r="A3483" s="13"/>
      <c r="B3483" s="14"/>
      <c r="C3483" s="13"/>
    </row>
    <row r="3484" spans="1:3" ht="14.4">
      <c r="A3484" s="13"/>
      <c r="B3484" s="14"/>
      <c r="C3484" s="13"/>
    </row>
    <row r="3485" spans="1:3" ht="14.4">
      <c r="A3485" s="13"/>
      <c r="B3485" s="14"/>
      <c r="C3485" s="13"/>
    </row>
    <row r="3486" spans="1:3" ht="14.4">
      <c r="A3486" s="13"/>
      <c r="B3486" s="14"/>
      <c r="C3486" s="13"/>
    </row>
    <row r="3487" spans="1:3" ht="14.4">
      <c r="A3487" s="13"/>
      <c r="B3487" s="14"/>
      <c r="C3487" s="13"/>
    </row>
    <row r="3488" spans="1:3" ht="14.4">
      <c r="A3488" s="13"/>
      <c r="B3488" s="14"/>
      <c r="C3488" s="13"/>
    </row>
    <row r="3489" spans="1:3" ht="14.4">
      <c r="A3489" s="13"/>
      <c r="B3489" s="14"/>
      <c r="C3489" s="13"/>
    </row>
    <row r="3490" spans="1:3" ht="14.4">
      <c r="A3490" s="13"/>
      <c r="B3490" s="14"/>
      <c r="C3490" s="13"/>
    </row>
    <row r="3491" spans="1:3" ht="14.4">
      <c r="A3491" s="13"/>
      <c r="B3491" s="14"/>
      <c r="C3491" s="13"/>
    </row>
    <row r="3492" spans="1:3" ht="14.4">
      <c r="A3492" s="13"/>
      <c r="B3492" s="14"/>
      <c r="C3492" s="13"/>
    </row>
    <row r="3493" spans="1:3" ht="14.4">
      <c r="A3493" s="13"/>
      <c r="B3493" s="14"/>
      <c r="C3493" s="13"/>
    </row>
    <row r="3494" spans="1:3" ht="14.4">
      <c r="A3494" s="13"/>
      <c r="B3494" s="14"/>
      <c r="C3494" s="13"/>
    </row>
    <row r="3495" spans="1:3" ht="14.4">
      <c r="A3495" s="13"/>
      <c r="B3495" s="14"/>
      <c r="C3495" s="13"/>
    </row>
    <row r="3496" spans="1:3" ht="14.4">
      <c r="A3496" s="13"/>
      <c r="B3496" s="14"/>
      <c r="C3496" s="13"/>
    </row>
    <row r="3497" spans="1:3" ht="14.4">
      <c r="A3497" s="13"/>
      <c r="B3497" s="14"/>
      <c r="C3497" s="13"/>
    </row>
    <row r="3498" spans="1:3" ht="14.4">
      <c r="A3498" s="13"/>
      <c r="B3498" s="14"/>
      <c r="C3498" s="13"/>
    </row>
    <row r="3499" spans="1:3" ht="14.4">
      <c r="A3499" s="13"/>
      <c r="B3499" s="14"/>
      <c r="C3499" s="13"/>
    </row>
    <row r="3500" spans="1:3" ht="14.4">
      <c r="A3500" s="13"/>
      <c r="B3500" s="14"/>
      <c r="C3500" s="13"/>
    </row>
    <row r="3501" spans="1:3" ht="14.4">
      <c r="A3501" s="13"/>
      <c r="B3501" s="14"/>
      <c r="C3501" s="13"/>
    </row>
    <row r="3502" spans="1:3" ht="14.4">
      <c r="A3502" s="13"/>
      <c r="B3502" s="14"/>
      <c r="C3502" s="13"/>
    </row>
    <row r="3503" spans="1:3" ht="14.4">
      <c r="A3503" s="13"/>
      <c r="B3503" s="14"/>
      <c r="C3503" s="13"/>
    </row>
    <row r="3504" spans="1:3" ht="14.4">
      <c r="A3504" s="13"/>
      <c r="B3504" s="14"/>
      <c r="C3504" s="13"/>
    </row>
    <row r="3505" spans="1:3" ht="14.4">
      <c r="A3505" s="13"/>
      <c r="B3505" s="14"/>
      <c r="C3505" s="13"/>
    </row>
    <row r="3506" spans="1:3" ht="14.4">
      <c r="A3506" s="13"/>
      <c r="B3506" s="14"/>
      <c r="C3506" s="13"/>
    </row>
    <row r="3507" spans="1:3" ht="14.4">
      <c r="A3507" s="13"/>
      <c r="B3507" s="14"/>
      <c r="C3507" s="13"/>
    </row>
    <row r="3508" spans="1:3" ht="14.4">
      <c r="A3508" s="13"/>
      <c r="B3508" s="14"/>
      <c r="C3508" s="13"/>
    </row>
    <row r="3509" spans="1:3" ht="14.4">
      <c r="A3509" s="13"/>
      <c r="B3509" s="14"/>
      <c r="C3509" s="13"/>
    </row>
    <row r="3510" spans="1:3" ht="14.4">
      <c r="A3510" s="13"/>
      <c r="B3510" s="14"/>
      <c r="C3510" s="13"/>
    </row>
    <row r="3511" spans="1:3" ht="14.4">
      <c r="A3511" s="13"/>
      <c r="B3511" s="14"/>
      <c r="C3511" s="13"/>
    </row>
    <row r="3512" spans="1:3" ht="14.4">
      <c r="A3512" s="13"/>
      <c r="B3512" s="14"/>
      <c r="C3512" s="13"/>
    </row>
    <row r="3513" spans="1:3" ht="14.4">
      <c r="A3513" s="13"/>
      <c r="B3513" s="14"/>
      <c r="C3513" s="13"/>
    </row>
    <row r="3514" spans="1:3" ht="14.4">
      <c r="A3514" s="13"/>
      <c r="B3514" s="14"/>
      <c r="C3514" s="13"/>
    </row>
    <row r="3515" spans="1:3" ht="14.4">
      <c r="A3515" s="13"/>
      <c r="B3515" s="14"/>
      <c r="C3515" s="13"/>
    </row>
    <row r="3516" spans="1:3" ht="14.4">
      <c r="A3516" s="13"/>
      <c r="B3516" s="14"/>
      <c r="C3516" s="13"/>
    </row>
    <row r="3517" spans="1:3" ht="14.4">
      <c r="A3517" s="13"/>
      <c r="B3517" s="14"/>
      <c r="C3517" s="13"/>
    </row>
    <row r="3518" spans="1:3" ht="14.4">
      <c r="A3518" s="13"/>
      <c r="B3518" s="14"/>
      <c r="C3518" s="13"/>
    </row>
    <row r="3519" spans="1:3" ht="14.4">
      <c r="A3519" s="13"/>
      <c r="B3519" s="14"/>
      <c r="C3519" s="13"/>
    </row>
    <row r="3520" spans="1:3" ht="14.4">
      <c r="A3520" s="13"/>
      <c r="B3520" s="14"/>
      <c r="C3520" s="13"/>
    </row>
    <row r="3521" spans="1:3" ht="14.4">
      <c r="A3521" s="13"/>
      <c r="B3521" s="14"/>
      <c r="C3521" s="13"/>
    </row>
    <row r="3522" spans="1:3" ht="14.4">
      <c r="A3522" s="13"/>
      <c r="B3522" s="14"/>
      <c r="C3522" s="13"/>
    </row>
    <row r="3523" spans="1:3" ht="14.4">
      <c r="A3523" s="13"/>
      <c r="B3523" s="14"/>
      <c r="C3523" s="13"/>
    </row>
    <row r="3524" spans="1:3" ht="14.4">
      <c r="A3524" s="13"/>
      <c r="B3524" s="14"/>
      <c r="C3524" s="13"/>
    </row>
    <row r="3525" spans="1:3" ht="14.4">
      <c r="A3525" s="13"/>
      <c r="B3525" s="14"/>
      <c r="C3525" s="13"/>
    </row>
    <row r="3526" spans="1:3" ht="14.4">
      <c r="A3526" s="13"/>
      <c r="B3526" s="14"/>
      <c r="C3526" s="13"/>
    </row>
    <row r="3527" spans="1:3" ht="14.4">
      <c r="A3527" s="13"/>
      <c r="B3527" s="14"/>
      <c r="C3527" s="13"/>
    </row>
    <row r="3528" spans="1:3" ht="14.4">
      <c r="A3528" s="13"/>
      <c r="B3528" s="14"/>
      <c r="C3528" s="13"/>
    </row>
    <row r="3529" spans="1:3" ht="14.4">
      <c r="A3529" s="13"/>
      <c r="B3529" s="14"/>
      <c r="C3529" s="13"/>
    </row>
    <row r="3530" spans="1:3" ht="14.4">
      <c r="A3530" s="13"/>
      <c r="B3530" s="14"/>
      <c r="C3530" s="13"/>
    </row>
    <row r="3531" spans="1:3" ht="14.4">
      <c r="A3531" s="13"/>
      <c r="B3531" s="14"/>
      <c r="C3531" s="13"/>
    </row>
    <row r="3532" spans="1:3" ht="14.4">
      <c r="A3532" s="13"/>
      <c r="B3532" s="14"/>
      <c r="C3532" s="13"/>
    </row>
    <row r="3533" spans="1:3" ht="14.4">
      <c r="A3533" s="13"/>
      <c r="B3533" s="14"/>
      <c r="C3533" s="13"/>
    </row>
    <row r="3534" spans="1:3" ht="14.4">
      <c r="A3534" s="13"/>
      <c r="B3534" s="14"/>
      <c r="C3534" s="13"/>
    </row>
    <row r="3535" spans="1:3" ht="14.4">
      <c r="A3535" s="13"/>
      <c r="B3535" s="14"/>
      <c r="C3535" s="13"/>
    </row>
    <row r="3536" spans="1:3" ht="14.4">
      <c r="A3536" s="13"/>
      <c r="B3536" s="14"/>
      <c r="C3536" s="13"/>
    </row>
    <row r="3537" spans="1:3" ht="14.4">
      <c r="A3537" s="13"/>
      <c r="B3537" s="14"/>
      <c r="C3537" s="13"/>
    </row>
    <row r="3538" spans="1:3" ht="14.4">
      <c r="A3538" s="13"/>
      <c r="B3538" s="14"/>
      <c r="C3538" s="13"/>
    </row>
    <row r="3539" spans="1:3" ht="14.4">
      <c r="A3539" s="13"/>
      <c r="B3539" s="14"/>
      <c r="C3539" s="13"/>
    </row>
    <row r="3540" spans="1:3" ht="14.4">
      <c r="A3540" s="13"/>
      <c r="B3540" s="14"/>
      <c r="C3540" s="13"/>
    </row>
    <row r="3541" spans="1:3" ht="14.4">
      <c r="A3541" s="13"/>
      <c r="B3541" s="14"/>
      <c r="C3541" s="13"/>
    </row>
    <row r="3542" spans="1:3" ht="14.4">
      <c r="A3542" s="13"/>
      <c r="B3542" s="14"/>
      <c r="C3542" s="13"/>
    </row>
    <row r="3543" spans="1:3" ht="14.4">
      <c r="A3543" s="13"/>
      <c r="B3543" s="14"/>
      <c r="C3543" s="13"/>
    </row>
    <row r="3544" spans="1:3" ht="14.4">
      <c r="A3544" s="13"/>
      <c r="B3544" s="14"/>
      <c r="C3544" s="13"/>
    </row>
    <row r="3545" spans="1:3" ht="14.4">
      <c r="A3545" s="13"/>
      <c r="B3545" s="14"/>
      <c r="C3545" s="13"/>
    </row>
    <row r="3546" spans="1:3" ht="14.4">
      <c r="A3546" s="13"/>
      <c r="B3546" s="14"/>
      <c r="C3546" s="13"/>
    </row>
    <row r="3547" spans="1:3" ht="14.4">
      <c r="A3547" s="13"/>
      <c r="B3547" s="14"/>
      <c r="C3547" s="13"/>
    </row>
    <row r="3548" spans="1:3" ht="14.4">
      <c r="A3548" s="13"/>
      <c r="B3548" s="14"/>
      <c r="C3548" s="13"/>
    </row>
    <row r="3549" spans="1:3" ht="14.4">
      <c r="A3549" s="13"/>
      <c r="B3549" s="14"/>
      <c r="C3549" s="13"/>
    </row>
    <row r="3550" spans="1:3" ht="14.4">
      <c r="A3550" s="13"/>
      <c r="B3550" s="14"/>
      <c r="C3550" s="13"/>
    </row>
    <row r="3551" spans="1:3" ht="14.4">
      <c r="A3551" s="13"/>
      <c r="B3551" s="14"/>
      <c r="C3551" s="13"/>
    </row>
    <row r="3552" spans="1:3" ht="14.4">
      <c r="A3552" s="13"/>
      <c r="B3552" s="14"/>
      <c r="C3552" s="13"/>
    </row>
    <row r="3553" spans="1:3" ht="14.4">
      <c r="A3553" s="13"/>
      <c r="B3553" s="14"/>
      <c r="C3553" s="13"/>
    </row>
    <row r="3554" spans="1:3" ht="14.4">
      <c r="A3554" s="13"/>
      <c r="B3554" s="14"/>
      <c r="C3554" s="13"/>
    </row>
    <row r="3555" spans="1:3" ht="14.4">
      <c r="A3555" s="13"/>
      <c r="B3555" s="14"/>
      <c r="C3555" s="13"/>
    </row>
    <row r="3556" spans="1:3" ht="14.4">
      <c r="A3556" s="13"/>
      <c r="B3556" s="14"/>
      <c r="C3556" s="13"/>
    </row>
    <row r="3557" spans="1:3" ht="14.4">
      <c r="A3557" s="13"/>
      <c r="B3557" s="14"/>
      <c r="C3557" s="13"/>
    </row>
    <row r="3558" spans="1:3" ht="14.4">
      <c r="A3558" s="13"/>
      <c r="B3558" s="14"/>
      <c r="C3558" s="13"/>
    </row>
    <row r="3559" spans="1:3" ht="14.4">
      <c r="A3559" s="13"/>
      <c r="B3559" s="14"/>
      <c r="C3559" s="13"/>
    </row>
    <row r="3560" spans="1:3" ht="14.4">
      <c r="A3560" s="13"/>
      <c r="B3560" s="14"/>
      <c r="C3560" s="13"/>
    </row>
    <row r="3561" spans="1:3" ht="14.4">
      <c r="A3561" s="13"/>
      <c r="B3561" s="14"/>
      <c r="C3561" s="13"/>
    </row>
    <row r="3562" spans="1:3" ht="14.4">
      <c r="A3562" s="13"/>
      <c r="B3562" s="14"/>
      <c r="C3562" s="13"/>
    </row>
    <row r="3563" spans="1:3" ht="14.4">
      <c r="A3563" s="13"/>
      <c r="B3563" s="14"/>
      <c r="C3563" s="13"/>
    </row>
    <row r="3564" spans="1:3" ht="14.4">
      <c r="A3564" s="13"/>
      <c r="B3564" s="14"/>
      <c r="C3564" s="13"/>
    </row>
    <row r="3565" spans="1:3" ht="14.4">
      <c r="A3565" s="13"/>
      <c r="B3565" s="14"/>
      <c r="C3565" s="13"/>
    </row>
    <row r="3566" spans="1:3" ht="14.4">
      <c r="A3566" s="13"/>
      <c r="B3566" s="14"/>
      <c r="C3566" s="13"/>
    </row>
    <row r="3567" spans="1:3" ht="14.4">
      <c r="A3567" s="13"/>
      <c r="B3567" s="14"/>
      <c r="C3567" s="13"/>
    </row>
    <row r="3568" spans="1:3" ht="14.4">
      <c r="A3568" s="13"/>
      <c r="B3568" s="14"/>
      <c r="C3568" s="13"/>
    </row>
    <row r="3569" spans="1:3" ht="14.4">
      <c r="A3569" s="13"/>
      <c r="B3569" s="14"/>
      <c r="C3569" s="13"/>
    </row>
    <row r="3570" spans="1:3" ht="14.4">
      <c r="A3570" s="13"/>
      <c r="B3570" s="14"/>
      <c r="C3570" s="13"/>
    </row>
    <row r="3571" spans="1:3" ht="14.4">
      <c r="A3571" s="13"/>
      <c r="B3571" s="14"/>
      <c r="C3571" s="13"/>
    </row>
    <row r="3572" spans="1:3" ht="14.4">
      <c r="A3572" s="13"/>
      <c r="B3572" s="14"/>
      <c r="C3572" s="13"/>
    </row>
    <row r="3573" spans="1:3" ht="14.4">
      <c r="A3573" s="13"/>
      <c r="B3573" s="14"/>
      <c r="C3573" s="13"/>
    </row>
    <row r="3574" spans="1:3" ht="14.4">
      <c r="A3574" s="13"/>
      <c r="B3574" s="14"/>
      <c r="C3574" s="13"/>
    </row>
    <row r="3575" spans="1:3" ht="14.4">
      <c r="A3575" s="13"/>
      <c r="B3575" s="14"/>
      <c r="C3575" s="13"/>
    </row>
    <row r="3576" spans="1:3" ht="14.4">
      <c r="A3576" s="13"/>
      <c r="B3576" s="14"/>
      <c r="C3576" s="13"/>
    </row>
    <row r="3577" spans="1:3" ht="14.4">
      <c r="A3577" s="13"/>
      <c r="B3577" s="14"/>
      <c r="C3577" s="13"/>
    </row>
    <row r="3578" spans="1:3" ht="14.4">
      <c r="A3578" s="13"/>
      <c r="B3578" s="14"/>
      <c r="C3578" s="13"/>
    </row>
    <row r="3579" spans="1:3" ht="14.4">
      <c r="A3579" s="13"/>
      <c r="B3579" s="14"/>
      <c r="C3579" s="13"/>
    </row>
    <row r="3580" spans="1:3" ht="14.4">
      <c r="A3580" s="13"/>
      <c r="B3580" s="14"/>
      <c r="C3580" s="13"/>
    </row>
    <row r="3581" spans="1:3" ht="14.4">
      <c r="A3581" s="13"/>
      <c r="B3581" s="14"/>
      <c r="C3581" s="13"/>
    </row>
    <row r="3582" spans="1:3" ht="14.4">
      <c r="A3582" s="13"/>
      <c r="B3582" s="14"/>
      <c r="C3582" s="13"/>
    </row>
    <row r="3583" spans="1:3" ht="14.4">
      <c r="A3583" s="13"/>
      <c r="B3583" s="14"/>
      <c r="C3583" s="13"/>
    </row>
    <row r="3584" spans="1:3" ht="14.4">
      <c r="A3584" s="13"/>
      <c r="B3584" s="14"/>
      <c r="C3584" s="13"/>
    </row>
    <row r="3585" spans="1:3" ht="14.4">
      <c r="A3585" s="13"/>
      <c r="B3585" s="14"/>
      <c r="C3585" s="13"/>
    </row>
    <row r="3586" spans="1:3" ht="14.4">
      <c r="A3586" s="13"/>
      <c r="B3586" s="14"/>
      <c r="C3586" s="13"/>
    </row>
    <row r="3587" spans="1:3" ht="14.4">
      <c r="A3587" s="13"/>
      <c r="B3587" s="14"/>
      <c r="C3587" s="13"/>
    </row>
    <row r="3588" spans="1:3" ht="14.4">
      <c r="A3588" s="13"/>
      <c r="B3588" s="14"/>
      <c r="C3588" s="13"/>
    </row>
    <row r="3589" spans="1:3" ht="14.4">
      <c r="A3589" s="13"/>
      <c r="B3589" s="14"/>
      <c r="C3589" s="13"/>
    </row>
    <row r="3590" spans="1:3" ht="14.4">
      <c r="A3590" s="13"/>
      <c r="B3590" s="14"/>
      <c r="C3590" s="13"/>
    </row>
    <row r="3591" spans="1:3" ht="14.4">
      <c r="A3591" s="13"/>
      <c r="B3591" s="14"/>
      <c r="C3591" s="13"/>
    </row>
    <row r="3592" spans="1:3" ht="14.4">
      <c r="A3592" s="13"/>
      <c r="B3592" s="14"/>
      <c r="C3592" s="13"/>
    </row>
    <row r="3593" spans="1:3" ht="14.4">
      <c r="A3593" s="13"/>
      <c r="B3593" s="14"/>
      <c r="C3593" s="13"/>
    </row>
    <row r="3594" spans="1:3" ht="14.4">
      <c r="A3594" s="13"/>
      <c r="B3594" s="14"/>
      <c r="C3594" s="13"/>
    </row>
    <row r="3595" spans="1:3" ht="14.4">
      <c r="A3595" s="13"/>
      <c r="B3595" s="14"/>
      <c r="C3595" s="13"/>
    </row>
    <row r="3596" spans="1:3" ht="14.4">
      <c r="A3596" s="13"/>
      <c r="B3596" s="14"/>
      <c r="C3596" s="13"/>
    </row>
    <row r="3597" spans="1:3" ht="14.4">
      <c r="A3597" s="13"/>
      <c r="B3597" s="14"/>
      <c r="C3597" s="13"/>
    </row>
    <row r="3598" spans="1:3" ht="14.4">
      <c r="A3598" s="13"/>
      <c r="B3598" s="14"/>
      <c r="C3598" s="13"/>
    </row>
    <row r="3599" spans="1:3" ht="14.4">
      <c r="A3599" s="13"/>
      <c r="B3599" s="14"/>
      <c r="C3599" s="13"/>
    </row>
    <row r="3600" spans="1:3" ht="14.4">
      <c r="A3600" s="13"/>
      <c r="B3600" s="14"/>
      <c r="C3600" s="13"/>
    </row>
    <row r="3601" spans="1:3" ht="14.4">
      <c r="A3601" s="13"/>
      <c r="B3601" s="14"/>
      <c r="C3601" s="13"/>
    </row>
    <row r="3602" spans="1:3" ht="14.4">
      <c r="A3602" s="13"/>
      <c r="B3602" s="14"/>
      <c r="C3602" s="13"/>
    </row>
    <row r="3603" spans="1:3" ht="14.4">
      <c r="A3603" s="13"/>
      <c r="B3603" s="14"/>
      <c r="C3603" s="13"/>
    </row>
    <row r="3604" spans="1:3" ht="14.4">
      <c r="A3604" s="13"/>
      <c r="B3604" s="14"/>
      <c r="C3604" s="13"/>
    </row>
    <row r="3605" spans="1:3" ht="14.4">
      <c r="A3605" s="13"/>
      <c r="B3605" s="14"/>
      <c r="C3605" s="13"/>
    </row>
    <row r="3606" spans="1:3" ht="14.4">
      <c r="A3606" s="13"/>
      <c r="B3606" s="14"/>
      <c r="C3606" s="13"/>
    </row>
    <row r="3607" spans="1:3" ht="14.4">
      <c r="A3607" s="13"/>
      <c r="B3607" s="14"/>
      <c r="C3607" s="13"/>
    </row>
    <row r="3608" spans="1:3" ht="14.4">
      <c r="A3608" s="13"/>
      <c r="B3608" s="14"/>
      <c r="C3608" s="13"/>
    </row>
    <row r="3609" spans="1:3" ht="14.4">
      <c r="A3609" s="13"/>
      <c r="B3609" s="14"/>
      <c r="C3609" s="13"/>
    </row>
    <row r="3610" spans="1:3" ht="14.4">
      <c r="A3610" s="13"/>
      <c r="B3610" s="14"/>
      <c r="C3610" s="13"/>
    </row>
    <row r="3611" spans="1:3" ht="14.4">
      <c r="A3611" s="13"/>
      <c r="B3611" s="14"/>
      <c r="C3611" s="13"/>
    </row>
    <row r="3612" spans="1:3" ht="14.4">
      <c r="A3612" s="13"/>
      <c r="B3612" s="14"/>
      <c r="C3612" s="13"/>
    </row>
    <row r="3613" spans="1:3" ht="14.4">
      <c r="A3613" s="13"/>
      <c r="B3613" s="14"/>
      <c r="C3613" s="13"/>
    </row>
    <row r="3614" spans="1:3" ht="14.4">
      <c r="A3614" s="13"/>
      <c r="B3614" s="14"/>
      <c r="C3614" s="13"/>
    </row>
    <row r="3615" spans="1:3" ht="14.4">
      <c r="A3615" s="13"/>
      <c r="B3615" s="14"/>
      <c r="C3615" s="13"/>
    </row>
    <row r="3616" spans="1:3" ht="14.4">
      <c r="A3616" s="13"/>
      <c r="B3616" s="14"/>
      <c r="C3616" s="13"/>
    </row>
    <row r="3617" spans="1:3" ht="14.4">
      <c r="A3617" s="13"/>
      <c r="B3617" s="14"/>
      <c r="C3617" s="13"/>
    </row>
    <row r="3618" spans="1:3" ht="14.4">
      <c r="A3618" s="13"/>
      <c r="B3618" s="14"/>
      <c r="C3618" s="13"/>
    </row>
    <row r="3619" spans="1:3" ht="14.4">
      <c r="A3619" s="13"/>
      <c r="B3619" s="14"/>
      <c r="C3619" s="13"/>
    </row>
    <row r="3620" spans="1:3" ht="14.4">
      <c r="A3620" s="13"/>
      <c r="B3620" s="14"/>
      <c r="C3620" s="13"/>
    </row>
    <row r="3621" spans="1:3" ht="14.4">
      <c r="A3621" s="13"/>
      <c r="B3621" s="14"/>
      <c r="C3621" s="13"/>
    </row>
    <row r="3622" spans="1:3" ht="14.4">
      <c r="A3622" s="13"/>
      <c r="B3622" s="14"/>
      <c r="C3622" s="13"/>
    </row>
    <row r="3623" spans="1:3" ht="14.4">
      <c r="A3623" s="13"/>
      <c r="B3623" s="14"/>
      <c r="C3623" s="13"/>
    </row>
    <row r="3624" spans="1:3" ht="14.4">
      <c r="A3624" s="13"/>
      <c r="B3624" s="14"/>
      <c r="C3624" s="13"/>
    </row>
    <row r="3625" spans="1:3" ht="14.4">
      <c r="A3625" s="13"/>
      <c r="B3625" s="14"/>
      <c r="C3625" s="13"/>
    </row>
    <row r="3626" spans="1:3" ht="14.4">
      <c r="A3626" s="13"/>
      <c r="B3626" s="14"/>
      <c r="C3626" s="13"/>
    </row>
    <row r="3627" spans="1:3" ht="14.4">
      <c r="A3627" s="13"/>
      <c r="B3627" s="14"/>
      <c r="C3627" s="13"/>
    </row>
    <row r="3628" spans="1:3" ht="14.4">
      <c r="A3628" s="13"/>
      <c r="B3628" s="14"/>
      <c r="C3628" s="13"/>
    </row>
    <row r="3629" spans="1:3" ht="14.4">
      <c r="A3629" s="13"/>
      <c r="B3629" s="14"/>
      <c r="C3629" s="13"/>
    </row>
    <row r="3630" spans="1:3" ht="14.4">
      <c r="A3630" s="13"/>
      <c r="B3630" s="14"/>
      <c r="C3630" s="13"/>
    </row>
    <row r="3631" spans="1:3" ht="14.4">
      <c r="A3631" s="13"/>
      <c r="B3631" s="14"/>
      <c r="C3631" s="13"/>
    </row>
    <row r="3632" spans="1:3" ht="14.4">
      <c r="A3632" s="13"/>
      <c r="B3632" s="14"/>
      <c r="C3632" s="13"/>
    </row>
    <row r="3633" spans="1:3" ht="14.4">
      <c r="A3633" s="13"/>
      <c r="B3633" s="14"/>
      <c r="C3633" s="13"/>
    </row>
    <row r="3634" spans="1:3" ht="14.4">
      <c r="A3634" s="13"/>
      <c r="B3634" s="14"/>
      <c r="C3634" s="13"/>
    </row>
    <row r="3635" spans="1:3" ht="14.4">
      <c r="A3635" s="13"/>
      <c r="B3635" s="14"/>
      <c r="C3635" s="13"/>
    </row>
    <row r="3636" spans="1:3" ht="14.4">
      <c r="A3636" s="13"/>
      <c r="B3636" s="14"/>
      <c r="C3636" s="13"/>
    </row>
    <row r="3637" spans="1:3" ht="14.4">
      <c r="A3637" s="13"/>
      <c r="B3637" s="14"/>
      <c r="C3637" s="13"/>
    </row>
    <row r="3638" spans="1:3" ht="14.4">
      <c r="A3638" s="13"/>
      <c r="B3638" s="14"/>
      <c r="C3638" s="13"/>
    </row>
    <row r="3639" spans="1:3" ht="14.4">
      <c r="A3639" s="13"/>
      <c r="B3639" s="14"/>
      <c r="C3639" s="13"/>
    </row>
    <row r="3640" spans="1:3" ht="14.4">
      <c r="A3640" s="13"/>
      <c r="B3640" s="14"/>
      <c r="C3640" s="13"/>
    </row>
    <row r="3641" spans="1:3" ht="14.4">
      <c r="A3641" s="13"/>
      <c r="B3641" s="14"/>
      <c r="C3641" s="13"/>
    </row>
    <row r="3642" spans="1:3" ht="14.4">
      <c r="A3642" s="13"/>
      <c r="B3642" s="14"/>
      <c r="C3642" s="13"/>
    </row>
    <row r="3643" spans="1:3" ht="14.4">
      <c r="A3643" s="13"/>
      <c r="B3643" s="14"/>
      <c r="C3643" s="13"/>
    </row>
    <row r="3644" spans="1:3" ht="14.4">
      <c r="A3644" s="13"/>
      <c r="B3644" s="14"/>
      <c r="C3644" s="13"/>
    </row>
    <row r="3645" spans="1:3" ht="14.4">
      <c r="A3645" s="13"/>
      <c r="B3645" s="14"/>
      <c r="C3645" s="13"/>
    </row>
    <row r="3646" spans="1:3" ht="14.4">
      <c r="A3646" s="13"/>
      <c r="B3646" s="14"/>
      <c r="C3646" s="13"/>
    </row>
    <row r="3647" spans="1:3" ht="14.4">
      <c r="A3647" s="13"/>
      <c r="B3647" s="14"/>
      <c r="C3647" s="13"/>
    </row>
    <row r="3648" spans="1:3" ht="14.4">
      <c r="A3648" s="13"/>
      <c r="B3648" s="14"/>
      <c r="C3648" s="13"/>
    </row>
    <row r="3649" spans="1:3" ht="14.4">
      <c r="A3649" s="13"/>
      <c r="B3649" s="14"/>
      <c r="C3649" s="13"/>
    </row>
    <row r="3650" spans="1:3" ht="14.4">
      <c r="A3650" s="13"/>
      <c r="B3650" s="14"/>
      <c r="C3650" s="13"/>
    </row>
    <row r="3651" spans="1:3" ht="14.4">
      <c r="A3651" s="13"/>
      <c r="B3651" s="14"/>
      <c r="C3651" s="13"/>
    </row>
    <row r="3652" spans="1:3" ht="14.4">
      <c r="A3652" s="13"/>
      <c r="B3652" s="14"/>
      <c r="C3652" s="13"/>
    </row>
    <row r="3653" spans="1:3" ht="14.4">
      <c r="A3653" s="13"/>
      <c r="B3653" s="14"/>
      <c r="C3653" s="13"/>
    </row>
    <row r="3654" spans="1:3" ht="14.4">
      <c r="A3654" s="13"/>
      <c r="B3654" s="14"/>
      <c r="C3654" s="13"/>
    </row>
    <row r="3655" spans="1:3" ht="14.4">
      <c r="A3655" s="13"/>
      <c r="B3655" s="14"/>
      <c r="C3655" s="13"/>
    </row>
    <row r="3656" spans="1:3" ht="14.4">
      <c r="A3656" s="13"/>
      <c r="B3656" s="14"/>
      <c r="C3656" s="13"/>
    </row>
    <row r="3657" spans="1:3" ht="14.4">
      <c r="A3657" s="13"/>
      <c r="B3657" s="14"/>
      <c r="C3657" s="13"/>
    </row>
    <row r="3658" spans="1:3" ht="14.4">
      <c r="A3658" s="13"/>
      <c r="B3658" s="14"/>
      <c r="C3658" s="13"/>
    </row>
    <row r="3659" spans="1:3" ht="14.4">
      <c r="A3659" s="13"/>
      <c r="B3659" s="14"/>
      <c r="C3659" s="13"/>
    </row>
    <row r="3660" spans="1:3" ht="14.4">
      <c r="A3660" s="13"/>
      <c r="B3660" s="14"/>
      <c r="C3660" s="13"/>
    </row>
    <row r="3661" spans="1:3" ht="14.4">
      <c r="A3661" s="13"/>
      <c r="B3661" s="14"/>
      <c r="C3661" s="13"/>
    </row>
    <row r="3662" spans="1:3" ht="14.4">
      <c r="A3662" s="13"/>
      <c r="B3662" s="14"/>
      <c r="C3662" s="13"/>
    </row>
    <row r="3663" spans="1:3" ht="14.4">
      <c r="A3663" s="13"/>
      <c r="B3663" s="14"/>
      <c r="C3663" s="13"/>
    </row>
    <row r="3664" spans="1:3" ht="14.4">
      <c r="A3664" s="13"/>
      <c r="B3664" s="14"/>
      <c r="C3664" s="13"/>
    </row>
    <row r="3665" spans="1:3" ht="14.4">
      <c r="A3665" s="13"/>
      <c r="B3665" s="14"/>
      <c r="C3665" s="13"/>
    </row>
    <row r="3666" spans="1:3" ht="14.4">
      <c r="A3666" s="13"/>
      <c r="B3666" s="14"/>
      <c r="C3666" s="13"/>
    </row>
    <row r="3667" spans="1:3" ht="14.4">
      <c r="A3667" s="13"/>
      <c r="B3667" s="14"/>
      <c r="C3667" s="13"/>
    </row>
    <row r="3668" spans="1:3" ht="14.4">
      <c r="A3668" s="13"/>
      <c r="B3668" s="14"/>
      <c r="C3668" s="13"/>
    </row>
    <row r="3669" spans="1:3" ht="14.4">
      <c r="A3669" s="13"/>
      <c r="B3669" s="14"/>
      <c r="C3669" s="13"/>
    </row>
    <row r="3670" spans="1:3" ht="14.4">
      <c r="A3670" s="13"/>
      <c r="B3670" s="14"/>
      <c r="C3670" s="13"/>
    </row>
    <row r="3671" spans="1:3" ht="14.4">
      <c r="A3671" s="13"/>
      <c r="B3671" s="14"/>
      <c r="C3671" s="13"/>
    </row>
    <row r="3672" spans="1:3" ht="14.4">
      <c r="A3672" s="13"/>
      <c r="B3672" s="14"/>
      <c r="C3672" s="13"/>
    </row>
    <row r="3673" spans="1:3" ht="14.4">
      <c r="A3673" s="13"/>
      <c r="B3673" s="14"/>
      <c r="C3673" s="13"/>
    </row>
    <row r="3674" spans="1:3" ht="14.4">
      <c r="A3674" s="13"/>
      <c r="B3674" s="14"/>
      <c r="C3674" s="13"/>
    </row>
    <row r="3675" spans="1:3" ht="14.4">
      <c r="A3675" s="13"/>
      <c r="B3675" s="14"/>
      <c r="C3675" s="13"/>
    </row>
    <row r="3676" spans="1:3" ht="14.4">
      <c r="A3676" s="13"/>
      <c r="B3676" s="14"/>
      <c r="C3676" s="13"/>
    </row>
    <row r="3677" spans="1:3" ht="14.4">
      <c r="A3677" s="13"/>
      <c r="B3677" s="14"/>
      <c r="C3677" s="13"/>
    </row>
    <row r="3678" spans="1:3" ht="14.4">
      <c r="A3678" s="13"/>
      <c r="B3678" s="14"/>
      <c r="C3678" s="13"/>
    </row>
    <row r="3679" spans="1:3" ht="14.4">
      <c r="A3679" s="13"/>
      <c r="B3679" s="14"/>
      <c r="C3679" s="13"/>
    </row>
    <row r="3680" spans="1:3" ht="14.4">
      <c r="A3680" s="13"/>
      <c r="B3680" s="14"/>
      <c r="C3680" s="13"/>
    </row>
    <row r="3681" spans="1:3" ht="14.4">
      <c r="A3681" s="13"/>
      <c r="B3681" s="14"/>
      <c r="C3681" s="13"/>
    </row>
    <row r="3682" spans="1:3" ht="14.4">
      <c r="A3682" s="13"/>
      <c r="B3682" s="14"/>
      <c r="C3682" s="13"/>
    </row>
    <row r="3683" spans="1:3" ht="14.4">
      <c r="A3683" s="13"/>
      <c r="B3683" s="14"/>
      <c r="C3683" s="13"/>
    </row>
    <row r="3684" spans="1:3" ht="14.4">
      <c r="A3684" s="13"/>
      <c r="B3684" s="14"/>
      <c r="C3684" s="13"/>
    </row>
    <row r="3685" spans="1:3" ht="14.4">
      <c r="A3685" s="13"/>
      <c r="B3685" s="14"/>
      <c r="C3685" s="13"/>
    </row>
    <row r="3686" spans="1:3" ht="14.4">
      <c r="A3686" s="13"/>
      <c r="B3686" s="14"/>
      <c r="C3686" s="13"/>
    </row>
    <row r="3687" spans="1:3" ht="14.4">
      <c r="A3687" s="13"/>
      <c r="B3687" s="14"/>
      <c r="C3687" s="13"/>
    </row>
    <row r="3688" spans="1:3" ht="14.4">
      <c r="A3688" s="13"/>
      <c r="B3688" s="14"/>
      <c r="C3688" s="13"/>
    </row>
    <row r="3689" spans="1:3" ht="14.4">
      <c r="A3689" s="13"/>
      <c r="B3689" s="14"/>
      <c r="C3689" s="13"/>
    </row>
    <row r="3690" spans="1:3" ht="14.4">
      <c r="A3690" s="13"/>
      <c r="B3690" s="14"/>
      <c r="C3690" s="13"/>
    </row>
    <row r="3691" spans="1:3" ht="14.4">
      <c r="A3691" s="13"/>
      <c r="B3691" s="14"/>
      <c r="C3691" s="13"/>
    </row>
    <row r="3692" spans="1:3" ht="14.4">
      <c r="A3692" s="13"/>
      <c r="B3692" s="14"/>
      <c r="C3692" s="13"/>
    </row>
    <row r="3693" spans="1:3" ht="14.4">
      <c r="A3693" s="13"/>
      <c r="B3693" s="14"/>
      <c r="C3693" s="13"/>
    </row>
    <row r="3694" spans="1:3" ht="14.4">
      <c r="A3694" s="13"/>
      <c r="B3694" s="14"/>
      <c r="C3694" s="13"/>
    </row>
    <row r="3695" spans="1:3" ht="14.4">
      <c r="A3695" s="13"/>
      <c r="B3695" s="14"/>
      <c r="C3695" s="13"/>
    </row>
    <row r="3696" spans="1:3" ht="14.4">
      <c r="A3696" s="13"/>
      <c r="B3696" s="14"/>
      <c r="C3696" s="13"/>
    </row>
    <row r="3697" spans="1:3" ht="14.4">
      <c r="A3697" s="13"/>
      <c r="B3697" s="14"/>
      <c r="C3697" s="13"/>
    </row>
    <row r="3698" spans="1:3" ht="14.4">
      <c r="A3698" s="13"/>
      <c r="B3698" s="14"/>
      <c r="C3698" s="13"/>
    </row>
    <row r="3699" spans="1:3" ht="14.4">
      <c r="A3699" s="13"/>
      <c r="B3699" s="14"/>
      <c r="C3699" s="13"/>
    </row>
    <row r="3700" spans="1:3" ht="14.4">
      <c r="A3700" s="13"/>
      <c r="B3700" s="14"/>
      <c r="C3700" s="13"/>
    </row>
    <row r="3701" spans="1:3" ht="14.4">
      <c r="A3701" s="13"/>
      <c r="B3701" s="14"/>
      <c r="C3701" s="13"/>
    </row>
    <row r="3702" spans="1:3" ht="14.4">
      <c r="A3702" s="13"/>
      <c r="B3702" s="14"/>
      <c r="C3702" s="13"/>
    </row>
    <row r="3703" spans="1:3" ht="14.4">
      <c r="A3703" s="13"/>
      <c r="B3703" s="14"/>
      <c r="C3703" s="13"/>
    </row>
    <row r="3704" spans="1:3" ht="14.4">
      <c r="A3704" s="13"/>
      <c r="B3704" s="14"/>
      <c r="C3704" s="13"/>
    </row>
    <row r="3705" spans="1:3" ht="14.4">
      <c r="A3705" s="13"/>
      <c r="B3705" s="14"/>
      <c r="C3705" s="13"/>
    </row>
    <row r="3706" spans="1:3" ht="14.4">
      <c r="A3706" s="13"/>
      <c r="B3706" s="14"/>
      <c r="C3706" s="13"/>
    </row>
    <row r="3707" spans="1:3" ht="14.4">
      <c r="A3707" s="13"/>
      <c r="B3707" s="14"/>
      <c r="C3707" s="13"/>
    </row>
    <row r="3708" spans="1:3" ht="14.4">
      <c r="A3708" s="13"/>
      <c r="B3708" s="14"/>
      <c r="C3708" s="13"/>
    </row>
    <row r="3709" spans="1:3" ht="14.4">
      <c r="A3709" s="13"/>
      <c r="B3709" s="14"/>
      <c r="C3709" s="13"/>
    </row>
    <row r="3710" spans="1:3" ht="14.4">
      <c r="A3710" s="13"/>
      <c r="B3710" s="14"/>
      <c r="C3710" s="13"/>
    </row>
    <row r="3711" spans="1:3" ht="14.4">
      <c r="A3711" s="13"/>
      <c r="B3711" s="14"/>
      <c r="C3711" s="13"/>
    </row>
    <row r="3712" spans="1:3" ht="14.4">
      <c r="A3712" s="13"/>
      <c r="B3712" s="14"/>
      <c r="C3712" s="13"/>
    </row>
    <row r="3713" spans="1:3" ht="14.4">
      <c r="A3713" s="13"/>
      <c r="B3713" s="14"/>
      <c r="C3713" s="13"/>
    </row>
    <row r="3714" spans="1:3" ht="14.4">
      <c r="A3714" s="13"/>
      <c r="B3714" s="14"/>
      <c r="C3714" s="13"/>
    </row>
    <row r="3715" spans="1:3" ht="14.4">
      <c r="A3715" s="13"/>
      <c r="B3715" s="14"/>
      <c r="C3715" s="13"/>
    </row>
    <row r="3716" spans="1:3" ht="14.4">
      <c r="A3716" s="13"/>
      <c r="B3716" s="14"/>
      <c r="C3716" s="13"/>
    </row>
    <row r="3717" spans="1:3" ht="14.4">
      <c r="A3717" s="13"/>
      <c r="B3717" s="14"/>
      <c r="C3717" s="13"/>
    </row>
    <row r="3718" spans="1:3" ht="14.4">
      <c r="A3718" s="13"/>
      <c r="B3718" s="14"/>
      <c r="C3718" s="13"/>
    </row>
    <row r="3719" spans="1:3" ht="14.4">
      <c r="A3719" s="13"/>
      <c r="B3719" s="14"/>
      <c r="C3719" s="13"/>
    </row>
    <row r="3720" spans="1:3" ht="14.4">
      <c r="A3720" s="13"/>
      <c r="B3720" s="14"/>
      <c r="C3720" s="13"/>
    </row>
    <row r="3721" spans="1:3" ht="14.4">
      <c r="A3721" s="13"/>
      <c r="B3721" s="14"/>
      <c r="C3721" s="13"/>
    </row>
    <row r="3722" spans="1:3" ht="14.4">
      <c r="A3722" s="13"/>
      <c r="B3722" s="14"/>
      <c r="C3722" s="13"/>
    </row>
    <row r="3723" spans="1:3" ht="14.4">
      <c r="A3723" s="13"/>
      <c r="B3723" s="14"/>
      <c r="C3723" s="13"/>
    </row>
    <row r="3724" spans="1:3" ht="14.4">
      <c r="A3724" s="13"/>
      <c r="B3724" s="14"/>
      <c r="C3724" s="13"/>
    </row>
    <row r="3725" spans="1:3" ht="14.4">
      <c r="A3725" s="13"/>
      <c r="B3725" s="14"/>
      <c r="C3725" s="13"/>
    </row>
    <row r="3726" spans="1:3" ht="14.4">
      <c r="A3726" s="13"/>
      <c r="B3726" s="14"/>
      <c r="C3726" s="13"/>
    </row>
    <row r="3727" spans="1:3" ht="14.4">
      <c r="A3727" s="13"/>
      <c r="B3727" s="14"/>
      <c r="C3727" s="13"/>
    </row>
    <row r="3728" spans="1:3" ht="14.4">
      <c r="A3728" s="13"/>
      <c r="B3728" s="14"/>
      <c r="C3728" s="13"/>
    </row>
    <row r="3729" spans="1:3" ht="14.4">
      <c r="A3729" s="13"/>
      <c r="B3729" s="14"/>
      <c r="C3729" s="13"/>
    </row>
    <row r="3730" spans="1:3" ht="14.4">
      <c r="A3730" s="13"/>
      <c r="B3730" s="14"/>
      <c r="C3730" s="13"/>
    </row>
    <row r="3731" spans="1:3" ht="14.4">
      <c r="A3731" s="13"/>
      <c r="B3731" s="14"/>
      <c r="C3731" s="13"/>
    </row>
    <row r="3732" spans="1:3" ht="14.4">
      <c r="A3732" s="13"/>
      <c r="B3732" s="14"/>
      <c r="C3732" s="13"/>
    </row>
    <row r="3733" spans="1:3" ht="14.4">
      <c r="A3733" s="13"/>
      <c r="B3733" s="14"/>
      <c r="C3733" s="13"/>
    </row>
    <row r="3734" spans="1:3" ht="14.4">
      <c r="A3734" s="13"/>
      <c r="B3734" s="14"/>
      <c r="C3734" s="13"/>
    </row>
    <row r="3735" spans="1:3" ht="14.4">
      <c r="A3735" s="13"/>
      <c r="B3735" s="14"/>
      <c r="C3735" s="13"/>
    </row>
    <row r="3736" spans="1:3" ht="14.4">
      <c r="A3736" s="13"/>
      <c r="B3736" s="14"/>
      <c r="C3736" s="13"/>
    </row>
    <row r="3737" spans="1:3" ht="14.4">
      <c r="A3737" s="13"/>
      <c r="B3737" s="14"/>
      <c r="C3737" s="13"/>
    </row>
    <row r="3738" spans="1:3" ht="14.4">
      <c r="A3738" s="13"/>
      <c r="B3738" s="14"/>
      <c r="C3738" s="13"/>
    </row>
    <row r="3739" spans="1:3" ht="14.4">
      <c r="A3739" s="13"/>
      <c r="B3739" s="14"/>
      <c r="C3739" s="13"/>
    </row>
    <row r="3740" spans="1:3" ht="14.4">
      <c r="A3740" s="13"/>
      <c r="B3740" s="14"/>
      <c r="C3740" s="13"/>
    </row>
    <row r="3741" spans="1:3" ht="14.4">
      <c r="A3741" s="13"/>
      <c r="B3741" s="14"/>
      <c r="C3741" s="13"/>
    </row>
    <row r="3742" spans="1:3" ht="14.4">
      <c r="A3742" s="13"/>
      <c r="B3742" s="14"/>
      <c r="C3742" s="13"/>
    </row>
    <row r="3743" spans="1:3" ht="14.4">
      <c r="A3743" s="13"/>
      <c r="B3743" s="14"/>
      <c r="C3743" s="13"/>
    </row>
    <row r="3744" spans="1:3" ht="14.4">
      <c r="A3744" s="13"/>
      <c r="B3744" s="14"/>
      <c r="C3744" s="13"/>
    </row>
    <row r="3745" spans="1:3" ht="14.4">
      <c r="A3745" s="13"/>
      <c r="B3745" s="14"/>
      <c r="C3745" s="13"/>
    </row>
    <row r="3746" spans="1:3" ht="14.4">
      <c r="A3746" s="13"/>
      <c r="B3746" s="14"/>
      <c r="C3746" s="13"/>
    </row>
    <row r="3747" spans="1:3" ht="14.4">
      <c r="A3747" s="13"/>
      <c r="B3747" s="14"/>
      <c r="C3747" s="13"/>
    </row>
    <row r="3748" spans="1:3" ht="14.4">
      <c r="A3748" s="13"/>
      <c r="B3748" s="14"/>
      <c r="C3748" s="13"/>
    </row>
    <row r="3749" spans="1:3" ht="14.4">
      <c r="A3749" s="13"/>
      <c r="B3749" s="14"/>
      <c r="C3749" s="13"/>
    </row>
    <row r="3750" spans="1:3" ht="14.4">
      <c r="A3750" s="13"/>
      <c r="B3750" s="14"/>
      <c r="C3750" s="13"/>
    </row>
    <row r="3751" spans="1:3" ht="14.4">
      <c r="A3751" s="13"/>
      <c r="B3751" s="14"/>
      <c r="C3751" s="13"/>
    </row>
    <row r="3752" spans="1:3" ht="14.4">
      <c r="A3752" s="13"/>
      <c r="B3752" s="14"/>
      <c r="C3752" s="13"/>
    </row>
    <row r="3753" spans="1:3" ht="14.4">
      <c r="A3753" s="13"/>
      <c r="B3753" s="14"/>
      <c r="C3753" s="13"/>
    </row>
    <row r="3754" spans="1:3" ht="14.4">
      <c r="A3754" s="13"/>
      <c r="B3754" s="14"/>
      <c r="C3754" s="13"/>
    </row>
    <row r="3755" spans="1:3" ht="14.4">
      <c r="A3755" s="13"/>
      <c r="B3755" s="14"/>
      <c r="C3755" s="13"/>
    </row>
    <row r="3756" spans="1:3" ht="14.4">
      <c r="A3756" s="13"/>
      <c r="B3756" s="14"/>
      <c r="C3756" s="13"/>
    </row>
    <row r="3757" spans="1:3" ht="14.4">
      <c r="A3757" s="13"/>
      <c r="B3757" s="14"/>
      <c r="C3757" s="13"/>
    </row>
    <row r="3758" spans="1:3" ht="14.4">
      <c r="A3758" s="13"/>
      <c r="B3758" s="14"/>
      <c r="C3758" s="13"/>
    </row>
    <row r="3759" spans="1:3" ht="14.4">
      <c r="A3759" s="13"/>
      <c r="B3759" s="14"/>
      <c r="C3759" s="13"/>
    </row>
    <row r="3760" spans="1:3" ht="14.4">
      <c r="A3760" s="13"/>
      <c r="B3760" s="14"/>
      <c r="C3760" s="13"/>
    </row>
    <row r="3761" spans="1:3" ht="14.4">
      <c r="A3761" s="13"/>
      <c r="B3761" s="14"/>
      <c r="C3761" s="13"/>
    </row>
    <row r="3762" spans="1:3" ht="14.4">
      <c r="A3762" s="13"/>
      <c r="B3762" s="14"/>
      <c r="C3762" s="13"/>
    </row>
    <row r="3763" spans="1:3" ht="14.4">
      <c r="A3763" s="13"/>
      <c r="B3763" s="14"/>
      <c r="C3763" s="13"/>
    </row>
    <row r="3764" spans="1:3" ht="14.4">
      <c r="A3764" s="13"/>
      <c r="B3764" s="14"/>
      <c r="C3764" s="13"/>
    </row>
    <row r="3765" spans="1:3" ht="14.4">
      <c r="A3765" s="13"/>
      <c r="B3765" s="14"/>
      <c r="C3765" s="13"/>
    </row>
    <row r="3766" spans="1:3" ht="14.4">
      <c r="A3766" s="13"/>
      <c r="B3766" s="14"/>
      <c r="C3766" s="13"/>
    </row>
    <row r="3767" spans="1:3" ht="14.4">
      <c r="A3767" s="13"/>
      <c r="B3767" s="14"/>
      <c r="C3767" s="13"/>
    </row>
    <row r="3768" spans="1:3" ht="14.4">
      <c r="A3768" s="13"/>
      <c r="B3768" s="14"/>
      <c r="C3768" s="13"/>
    </row>
    <row r="3769" spans="1:3" ht="14.4">
      <c r="A3769" s="13"/>
      <c r="B3769" s="14"/>
      <c r="C3769" s="13"/>
    </row>
    <row r="3770" spans="1:3" ht="14.4">
      <c r="A3770" s="13"/>
      <c r="B3770" s="14"/>
      <c r="C3770" s="13"/>
    </row>
    <row r="3771" spans="1:3" ht="14.4">
      <c r="A3771" s="13"/>
      <c r="B3771" s="14"/>
      <c r="C3771" s="13"/>
    </row>
    <row r="3772" spans="1:3" ht="14.4">
      <c r="A3772" s="13"/>
      <c r="B3772" s="14"/>
      <c r="C3772" s="13"/>
    </row>
    <row r="3773" spans="1:3" ht="14.4">
      <c r="A3773" s="13"/>
      <c r="B3773" s="14"/>
      <c r="C3773" s="13"/>
    </row>
    <row r="3774" spans="1:3" ht="14.4">
      <c r="A3774" s="13"/>
      <c r="B3774" s="14"/>
      <c r="C3774" s="13"/>
    </row>
    <row r="3775" spans="1:3" ht="14.4">
      <c r="A3775" s="13"/>
      <c r="B3775" s="14"/>
      <c r="C3775" s="13"/>
    </row>
    <row r="3776" spans="1:3" ht="14.4">
      <c r="A3776" s="13"/>
      <c r="B3776" s="14"/>
      <c r="C3776" s="13"/>
    </row>
    <row r="3777" spans="1:3" ht="14.4">
      <c r="A3777" s="13"/>
      <c r="B3777" s="14"/>
      <c r="C3777" s="13"/>
    </row>
    <row r="3778" spans="1:3" ht="14.4">
      <c r="A3778" s="13"/>
      <c r="B3778" s="14"/>
      <c r="C3778" s="13"/>
    </row>
    <row r="3779" spans="1:3" ht="14.4">
      <c r="A3779" s="13"/>
      <c r="B3779" s="14"/>
      <c r="C3779" s="13"/>
    </row>
    <row r="3780" spans="1:3" ht="14.4">
      <c r="A3780" s="13"/>
      <c r="B3780" s="14"/>
      <c r="C3780" s="13"/>
    </row>
    <row r="3781" spans="1:3" ht="14.4">
      <c r="A3781" s="13"/>
      <c r="B3781" s="14"/>
      <c r="C3781" s="13"/>
    </row>
    <row r="3782" spans="1:3" ht="14.4">
      <c r="A3782" s="13"/>
      <c r="B3782" s="14"/>
      <c r="C3782" s="13"/>
    </row>
    <row r="3783" spans="1:3" ht="14.4">
      <c r="A3783" s="13"/>
      <c r="B3783" s="14"/>
      <c r="C3783" s="13"/>
    </row>
    <row r="3784" spans="1:3" ht="14.4">
      <c r="A3784" s="13"/>
      <c r="B3784" s="14"/>
      <c r="C3784" s="13"/>
    </row>
    <row r="3785" spans="1:3" ht="14.4">
      <c r="A3785" s="13"/>
      <c r="B3785" s="14"/>
      <c r="C3785" s="13"/>
    </row>
    <row r="3786" spans="1:3" ht="14.4">
      <c r="A3786" s="13"/>
      <c r="B3786" s="14"/>
      <c r="C3786" s="13"/>
    </row>
    <row r="3787" spans="1:3" ht="14.4">
      <c r="A3787" s="13"/>
      <c r="B3787" s="14"/>
      <c r="C3787" s="13"/>
    </row>
    <row r="3788" spans="1:3" ht="14.4">
      <c r="A3788" s="13"/>
      <c r="B3788" s="14"/>
      <c r="C3788" s="13"/>
    </row>
    <row r="3789" spans="1:3" ht="14.4">
      <c r="A3789" s="13"/>
      <c r="B3789" s="14"/>
      <c r="C3789" s="13"/>
    </row>
    <row r="3790" spans="1:3" ht="14.4">
      <c r="A3790" s="13"/>
      <c r="B3790" s="14"/>
      <c r="C3790" s="13"/>
    </row>
    <row r="3791" spans="1:3" ht="14.4">
      <c r="A3791" s="13"/>
      <c r="B3791" s="14"/>
      <c r="C3791" s="13"/>
    </row>
    <row r="3792" spans="1:3" ht="14.4">
      <c r="A3792" s="13"/>
      <c r="B3792" s="14"/>
      <c r="C3792" s="13"/>
    </row>
    <row r="3793" spans="1:3" ht="14.4">
      <c r="A3793" s="13"/>
      <c r="B3793" s="14"/>
      <c r="C3793" s="13"/>
    </row>
    <row r="3794" spans="1:3" ht="14.4">
      <c r="A3794" s="13"/>
      <c r="B3794" s="14"/>
      <c r="C3794" s="13"/>
    </row>
    <row r="3795" spans="1:3" ht="14.4">
      <c r="A3795" s="13"/>
      <c r="B3795" s="14"/>
      <c r="C3795" s="13"/>
    </row>
    <row r="3796" spans="1:3" ht="14.4">
      <c r="A3796" s="13"/>
      <c r="B3796" s="14"/>
      <c r="C3796" s="13"/>
    </row>
    <row r="3797" spans="1:3" ht="14.4">
      <c r="A3797" s="13"/>
      <c r="B3797" s="14"/>
      <c r="C3797" s="13"/>
    </row>
    <row r="3798" spans="1:3" ht="14.4">
      <c r="A3798" s="13"/>
      <c r="B3798" s="14"/>
      <c r="C3798" s="13"/>
    </row>
    <row r="3799" spans="1:3" ht="14.4">
      <c r="A3799" s="13"/>
      <c r="B3799" s="14"/>
      <c r="C3799" s="13"/>
    </row>
    <row r="3800" spans="1:3" ht="14.4">
      <c r="A3800" s="13"/>
      <c r="B3800" s="14"/>
      <c r="C3800" s="13"/>
    </row>
    <row r="3801" spans="1:3" ht="14.4">
      <c r="A3801" s="13"/>
      <c r="B3801" s="14"/>
      <c r="C3801" s="13"/>
    </row>
    <row r="3802" spans="1:3" ht="14.4">
      <c r="A3802" s="13"/>
      <c r="B3802" s="14"/>
      <c r="C3802" s="13"/>
    </row>
    <row r="3803" spans="1:3" ht="14.4">
      <c r="A3803" s="13"/>
      <c r="B3803" s="14"/>
      <c r="C3803" s="13"/>
    </row>
    <row r="3804" spans="1:3" ht="14.4">
      <c r="A3804" s="13"/>
      <c r="B3804" s="14"/>
      <c r="C3804" s="13"/>
    </row>
    <row r="3805" spans="1:3" ht="14.4">
      <c r="A3805" s="13"/>
      <c r="B3805" s="14"/>
      <c r="C3805" s="13"/>
    </row>
    <row r="3806" spans="1:3" ht="14.4">
      <c r="A3806" s="13"/>
      <c r="B3806" s="14"/>
      <c r="C3806" s="13"/>
    </row>
    <row r="3807" spans="1:3" ht="14.4">
      <c r="A3807" s="13"/>
      <c r="B3807" s="14"/>
      <c r="C3807" s="13"/>
    </row>
    <row r="3808" spans="1:3" ht="14.4">
      <c r="A3808" s="13"/>
      <c r="B3808" s="14"/>
      <c r="C3808" s="13"/>
    </row>
    <row r="3809" spans="1:3" ht="14.4">
      <c r="A3809" s="13"/>
      <c r="B3809" s="14"/>
      <c r="C3809" s="13"/>
    </row>
    <row r="3810" spans="1:3" ht="14.4">
      <c r="A3810" s="13"/>
      <c r="B3810" s="14"/>
      <c r="C3810" s="13"/>
    </row>
    <row r="3811" spans="1:3" ht="14.4">
      <c r="A3811" s="13"/>
      <c r="B3811" s="14"/>
      <c r="C3811" s="13"/>
    </row>
    <row r="3812" spans="1:3" ht="14.4">
      <c r="A3812" s="13"/>
      <c r="B3812" s="14"/>
      <c r="C3812" s="13"/>
    </row>
    <row r="3813" spans="1:3" ht="14.4">
      <c r="A3813" s="13"/>
      <c r="B3813" s="14"/>
      <c r="C3813" s="13"/>
    </row>
    <row r="3814" spans="1:3" ht="14.4">
      <c r="A3814" s="13"/>
      <c r="B3814" s="14"/>
      <c r="C3814" s="13"/>
    </row>
    <row r="3815" spans="1:3" ht="14.4">
      <c r="A3815" s="13"/>
      <c r="B3815" s="14"/>
      <c r="C3815" s="13"/>
    </row>
    <row r="3816" spans="1:3" ht="14.4">
      <c r="A3816" s="13"/>
      <c r="B3816" s="14"/>
      <c r="C3816" s="13"/>
    </row>
    <row r="3817" spans="1:3" ht="14.4">
      <c r="A3817" s="13"/>
      <c r="B3817" s="14"/>
      <c r="C3817" s="13"/>
    </row>
    <row r="3818" spans="1:3" ht="14.4">
      <c r="A3818" s="13"/>
      <c r="B3818" s="14"/>
      <c r="C3818" s="13"/>
    </row>
    <row r="3819" spans="1:3" ht="14.4">
      <c r="A3819" s="13"/>
      <c r="B3819" s="14"/>
      <c r="C3819" s="13"/>
    </row>
    <row r="3820" spans="1:3" ht="14.4">
      <c r="A3820" s="13"/>
      <c r="B3820" s="14"/>
      <c r="C3820" s="13"/>
    </row>
    <row r="3821" spans="1:3" ht="14.4">
      <c r="A3821" s="13"/>
      <c r="B3821" s="14"/>
      <c r="C3821" s="13"/>
    </row>
    <row r="3822" spans="1:3" ht="14.4">
      <c r="A3822" s="13"/>
      <c r="B3822" s="14"/>
      <c r="C3822" s="13"/>
    </row>
    <row r="3823" spans="1:3" ht="14.4">
      <c r="A3823" s="13"/>
      <c r="B3823" s="14"/>
      <c r="C3823" s="13"/>
    </row>
    <row r="3824" spans="1:3" ht="14.4">
      <c r="A3824" s="13"/>
      <c r="B3824" s="14"/>
      <c r="C3824" s="13"/>
    </row>
    <row r="3825" spans="1:3" ht="14.4">
      <c r="A3825" s="13"/>
      <c r="B3825" s="14"/>
      <c r="C3825" s="13"/>
    </row>
    <row r="3826" spans="1:3" ht="14.4">
      <c r="A3826" s="13"/>
      <c r="B3826" s="14"/>
      <c r="C3826" s="13"/>
    </row>
    <row r="3827" spans="1:3" ht="14.4">
      <c r="A3827" s="13"/>
      <c r="B3827" s="14"/>
      <c r="C3827" s="13"/>
    </row>
    <row r="3828" spans="1:3" ht="14.4">
      <c r="A3828" s="13"/>
      <c r="B3828" s="14"/>
      <c r="C3828" s="13"/>
    </row>
    <row r="3829" spans="1:3" ht="14.4">
      <c r="A3829" s="13"/>
      <c r="B3829" s="14"/>
      <c r="C3829" s="13"/>
    </row>
    <row r="3830" spans="1:3" ht="14.4">
      <c r="A3830" s="13"/>
      <c r="B3830" s="14"/>
      <c r="C3830" s="13"/>
    </row>
    <row r="3831" spans="1:3" ht="14.4">
      <c r="A3831" s="13"/>
      <c r="B3831" s="14"/>
      <c r="C3831" s="13"/>
    </row>
    <row r="3832" spans="1:3" ht="14.4">
      <c r="A3832" s="13"/>
      <c r="B3832" s="14"/>
      <c r="C3832" s="13"/>
    </row>
    <row r="3833" spans="1:3" ht="14.4">
      <c r="A3833" s="13"/>
      <c r="B3833" s="14"/>
      <c r="C3833" s="13"/>
    </row>
    <row r="3834" spans="1:3" ht="14.4">
      <c r="A3834" s="13"/>
      <c r="B3834" s="14"/>
      <c r="C3834" s="13"/>
    </row>
    <row r="3835" spans="1:3" ht="14.4">
      <c r="A3835" s="13"/>
      <c r="B3835" s="14"/>
      <c r="C3835" s="13"/>
    </row>
    <row r="3836" spans="1:3" ht="14.4">
      <c r="A3836" s="13"/>
      <c r="B3836" s="14"/>
      <c r="C3836" s="13"/>
    </row>
    <row r="3837" spans="1:3" ht="14.4">
      <c r="A3837" s="13"/>
      <c r="B3837" s="14"/>
      <c r="C3837" s="13"/>
    </row>
    <row r="3838" spans="1:3" ht="14.4">
      <c r="A3838" s="13"/>
      <c r="B3838" s="14"/>
      <c r="C3838" s="13"/>
    </row>
    <row r="3839" spans="1:3" ht="14.4">
      <c r="A3839" s="13"/>
      <c r="B3839" s="14"/>
      <c r="C3839" s="13"/>
    </row>
    <row r="3840" spans="1:3" ht="14.4">
      <c r="A3840" s="13"/>
      <c r="B3840" s="14"/>
      <c r="C3840" s="13"/>
    </row>
    <row r="3841" spans="1:3" ht="14.4">
      <c r="A3841" s="13"/>
      <c r="B3841" s="14"/>
      <c r="C3841" s="13"/>
    </row>
    <row r="3842" spans="1:3" ht="14.4">
      <c r="A3842" s="13"/>
      <c r="B3842" s="14"/>
      <c r="C3842" s="13"/>
    </row>
    <row r="3843" spans="1:3" ht="14.4">
      <c r="A3843" s="13"/>
      <c r="B3843" s="14"/>
      <c r="C3843" s="13"/>
    </row>
    <row r="3844" spans="1:3" ht="14.4">
      <c r="A3844" s="13"/>
      <c r="B3844" s="14"/>
      <c r="C3844" s="13"/>
    </row>
    <row r="3845" spans="1:3" ht="14.4">
      <c r="A3845" s="13"/>
      <c r="B3845" s="14"/>
      <c r="C3845" s="13"/>
    </row>
    <row r="3846" spans="1:3" ht="14.4">
      <c r="A3846" s="13"/>
      <c r="B3846" s="14"/>
      <c r="C3846" s="13"/>
    </row>
    <row r="3847" spans="1:3" ht="14.4">
      <c r="A3847" s="13"/>
      <c r="B3847" s="14"/>
      <c r="C3847" s="13"/>
    </row>
    <row r="3848" spans="1:3" ht="14.4">
      <c r="A3848" s="13"/>
      <c r="B3848" s="14"/>
      <c r="C3848" s="13"/>
    </row>
    <row r="3849" spans="1:3" ht="14.4">
      <c r="A3849" s="13"/>
      <c r="B3849" s="14"/>
      <c r="C3849" s="13"/>
    </row>
    <row r="3850" spans="1:3" ht="14.4">
      <c r="A3850" s="13"/>
      <c r="B3850" s="14"/>
      <c r="C3850" s="13"/>
    </row>
    <row r="3851" spans="1:3" ht="14.4">
      <c r="A3851" s="13"/>
      <c r="B3851" s="14"/>
      <c r="C3851" s="13"/>
    </row>
    <row r="3852" spans="1:3" ht="14.4">
      <c r="A3852" s="13"/>
      <c r="B3852" s="14"/>
      <c r="C3852" s="13"/>
    </row>
    <row r="3853" spans="1:3" ht="14.4">
      <c r="A3853" s="13"/>
      <c r="B3853" s="14"/>
      <c r="C3853" s="13"/>
    </row>
    <row r="3854" spans="1:3" ht="14.4">
      <c r="A3854" s="13"/>
      <c r="B3854" s="14"/>
      <c r="C3854" s="13"/>
    </row>
    <row r="3855" spans="1:3" ht="14.4">
      <c r="A3855" s="13"/>
      <c r="B3855" s="14"/>
      <c r="C3855" s="13"/>
    </row>
    <row r="3856" spans="1:3" ht="14.4">
      <c r="A3856" s="13"/>
      <c r="B3856" s="14"/>
      <c r="C3856" s="13"/>
    </row>
    <row r="3857" spans="1:3" ht="14.4">
      <c r="A3857" s="13"/>
      <c r="B3857" s="14"/>
      <c r="C3857" s="13"/>
    </row>
    <row r="3858" spans="1:3" ht="14.4">
      <c r="A3858" s="13"/>
      <c r="B3858" s="14"/>
      <c r="C3858" s="13"/>
    </row>
    <row r="3859" spans="1:3" ht="14.4">
      <c r="A3859" s="13"/>
      <c r="B3859" s="14"/>
      <c r="C3859" s="13"/>
    </row>
    <row r="3860" spans="1:3" ht="14.4">
      <c r="A3860" s="13"/>
      <c r="B3860" s="14"/>
      <c r="C3860" s="13"/>
    </row>
    <row r="3861" spans="1:3" ht="14.4">
      <c r="A3861" s="13"/>
      <c r="B3861" s="14"/>
      <c r="C3861" s="13"/>
    </row>
    <row r="3862" spans="1:3" ht="14.4">
      <c r="A3862" s="13"/>
      <c r="B3862" s="14"/>
      <c r="C3862" s="13"/>
    </row>
    <row r="3863" spans="1:3" ht="14.4">
      <c r="A3863" s="13"/>
      <c r="B3863" s="14"/>
      <c r="C3863" s="13"/>
    </row>
    <row r="3864" spans="1:3" ht="14.4">
      <c r="A3864" s="13"/>
      <c r="B3864" s="14"/>
      <c r="C3864" s="13"/>
    </row>
    <row r="3865" spans="1:3" ht="14.4">
      <c r="A3865" s="13"/>
      <c r="B3865" s="14"/>
      <c r="C3865" s="13"/>
    </row>
    <row r="3866" spans="1:3" ht="14.4">
      <c r="A3866" s="13"/>
      <c r="B3866" s="14"/>
      <c r="C3866" s="13"/>
    </row>
    <row r="3867" spans="1:3" ht="14.4">
      <c r="A3867" s="13"/>
      <c r="B3867" s="14"/>
      <c r="C3867" s="13"/>
    </row>
    <row r="3868" spans="1:3" ht="14.4">
      <c r="A3868" s="13"/>
      <c r="B3868" s="14"/>
      <c r="C3868" s="13"/>
    </row>
    <row r="3869" spans="1:3" ht="14.4">
      <c r="A3869" s="13"/>
      <c r="B3869" s="14"/>
      <c r="C3869" s="13"/>
    </row>
    <row r="3870" spans="1:3" ht="14.4">
      <c r="A3870" s="13"/>
      <c r="B3870" s="14"/>
      <c r="C3870" s="13"/>
    </row>
    <row r="3871" spans="1:3" ht="14.4">
      <c r="A3871" s="13"/>
      <c r="B3871" s="14"/>
      <c r="C3871" s="13"/>
    </row>
    <row r="3872" spans="1:3" ht="14.4">
      <c r="A3872" s="13"/>
      <c r="B3872" s="14"/>
      <c r="C3872" s="13"/>
    </row>
    <row r="3873" spans="1:3" ht="14.4">
      <c r="A3873" s="13"/>
      <c r="B3873" s="14"/>
      <c r="C3873" s="13"/>
    </row>
    <row r="3874" spans="1:3" ht="14.4">
      <c r="A3874" s="13"/>
      <c r="B3874" s="14"/>
      <c r="C3874" s="13"/>
    </row>
    <row r="3875" spans="1:3" ht="14.4">
      <c r="A3875" s="13"/>
      <c r="B3875" s="14"/>
      <c r="C3875" s="13"/>
    </row>
    <row r="3876" spans="1:3" ht="14.4">
      <c r="A3876" s="13"/>
      <c r="B3876" s="14"/>
      <c r="C3876" s="13"/>
    </row>
    <row r="3877" spans="1:3" ht="14.4">
      <c r="A3877" s="13"/>
      <c r="B3877" s="14"/>
      <c r="C3877" s="13"/>
    </row>
    <row r="3878" spans="1:3" ht="14.4">
      <c r="A3878" s="13"/>
      <c r="B3878" s="14"/>
      <c r="C3878" s="13"/>
    </row>
    <row r="3879" spans="1:3" ht="14.4">
      <c r="A3879" s="13"/>
      <c r="B3879" s="14"/>
      <c r="C3879" s="13"/>
    </row>
    <row r="3880" spans="1:3" ht="14.4">
      <c r="A3880" s="13"/>
      <c r="B3880" s="14"/>
      <c r="C3880" s="13"/>
    </row>
    <row r="3881" spans="1:3" ht="14.4">
      <c r="A3881" s="13"/>
      <c r="B3881" s="14"/>
      <c r="C3881" s="13"/>
    </row>
    <row r="3882" spans="1:3" ht="14.4">
      <c r="A3882" s="13"/>
      <c r="B3882" s="14"/>
      <c r="C3882" s="13"/>
    </row>
    <row r="3883" spans="1:3" ht="14.4">
      <c r="A3883" s="13"/>
      <c r="B3883" s="14"/>
      <c r="C3883" s="13"/>
    </row>
    <row r="3884" spans="1:3" ht="14.4">
      <c r="A3884" s="13"/>
      <c r="B3884" s="14"/>
      <c r="C3884" s="13"/>
    </row>
    <row r="3885" spans="1:3" ht="14.4">
      <c r="A3885" s="13"/>
      <c r="B3885" s="14"/>
      <c r="C3885" s="13"/>
    </row>
    <row r="3886" spans="1:3" ht="14.4">
      <c r="A3886" s="13"/>
      <c r="B3886" s="14"/>
      <c r="C3886" s="13"/>
    </row>
    <row r="3887" spans="1:3" ht="14.4">
      <c r="A3887" s="13"/>
      <c r="B3887" s="14"/>
      <c r="C3887" s="13"/>
    </row>
    <row r="3888" spans="1:3" ht="14.4">
      <c r="A3888" s="13"/>
      <c r="B3888" s="14"/>
      <c r="C3888" s="13"/>
    </row>
    <row r="3889" spans="1:3" ht="14.4">
      <c r="A3889" s="13"/>
      <c r="B3889" s="14"/>
      <c r="C3889" s="13"/>
    </row>
    <row r="3890" spans="1:3" ht="14.4">
      <c r="A3890" s="13"/>
      <c r="B3890" s="14"/>
      <c r="C3890" s="13"/>
    </row>
    <row r="3891" spans="1:3" ht="14.4">
      <c r="A3891" s="13"/>
      <c r="B3891" s="14"/>
      <c r="C3891" s="13"/>
    </row>
    <row r="3892" spans="1:3" ht="14.4">
      <c r="A3892" s="13"/>
      <c r="B3892" s="14"/>
      <c r="C3892" s="13"/>
    </row>
    <row r="3893" spans="1:3" ht="14.4">
      <c r="A3893" s="13"/>
      <c r="B3893" s="14"/>
      <c r="C3893" s="13"/>
    </row>
    <row r="3894" spans="1:3" ht="14.4">
      <c r="A3894" s="13"/>
      <c r="B3894" s="14"/>
      <c r="C3894" s="13"/>
    </row>
    <row r="3895" spans="1:3" ht="14.4">
      <c r="A3895" s="13"/>
      <c r="B3895" s="14"/>
      <c r="C3895" s="13"/>
    </row>
    <row r="3896" spans="1:3" ht="14.4">
      <c r="A3896" s="13"/>
      <c r="B3896" s="14"/>
      <c r="C3896" s="13"/>
    </row>
    <row r="3897" spans="1:3" ht="14.4">
      <c r="A3897" s="13"/>
      <c r="B3897" s="14"/>
      <c r="C3897" s="13"/>
    </row>
    <row r="3898" spans="1:3" ht="14.4">
      <c r="A3898" s="13"/>
      <c r="B3898" s="14"/>
      <c r="C3898" s="13"/>
    </row>
    <row r="3899" spans="1:3" ht="14.4">
      <c r="A3899" s="13"/>
      <c r="B3899" s="14"/>
      <c r="C3899" s="13"/>
    </row>
    <row r="3900" spans="1:3" ht="14.4">
      <c r="A3900" s="13"/>
      <c r="B3900" s="14"/>
      <c r="C3900" s="13"/>
    </row>
    <row r="3901" spans="1:3" ht="14.4">
      <c r="A3901" s="13"/>
      <c r="B3901" s="14"/>
      <c r="C3901" s="13"/>
    </row>
    <row r="3902" spans="1:3" ht="14.4">
      <c r="A3902" s="13"/>
      <c r="B3902" s="14"/>
      <c r="C3902" s="13"/>
    </row>
    <row r="3903" spans="1:3" ht="14.4">
      <c r="A3903" s="13"/>
      <c r="B3903" s="14"/>
      <c r="C3903" s="13"/>
    </row>
    <row r="3904" spans="1:3" ht="14.4">
      <c r="A3904" s="13"/>
      <c r="B3904" s="14"/>
      <c r="C3904" s="13"/>
    </row>
    <row r="3905" spans="1:3" ht="14.4">
      <c r="A3905" s="13"/>
      <c r="B3905" s="14"/>
      <c r="C3905" s="13"/>
    </row>
    <row r="3906" spans="1:3" ht="14.4">
      <c r="A3906" s="13"/>
      <c r="B3906" s="14"/>
      <c r="C3906" s="13"/>
    </row>
    <row r="3907" spans="1:3" ht="14.4">
      <c r="A3907" s="13"/>
      <c r="B3907" s="14"/>
      <c r="C3907" s="13"/>
    </row>
    <row r="3908" spans="1:3" ht="14.4">
      <c r="A3908" s="13"/>
      <c r="B3908" s="14"/>
      <c r="C3908" s="13"/>
    </row>
    <row r="3909" spans="1:3" ht="14.4">
      <c r="A3909" s="13"/>
      <c r="B3909" s="14"/>
      <c r="C3909" s="13"/>
    </row>
    <row r="3910" spans="1:3" ht="14.4">
      <c r="A3910" s="13"/>
      <c r="B3910" s="14"/>
      <c r="C3910" s="13"/>
    </row>
    <row r="3911" spans="1:3" ht="14.4">
      <c r="A3911" s="13"/>
      <c r="B3911" s="14"/>
      <c r="C3911" s="13"/>
    </row>
    <row r="3912" spans="1:3" ht="14.4">
      <c r="A3912" s="13"/>
      <c r="B3912" s="14"/>
      <c r="C3912" s="13"/>
    </row>
    <row r="3913" spans="1:3" ht="14.4">
      <c r="A3913" s="13"/>
      <c r="B3913" s="14"/>
      <c r="C3913" s="13"/>
    </row>
    <row r="3914" spans="1:3" ht="14.4">
      <c r="A3914" s="13"/>
      <c r="B3914" s="14"/>
      <c r="C3914" s="13"/>
    </row>
    <row r="3915" spans="1:3" ht="14.4">
      <c r="A3915" s="13"/>
      <c r="B3915" s="14"/>
      <c r="C3915" s="13"/>
    </row>
    <row r="3916" spans="1:3" ht="14.4">
      <c r="A3916" s="13"/>
      <c r="B3916" s="14"/>
      <c r="C3916" s="13"/>
    </row>
    <row r="3917" spans="1:3" ht="14.4">
      <c r="A3917" s="13"/>
      <c r="B3917" s="14"/>
      <c r="C3917" s="13"/>
    </row>
    <row r="3918" spans="1:3" ht="14.4">
      <c r="A3918" s="13"/>
      <c r="B3918" s="14"/>
      <c r="C3918" s="13"/>
    </row>
    <row r="3919" spans="1:3" ht="14.4">
      <c r="A3919" s="13"/>
      <c r="B3919" s="14"/>
      <c r="C3919" s="13"/>
    </row>
    <row r="3920" spans="1:3" ht="14.4">
      <c r="A3920" s="13"/>
      <c r="B3920" s="14"/>
      <c r="C3920" s="13"/>
    </row>
    <row r="3921" spans="1:3" ht="14.4">
      <c r="A3921" s="13"/>
      <c r="B3921" s="14"/>
      <c r="C3921" s="13"/>
    </row>
    <row r="3922" spans="1:3" ht="14.4">
      <c r="A3922" s="13"/>
      <c r="B3922" s="14"/>
      <c r="C3922" s="13"/>
    </row>
    <row r="3923" spans="1:3" ht="14.4">
      <c r="A3923" s="13"/>
      <c r="B3923" s="14"/>
      <c r="C3923" s="13"/>
    </row>
    <row r="3924" spans="1:3" ht="14.4">
      <c r="A3924" s="13"/>
      <c r="B3924" s="14"/>
      <c r="C3924" s="13"/>
    </row>
    <row r="3925" spans="1:3" ht="14.4">
      <c r="A3925" s="13"/>
      <c r="B3925" s="14"/>
      <c r="C3925" s="13"/>
    </row>
    <row r="3926" spans="1:3" ht="14.4">
      <c r="A3926" s="13"/>
      <c r="B3926" s="14"/>
      <c r="C3926" s="13"/>
    </row>
    <row r="3927" spans="1:3" ht="14.4">
      <c r="A3927" s="13"/>
      <c r="B3927" s="14"/>
      <c r="C3927" s="13"/>
    </row>
    <row r="3928" spans="1:3" ht="14.4">
      <c r="A3928" s="13"/>
      <c r="B3928" s="14"/>
      <c r="C3928" s="13"/>
    </row>
    <row r="3929" spans="1:3" ht="14.4">
      <c r="A3929" s="13"/>
      <c r="B3929" s="14"/>
      <c r="C3929" s="13"/>
    </row>
    <row r="3930" spans="1:3" ht="14.4">
      <c r="A3930" s="13"/>
      <c r="B3930" s="14"/>
      <c r="C3930" s="13"/>
    </row>
    <row r="3931" spans="1:3" ht="14.4">
      <c r="A3931" s="13"/>
      <c r="B3931" s="14"/>
      <c r="C3931" s="13"/>
    </row>
    <row r="3932" spans="1:3" ht="14.4">
      <c r="A3932" s="13"/>
      <c r="B3932" s="14"/>
      <c r="C3932" s="13"/>
    </row>
    <row r="3933" spans="1:3" ht="14.4">
      <c r="A3933" s="13"/>
      <c r="B3933" s="14"/>
      <c r="C3933" s="13"/>
    </row>
    <row r="3934" spans="1:3" ht="14.4">
      <c r="A3934" s="13"/>
      <c r="B3934" s="14"/>
      <c r="C3934" s="13"/>
    </row>
    <row r="3935" spans="1:3" ht="14.4">
      <c r="A3935" s="13"/>
      <c r="B3935" s="14"/>
      <c r="C3935" s="13"/>
    </row>
    <row r="3936" spans="1:3" ht="14.4">
      <c r="A3936" s="13"/>
      <c r="B3936" s="14"/>
      <c r="C3936" s="13"/>
    </row>
    <row r="3937" spans="1:3" ht="14.4">
      <c r="A3937" s="13"/>
      <c r="B3937" s="14"/>
      <c r="C3937" s="13"/>
    </row>
    <row r="3938" spans="1:3" ht="14.4">
      <c r="A3938" s="13"/>
      <c r="B3938" s="14"/>
      <c r="C3938" s="13"/>
    </row>
    <row r="3939" spans="1:3" ht="14.4">
      <c r="A3939" s="13"/>
      <c r="B3939" s="14"/>
      <c r="C3939" s="13"/>
    </row>
    <row r="3940" spans="1:3" ht="14.4">
      <c r="A3940" s="13"/>
      <c r="B3940" s="14"/>
      <c r="C3940" s="13"/>
    </row>
    <row r="3941" spans="1:3" ht="14.4">
      <c r="A3941" s="13"/>
      <c r="B3941" s="14"/>
      <c r="C3941" s="13"/>
    </row>
    <row r="3942" spans="1:3" ht="14.4">
      <c r="A3942" s="13"/>
      <c r="B3942" s="14"/>
      <c r="C3942" s="13"/>
    </row>
    <row r="3943" spans="1:3" ht="14.4">
      <c r="A3943" s="13"/>
      <c r="B3943" s="14"/>
      <c r="C3943" s="13"/>
    </row>
    <row r="3944" spans="1:3" ht="14.4">
      <c r="A3944" s="13"/>
      <c r="B3944" s="14"/>
      <c r="C3944" s="13"/>
    </row>
    <row r="3945" spans="1:3" ht="14.4">
      <c r="A3945" s="13"/>
      <c r="B3945" s="14"/>
      <c r="C3945" s="13"/>
    </row>
    <row r="3946" spans="1:3" ht="14.4">
      <c r="A3946" s="13"/>
      <c r="B3946" s="14"/>
      <c r="C3946" s="13"/>
    </row>
    <row r="3947" spans="1:3" ht="14.4">
      <c r="A3947" s="13"/>
      <c r="B3947" s="14"/>
      <c r="C3947" s="13"/>
    </row>
    <row r="3948" spans="1:3" ht="14.4">
      <c r="A3948" s="13"/>
      <c r="B3948" s="14"/>
      <c r="C3948" s="13"/>
    </row>
    <row r="3949" spans="1:3" ht="14.4">
      <c r="A3949" s="13"/>
      <c r="B3949" s="14"/>
      <c r="C3949" s="13"/>
    </row>
    <row r="3950" spans="1:3" ht="14.4">
      <c r="A3950" s="13"/>
      <c r="B3950" s="14"/>
      <c r="C3950" s="13"/>
    </row>
    <row r="3951" spans="1:3" ht="14.4">
      <c r="A3951" s="13"/>
      <c r="B3951" s="14"/>
      <c r="C3951" s="13"/>
    </row>
    <row r="3952" spans="1:3" ht="14.4">
      <c r="A3952" s="13"/>
      <c r="B3952" s="14"/>
      <c r="C3952" s="13"/>
    </row>
    <row r="3953" spans="1:3" ht="14.4">
      <c r="A3953" s="13"/>
      <c r="B3953" s="14"/>
      <c r="C3953" s="13"/>
    </row>
    <row r="3954" spans="1:3" ht="14.4">
      <c r="A3954" s="13"/>
      <c r="B3954" s="14"/>
      <c r="C3954" s="13"/>
    </row>
    <row r="3955" spans="1:3" ht="14.4">
      <c r="A3955" s="13"/>
      <c r="B3955" s="14"/>
      <c r="C3955" s="13"/>
    </row>
    <row r="3956" spans="1:3" ht="14.4">
      <c r="A3956" s="13"/>
      <c r="B3956" s="14"/>
      <c r="C3956" s="13"/>
    </row>
    <row r="3957" spans="1:3" ht="14.4">
      <c r="A3957" s="13"/>
      <c r="B3957" s="14"/>
      <c r="C3957" s="13"/>
    </row>
    <row r="3958" spans="1:3" ht="14.4">
      <c r="A3958" s="13"/>
      <c r="B3958" s="14"/>
      <c r="C3958" s="13"/>
    </row>
    <row r="3959" spans="1:3" ht="14.4">
      <c r="A3959" s="13"/>
      <c r="B3959" s="14"/>
      <c r="C3959" s="13"/>
    </row>
    <row r="3960" spans="1:3" ht="14.4">
      <c r="A3960" s="13"/>
      <c r="B3960" s="14"/>
      <c r="C3960" s="13"/>
    </row>
    <row r="3961" spans="1:3" ht="14.4">
      <c r="A3961" s="13"/>
      <c r="B3961" s="14"/>
      <c r="C3961" s="13"/>
    </row>
    <row r="3962" spans="1:3" ht="14.4">
      <c r="A3962" s="13"/>
      <c r="B3962" s="14"/>
      <c r="C3962" s="13"/>
    </row>
    <row r="3963" spans="1:3" ht="14.4">
      <c r="A3963" s="13"/>
      <c r="B3963" s="14"/>
      <c r="C3963" s="13"/>
    </row>
    <row r="3964" spans="1:3" ht="14.4">
      <c r="A3964" s="13"/>
      <c r="B3964" s="14"/>
      <c r="C3964" s="13"/>
    </row>
    <row r="3965" spans="1:3" ht="14.4">
      <c r="A3965" s="13"/>
      <c r="B3965" s="14"/>
      <c r="C3965" s="13"/>
    </row>
    <row r="3966" spans="1:3" ht="14.4">
      <c r="A3966" s="13"/>
      <c r="B3966" s="14"/>
      <c r="C3966" s="13"/>
    </row>
    <row r="3967" spans="1:3" ht="14.4">
      <c r="A3967" s="13"/>
      <c r="B3967" s="14"/>
      <c r="C3967" s="13"/>
    </row>
    <row r="3968" spans="1:3" ht="14.4">
      <c r="A3968" s="13"/>
      <c r="B3968" s="14"/>
      <c r="C3968" s="13"/>
    </row>
    <row r="3969" spans="1:3" ht="14.4">
      <c r="A3969" s="13"/>
      <c r="B3969" s="14"/>
      <c r="C3969" s="13"/>
    </row>
    <row r="3970" spans="1:3" ht="14.4">
      <c r="A3970" s="13"/>
      <c r="B3970" s="14"/>
      <c r="C3970" s="13"/>
    </row>
    <row r="3971" spans="1:3" ht="14.4">
      <c r="A3971" s="13"/>
      <c r="B3971" s="14"/>
      <c r="C3971" s="13"/>
    </row>
    <row r="3972" spans="1:3" ht="14.4">
      <c r="A3972" s="13"/>
      <c r="B3972" s="14"/>
      <c r="C3972" s="13"/>
    </row>
    <row r="3973" spans="1:3" ht="14.4">
      <c r="A3973" s="13"/>
      <c r="B3973" s="14"/>
      <c r="C3973" s="13"/>
    </row>
    <row r="3974" spans="1:3" ht="14.4">
      <c r="A3974" s="13"/>
      <c r="B3974" s="14"/>
      <c r="C3974" s="13"/>
    </row>
    <row r="3975" spans="1:3" ht="14.4">
      <c r="A3975" s="13"/>
      <c r="B3975" s="14"/>
      <c r="C3975" s="13"/>
    </row>
    <row r="3976" spans="1:3" ht="14.4">
      <c r="A3976" s="13"/>
      <c r="B3976" s="14"/>
      <c r="C3976" s="13"/>
    </row>
    <row r="3977" spans="1:3" ht="14.4">
      <c r="A3977" s="13"/>
      <c r="B3977" s="14"/>
      <c r="C3977" s="13"/>
    </row>
    <row r="3978" spans="1:3" ht="14.4">
      <c r="A3978" s="13"/>
      <c r="B3978" s="14"/>
      <c r="C3978" s="13"/>
    </row>
    <row r="3979" spans="1:3" ht="14.4">
      <c r="A3979" s="13"/>
      <c r="B3979" s="14"/>
      <c r="C3979" s="13"/>
    </row>
    <row r="3980" spans="1:3" ht="14.4">
      <c r="A3980" s="13"/>
      <c r="B3980" s="14"/>
      <c r="C3980" s="13"/>
    </row>
    <row r="3981" spans="1:3" ht="14.4">
      <c r="A3981" s="13"/>
      <c r="B3981" s="14"/>
      <c r="C3981" s="13"/>
    </row>
    <row r="3982" spans="1:3" ht="14.4">
      <c r="A3982" s="13"/>
      <c r="B3982" s="14"/>
      <c r="C3982" s="13"/>
    </row>
    <row r="3983" spans="1:3" ht="14.4">
      <c r="A3983" s="13"/>
      <c r="B3983" s="14"/>
      <c r="C3983" s="13"/>
    </row>
    <row r="3984" spans="1:3" ht="14.4">
      <c r="A3984" s="13"/>
      <c r="B3984" s="14"/>
      <c r="C3984" s="13"/>
    </row>
    <row r="3985" spans="1:3" ht="14.4">
      <c r="A3985" s="13"/>
      <c r="B3985" s="14"/>
      <c r="C3985" s="13"/>
    </row>
    <row r="3986" spans="1:3" ht="14.4">
      <c r="A3986" s="13"/>
      <c r="B3986" s="14"/>
      <c r="C3986" s="13"/>
    </row>
    <row r="3987" spans="1:3" ht="14.4">
      <c r="A3987" s="13"/>
      <c r="B3987" s="14"/>
      <c r="C3987" s="13"/>
    </row>
    <row r="3988" spans="1:3" ht="14.4">
      <c r="A3988" s="13"/>
      <c r="B3988" s="14"/>
      <c r="C3988" s="13"/>
    </row>
    <row r="3989" spans="1:3" ht="14.4">
      <c r="A3989" s="13"/>
      <c r="B3989" s="14"/>
      <c r="C3989" s="13"/>
    </row>
    <row r="3990" spans="1:3" ht="14.4">
      <c r="A3990" s="13"/>
      <c r="B3990" s="14"/>
      <c r="C3990" s="13"/>
    </row>
    <row r="3991" spans="1:3" ht="14.4">
      <c r="A3991" s="13"/>
      <c r="B3991" s="14"/>
      <c r="C3991" s="13"/>
    </row>
    <row r="3992" spans="1:3" ht="14.4">
      <c r="A3992" s="13"/>
      <c r="B3992" s="14"/>
      <c r="C3992" s="13"/>
    </row>
    <row r="3993" spans="1:3" ht="14.4">
      <c r="A3993" s="13"/>
      <c r="B3993" s="14"/>
      <c r="C3993" s="13"/>
    </row>
    <row r="3994" spans="1:3" ht="14.4">
      <c r="A3994" s="13"/>
      <c r="B3994" s="14"/>
      <c r="C3994" s="13"/>
    </row>
    <row r="3995" spans="1:3" ht="14.4">
      <c r="A3995" s="13"/>
      <c r="B3995" s="14"/>
      <c r="C3995" s="13"/>
    </row>
    <row r="3996" spans="1:3" ht="14.4">
      <c r="A3996" s="13"/>
      <c r="B3996" s="14"/>
      <c r="C3996" s="13"/>
    </row>
    <row r="3997" spans="1:3" ht="14.4">
      <c r="A3997" s="13"/>
      <c r="B3997" s="14"/>
      <c r="C3997" s="13"/>
    </row>
    <row r="3998" spans="1:3" ht="14.4">
      <c r="A3998" s="13"/>
      <c r="B3998" s="14"/>
      <c r="C3998" s="13"/>
    </row>
    <row r="3999" spans="1:3" ht="14.4">
      <c r="A3999" s="13"/>
      <c r="B3999" s="14"/>
      <c r="C3999" s="13"/>
    </row>
    <row r="4000" spans="1:3" ht="14.4">
      <c r="A4000" s="13"/>
      <c r="B4000" s="14"/>
      <c r="C4000" s="13"/>
    </row>
    <row r="4001" spans="1:3" ht="14.4">
      <c r="A4001" s="13"/>
      <c r="B4001" s="14"/>
      <c r="C4001" s="13"/>
    </row>
    <row r="4002" spans="1:3" ht="14.4">
      <c r="A4002" s="13"/>
      <c r="B4002" s="14"/>
      <c r="C4002" s="13"/>
    </row>
    <row r="4003" spans="1:3" ht="14.4">
      <c r="A4003" s="13"/>
      <c r="B4003" s="14"/>
      <c r="C4003" s="13"/>
    </row>
    <row r="4004" spans="1:3" ht="14.4">
      <c r="A4004" s="13"/>
      <c r="B4004" s="14"/>
      <c r="C4004" s="13"/>
    </row>
    <row r="4005" spans="1:3" ht="14.4">
      <c r="A4005" s="13"/>
      <c r="B4005" s="14"/>
      <c r="C4005" s="13"/>
    </row>
    <row r="4006" spans="1:3" ht="14.4">
      <c r="A4006" s="13"/>
      <c r="B4006" s="14"/>
      <c r="C4006" s="13"/>
    </row>
    <row r="4007" spans="1:3" ht="14.4">
      <c r="A4007" s="13"/>
      <c r="B4007" s="14"/>
      <c r="C4007" s="13"/>
    </row>
    <row r="4008" spans="1:3" ht="14.4">
      <c r="A4008" s="13"/>
      <c r="B4008" s="14"/>
      <c r="C4008" s="13"/>
    </row>
    <row r="4009" spans="1:3" ht="14.4">
      <c r="A4009" s="13"/>
      <c r="B4009" s="14"/>
      <c r="C4009" s="13"/>
    </row>
    <row r="4010" spans="1:3" ht="14.4">
      <c r="A4010" s="13"/>
      <c r="B4010" s="14"/>
      <c r="C4010" s="13"/>
    </row>
    <row r="4011" spans="1:3" ht="14.4">
      <c r="A4011" s="13"/>
      <c r="B4011" s="14"/>
      <c r="C4011" s="13"/>
    </row>
    <row r="4012" spans="1:3" ht="14.4">
      <c r="A4012" s="13"/>
      <c r="B4012" s="14"/>
      <c r="C4012" s="13"/>
    </row>
    <row r="4013" spans="1:3" ht="14.4">
      <c r="A4013" s="13"/>
      <c r="B4013" s="14"/>
      <c r="C4013" s="13"/>
    </row>
    <row r="4014" spans="1:3" ht="14.4">
      <c r="A4014" s="13"/>
      <c r="B4014" s="14"/>
      <c r="C4014" s="13"/>
    </row>
    <row r="4015" spans="1:3" ht="14.4">
      <c r="A4015" s="13"/>
      <c r="B4015" s="14"/>
      <c r="C4015" s="13"/>
    </row>
    <row r="4016" spans="1:3" ht="14.4">
      <c r="A4016" s="13"/>
      <c r="B4016" s="14"/>
      <c r="C4016" s="13"/>
    </row>
    <row r="4017" spans="1:3" ht="14.4">
      <c r="A4017" s="13"/>
      <c r="B4017" s="14"/>
      <c r="C4017" s="13"/>
    </row>
    <row r="4018" spans="1:3" ht="14.4">
      <c r="A4018" s="13"/>
      <c r="B4018" s="14"/>
      <c r="C4018" s="13"/>
    </row>
    <row r="4019" spans="1:3" ht="14.4">
      <c r="A4019" s="13"/>
      <c r="B4019" s="14"/>
      <c r="C4019" s="13"/>
    </row>
    <row r="4020" spans="1:3" ht="14.4">
      <c r="A4020" s="13"/>
      <c r="B4020" s="14"/>
      <c r="C4020" s="13"/>
    </row>
    <row r="4021" spans="1:3" ht="14.4">
      <c r="A4021" s="13"/>
      <c r="B4021" s="14"/>
      <c r="C4021" s="13"/>
    </row>
    <row r="4022" spans="1:3" ht="14.4">
      <c r="A4022" s="13"/>
      <c r="B4022" s="14"/>
      <c r="C4022" s="13"/>
    </row>
    <row r="4023" spans="1:3" ht="14.4">
      <c r="A4023" s="13"/>
      <c r="B4023" s="14"/>
      <c r="C4023" s="13"/>
    </row>
    <row r="4024" spans="1:3" ht="14.4">
      <c r="A4024" s="13"/>
      <c r="B4024" s="14"/>
      <c r="C4024" s="13"/>
    </row>
    <row r="4025" spans="1:3" ht="14.4">
      <c r="A4025" s="13"/>
      <c r="B4025" s="14"/>
      <c r="C4025" s="13"/>
    </row>
    <row r="4026" spans="1:3" ht="14.4">
      <c r="A4026" s="13"/>
      <c r="B4026" s="14"/>
      <c r="C4026" s="13"/>
    </row>
    <row r="4027" spans="1:3" ht="14.4">
      <c r="A4027" s="13"/>
      <c r="B4027" s="14"/>
      <c r="C4027" s="13"/>
    </row>
    <row r="4028" spans="1:3" ht="14.4">
      <c r="A4028" s="13"/>
      <c r="B4028" s="14"/>
      <c r="C4028" s="13"/>
    </row>
    <row r="4029" spans="1:3" ht="14.4">
      <c r="A4029" s="13"/>
      <c r="B4029" s="14"/>
      <c r="C4029" s="13"/>
    </row>
    <row r="4030" spans="1:3" ht="14.4">
      <c r="A4030" s="13"/>
      <c r="B4030" s="14"/>
      <c r="C4030" s="13"/>
    </row>
    <row r="4031" spans="1:3" ht="14.4">
      <c r="A4031" s="13"/>
      <c r="B4031" s="14"/>
      <c r="C4031" s="13"/>
    </row>
    <row r="4032" spans="1:3" ht="14.4">
      <c r="A4032" s="13"/>
      <c r="B4032" s="14"/>
      <c r="C4032" s="13"/>
    </row>
    <row r="4033" spans="1:3" ht="14.4">
      <c r="A4033" s="13"/>
      <c r="B4033" s="14"/>
      <c r="C4033" s="13"/>
    </row>
    <row r="4034" spans="1:3" ht="14.4">
      <c r="A4034" s="13"/>
      <c r="B4034" s="14"/>
      <c r="C4034" s="13"/>
    </row>
    <row r="4035" spans="1:3" ht="14.4">
      <c r="A4035" s="13"/>
      <c r="B4035" s="14"/>
      <c r="C4035" s="13"/>
    </row>
    <row r="4036" spans="1:3" ht="14.4">
      <c r="A4036" s="13"/>
      <c r="B4036" s="14"/>
      <c r="C4036" s="13"/>
    </row>
    <row r="4037" spans="1:3" ht="14.4">
      <c r="A4037" s="13"/>
      <c r="B4037" s="14"/>
      <c r="C4037" s="13"/>
    </row>
    <row r="4038" spans="1:3" ht="14.4">
      <c r="A4038" s="13"/>
      <c r="B4038" s="14"/>
      <c r="C4038" s="13"/>
    </row>
    <row r="4039" spans="1:3" ht="14.4">
      <c r="A4039" s="13"/>
      <c r="B4039" s="14"/>
      <c r="C4039" s="13"/>
    </row>
    <row r="4040" spans="1:3" ht="14.4">
      <c r="A4040" s="13"/>
      <c r="B4040" s="14"/>
      <c r="C4040" s="13"/>
    </row>
    <row r="4041" spans="1:3" ht="14.4">
      <c r="A4041" s="13"/>
      <c r="B4041" s="14"/>
      <c r="C4041" s="13"/>
    </row>
    <row r="4042" spans="1:3" ht="14.4">
      <c r="A4042" s="13"/>
      <c r="B4042" s="14"/>
      <c r="C4042" s="13"/>
    </row>
    <row r="4043" spans="1:3" ht="14.4">
      <c r="A4043" s="13"/>
      <c r="B4043" s="14"/>
      <c r="C4043" s="13"/>
    </row>
    <row r="4044" spans="1:3" ht="14.4">
      <c r="A4044" s="13"/>
      <c r="B4044" s="14"/>
      <c r="C4044" s="13"/>
    </row>
    <row r="4045" spans="1:3" ht="14.4">
      <c r="A4045" s="13"/>
      <c r="B4045" s="14"/>
      <c r="C4045" s="13"/>
    </row>
    <row r="4046" spans="1:3" ht="14.4">
      <c r="A4046" s="13"/>
      <c r="B4046" s="14"/>
      <c r="C4046" s="13"/>
    </row>
    <row r="4047" spans="1:3" ht="14.4">
      <c r="A4047" s="13"/>
      <c r="B4047" s="14"/>
      <c r="C4047" s="13"/>
    </row>
    <row r="4048" spans="1:3" ht="14.4">
      <c r="A4048" s="13"/>
      <c r="B4048" s="14"/>
      <c r="C4048" s="13"/>
    </row>
    <row r="4049" spans="1:3" ht="14.4">
      <c r="A4049" s="13"/>
      <c r="B4049" s="14"/>
      <c r="C4049" s="13"/>
    </row>
    <row r="4050" spans="1:3" ht="14.4">
      <c r="A4050" s="13"/>
      <c r="B4050" s="14"/>
      <c r="C4050" s="13"/>
    </row>
    <row r="4051" spans="1:3" ht="14.4">
      <c r="A4051" s="13"/>
      <c r="B4051" s="14"/>
      <c r="C4051" s="13"/>
    </row>
    <row r="4052" spans="1:3" ht="14.4">
      <c r="A4052" s="13"/>
      <c r="B4052" s="14"/>
      <c r="C4052" s="13"/>
    </row>
    <row r="4053" spans="1:3" ht="14.4">
      <c r="A4053" s="13"/>
      <c r="B4053" s="14"/>
      <c r="C4053" s="13"/>
    </row>
    <row r="4054" spans="1:3" ht="14.4">
      <c r="A4054" s="13"/>
      <c r="B4054" s="14"/>
      <c r="C4054" s="13"/>
    </row>
    <row r="4055" spans="1:3" ht="14.4">
      <c r="A4055" s="13"/>
      <c r="B4055" s="14"/>
      <c r="C4055" s="13"/>
    </row>
    <row r="4056" spans="1:3" ht="14.4">
      <c r="A4056" s="13"/>
      <c r="B4056" s="14"/>
      <c r="C4056" s="13"/>
    </row>
    <row r="4057" spans="1:3" ht="14.4">
      <c r="A4057" s="13"/>
      <c r="B4057" s="14"/>
      <c r="C4057" s="13"/>
    </row>
    <row r="4058" spans="1:3" ht="14.4">
      <c r="A4058" s="13"/>
      <c r="B4058" s="14"/>
      <c r="C4058" s="13"/>
    </row>
    <row r="4059" spans="1:3" ht="14.4">
      <c r="A4059" s="13"/>
      <c r="B4059" s="14"/>
      <c r="C4059" s="13"/>
    </row>
    <row r="4060" spans="1:3" ht="14.4">
      <c r="A4060" s="13"/>
      <c r="B4060" s="14"/>
      <c r="C4060" s="13"/>
    </row>
    <row r="4061" spans="1:3" ht="14.4">
      <c r="A4061" s="13"/>
      <c r="B4061" s="14"/>
      <c r="C4061" s="13"/>
    </row>
    <row r="4062" spans="1:3" ht="14.4">
      <c r="A4062" s="13"/>
      <c r="B4062" s="14"/>
      <c r="C4062" s="13"/>
    </row>
    <row r="4063" spans="1:3" ht="14.4">
      <c r="A4063" s="13"/>
      <c r="B4063" s="14"/>
      <c r="C4063" s="13"/>
    </row>
    <row r="4064" spans="1:3" ht="14.4">
      <c r="A4064" s="13"/>
      <c r="B4064" s="14"/>
      <c r="C4064" s="13"/>
    </row>
    <row r="4065" spans="1:3" ht="14.4">
      <c r="A4065" s="13"/>
      <c r="B4065" s="14"/>
      <c r="C4065" s="13"/>
    </row>
    <row r="4066" spans="1:3" ht="14.4">
      <c r="A4066" s="13"/>
      <c r="B4066" s="14"/>
      <c r="C4066" s="13"/>
    </row>
    <row r="4067" spans="1:3" ht="14.4">
      <c r="A4067" s="13"/>
      <c r="B4067" s="14"/>
      <c r="C4067" s="13"/>
    </row>
    <row r="4068" spans="1:3" ht="14.4">
      <c r="A4068" s="13"/>
      <c r="B4068" s="14"/>
      <c r="C4068" s="13"/>
    </row>
    <row r="4069" spans="1:3" ht="14.4">
      <c r="A4069" s="13"/>
      <c r="B4069" s="14"/>
      <c r="C4069" s="13"/>
    </row>
    <row r="4070" spans="1:3" ht="14.4">
      <c r="A4070" s="13"/>
      <c r="B4070" s="14"/>
      <c r="C4070" s="13"/>
    </row>
    <row r="4071" spans="1:3" ht="14.4">
      <c r="A4071" s="13"/>
      <c r="B4071" s="14"/>
      <c r="C4071" s="13"/>
    </row>
    <row r="4072" spans="1:3" ht="14.4">
      <c r="A4072" s="13"/>
      <c r="B4072" s="14"/>
      <c r="C4072" s="13"/>
    </row>
    <row r="4073" spans="1:3" ht="14.4">
      <c r="A4073" s="13"/>
      <c r="B4073" s="14"/>
      <c r="C4073" s="13"/>
    </row>
    <row r="4074" spans="1:3" ht="14.4">
      <c r="A4074" s="13"/>
      <c r="B4074" s="14"/>
      <c r="C4074" s="13"/>
    </row>
    <row r="4075" spans="1:3" ht="14.4">
      <c r="A4075" s="13"/>
      <c r="B4075" s="14"/>
      <c r="C4075" s="13"/>
    </row>
    <row r="4076" spans="1:3" ht="14.4">
      <c r="A4076" s="13"/>
      <c r="B4076" s="14"/>
      <c r="C4076" s="13"/>
    </row>
    <row r="4077" spans="1:3" ht="14.4">
      <c r="A4077" s="13"/>
      <c r="B4077" s="14"/>
      <c r="C4077" s="13"/>
    </row>
    <row r="4078" spans="1:3" ht="14.4">
      <c r="A4078" s="13"/>
      <c r="B4078" s="14"/>
      <c r="C4078" s="13"/>
    </row>
    <row r="4079" spans="1:3" ht="14.4">
      <c r="A4079" s="13"/>
      <c r="B4079" s="14"/>
      <c r="C4079" s="13"/>
    </row>
    <row r="4080" spans="1:3" ht="14.4">
      <c r="A4080" s="13"/>
      <c r="B4080" s="14"/>
      <c r="C4080" s="13"/>
    </row>
    <row r="4081" spans="1:3" ht="14.4">
      <c r="A4081" s="13"/>
      <c r="B4081" s="14"/>
      <c r="C4081" s="13"/>
    </row>
    <row r="4082" spans="1:3" ht="14.4">
      <c r="A4082" s="13"/>
      <c r="B4082" s="14"/>
      <c r="C4082" s="13"/>
    </row>
    <row r="4083" spans="1:3" ht="14.4">
      <c r="A4083" s="13"/>
      <c r="B4083" s="14"/>
      <c r="C4083" s="13"/>
    </row>
    <row r="4084" spans="1:3" ht="14.4">
      <c r="A4084" s="13"/>
      <c r="B4084" s="14"/>
      <c r="C4084" s="13"/>
    </row>
    <row r="4085" spans="1:3" ht="14.4">
      <c r="A4085" s="13"/>
      <c r="B4085" s="14"/>
      <c r="C4085" s="13"/>
    </row>
    <row r="4086" spans="1:3" ht="14.4">
      <c r="A4086" s="13"/>
      <c r="B4086" s="14"/>
      <c r="C4086" s="13"/>
    </row>
    <row r="4087" spans="1:3" ht="14.4">
      <c r="A4087" s="13"/>
      <c r="B4087" s="14"/>
      <c r="C4087" s="13"/>
    </row>
    <row r="4088" spans="1:3" ht="14.4">
      <c r="A4088" s="13"/>
      <c r="B4088" s="14"/>
      <c r="C4088" s="13"/>
    </row>
    <row r="4089" spans="1:3" ht="14.4">
      <c r="A4089" s="13"/>
      <c r="B4089" s="14"/>
      <c r="C4089" s="13"/>
    </row>
    <row r="4090" spans="1:3" ht="14.4">
      <c r="A4090" s="13"/>
      <c r="B4090" s="14"/>
      <c r="C4090" s="13"/>
    </row>
    <row r="4091" spans="1:3" ht="14.4">
      <c r="A4091" s="13"/>
      <c r="B4091" s="14"/>
      <c r="C4091" s="13"/>
    </row>
    <row r="4092" spans="1:3" ht="14.4">
      <c r="A4092" s="13"/>
      <c r="B4092" s="14"/>
      <c r="C4092" s="13"/>
    </row>
    <row r="4093" spans="1:3" ht="14.4">
      <c r="A4093" s="13"/>
      <c r="B4093" s="14"/>
      <c r="C4093" s="13"/>
    </row>
    <row r="4094" spans="1:3" ht="14.4">
      <c r="A4094" s="13"/>
      <c r="B4094" s="14"/>
      <c r="C4094" s="13"/>
    </row>
    <row r="4095" spans="1:3" ht="14.4">
      <c r="A4095" s="13"/>
      <c r="B4095" s="14"/>
      <c r="C4095" s="13"/>
    </row>
    <row r="4096" spans="1:3" ht="14.4">
      <c r="A4096" s="13"/>
      <c r="B4096" s="14"/>
      <c r="C4096" s="13"/>
    </row>
    <row r="4097" spans="1:3" ht="14.4">
      <c r="A4097" s="13"/>
      <c r="B4097" s="14"/>
      <c r="C4097" s="13"/>
    </row>
    <row r="4098" spans="1:3" ht="14.4">
      <c r="A4098" s="13"/>
      <c r="B4098" s="14"/>
      <c r="C4098" s="13"/>
    </row>
    <row r="4099" spans="1:3" ht="14.4">
      <c r="A4099" s="13"/>
      <c r="B4099" s="14"/>
      <c r="C4099" s="13"/>
    </row>
    <row r="4100" spans="1:3" ht="14.4">
      <c r="A4100" s="13"/>
      <c r="B4100" s="14"/>
      <c r="C4100" s="13"/>
    </row>
    <row r="4101" spans="1:3" ht="14.4">
      <c r="A4101" s="13"/>
      <c r="B4101" s="14"/>
      <c r="C4101" s="13"/>
    </row>
    <row r="4102" spans="1:3" ht="14.4">
      <c r="A4102" s="13"/>
      <c r="B4102" s="14"/>
      <c r="C4102" s="13"/>
    </row>
    <row r="4103" spans="1:3" ht="14.4">
      <c r="A4103" s="13"/>
      <c r="B4103" s="14"/>
      <c r="C4103" s="13"/>
    </row>
    <row r="4104" spans="1:3" ht="14.4">
      <c r="A4104" s="13"/>
      <c r="B4104" s="14"/>
      <c r="C4104" s="13"/>
    </row>
    <row r="4105" spans="1:3" ht="14.4">
      <c r="A4105" s="13"/>
      <c r="B4105" s="14"/>
      <c r="C4105" s="13"/>
    </row>
    <row r="4106" spans="1:3" ht="14.4">
      <c r="A4106" s="13"/>
      <c r="B4106" s="14"/>
      <c r="C4106" s="13"/>
    </row>
    <row r="4107" spans="1:3" ht="14.4">
      <c r="A4107" s="13"/>
      <c r="B4107" s="14"/>
      <c r="C4107" s="13"/>
    </row>
    <row r="4108" spans="1:3" ht="14.4">
      <c r="A4108" s="13"/>
      <c r="B4108" s="14"/>
      <c r="C4108" s="13"/>
    </row>
    <row r="4109" spans="1:3" ht="14.4">
      <c r="A4109" s="13"/>
      <c r="B4109" s="14"/>
      <c r="C4109" s="13"/>
    </row>
    <row r="4110" spans="1:3" ht="14.4">
      <c r="A4110" s="13"/>
      <c r="B4110" s="14"/>
      <c r="C4110" s="13"/>
    </row>
    <row r="4111" spans="1:3" ht="14.4">
      <c r="A4111" s="13"/>
      <c r="B4111" s="14"/>
      <c r="C4111" s="13"/>
    </row>
    <row r="4112" spans="1:3" ht="14.4">
      <c r="A4112" s="13"/>
      <c r="B4112" s="14"/>
      <c r="C4112" s="13"/>
    </row>
    <row r="4113" spans="1:3" ht="14.4">
      <c r="A4113" s="13"/>
      <c r="B4113" s="14"/>
      <c r="C4113" s="13"/>
    </row>
    <row r="4114" spans="1:3" ht="14.4">
      <c r="A4114" s="13"/>
      <c r="B4114" s="14"/>
      <c r="C4114" s="13"/>
    </row>
    <row r="4115" spans="1:3" ht="14.4">
      <c r="A4115" s="13"/>
      <c r="B4115" s="14"/>
      <c r="C4115" s="13"/>
    </row>
    <row r="4116" spans="1:3" ht="14.4">
      <c r="A4116" s="13"/>
      <c r="B4116" s="14"/>
      <c r="C4116" s="13"/>
    </row>
    <row r="4117" spans="1:3" ht="14.4">
      <c r="A4117" s="13"/>
      <c r="B4117" s="14"/>
      <c r="C4117" s="13"/>
    </row>
    <row r="4118" spans="1:3" ht="14.4">
      <c r="A4118" s="13"/>
      <c r="B4118" s="14"/>
      <c r="C4118" s="13"/>
    </row>
    <row r="4119" spans="1:3" ht="14.4">
      <c r="A4119" s="13"/>
      <c r="B4119" s="14"/>
      <c r="C4119" s="13"/>
    </row>
    <row r="4120" spans="1:3" ht="14.4">
      <c r="A4120" s="13"/>
      <c r="B4120" s="14"/>
      <c r="C4120" s="13"/>
    </row>
    <row r="4121" spans="1:3" ht="14.4">
      <c r="A4121" s="13"/>
      <c r="B4121" s="14"/>
      <c r="C4121" s="13"/>
    </row>
    <row r="4122" spans="1:3" ht="14.4">
      <c r="A4122" s="13"/>
      <c r="B4122" s="14"/>
      <c r="C4122" s="13"/>
    </row>
    <row r="4123" spans="1:3" ht="14.4">
      <c r="A4123" s="13"/>
      <c r="B4123" s="14"/>
      <c r="C4123" s="13"/>
    </row>
    <row r="4124" spans="1:3" ht="14.4">
      <c r="A4124" s="13"/>
      <c r="B4124" s="14"/>
      <c r="C4124" s="13"/>
    </row>
    <row r="4125" spans="1:3" ht="14.4">
      <c r="A4125" s="13"/>
      <c r="B4125" s="14"/>
      <c r="C4125" s="13"/>
    </row>
    <row r="4126" spans="1:3" ht="14.4">
      <c r="A4126" s="13"/>
      <c r="B4126" s="14"/>
      <c r="C4126" s="13"/>
    </row>
    <row r="4127" spans="1:3" ht="14.4">
      <c r="A4127" s="13"/>
      <c r="B4127" s="14"/>
      <c r="C4127" s="13"/>
    </row>
    <row r="4128" spans="1:3" ht="14.4">
      <c r="A4128" s="13"/>
      <c r="B4128" s="14"/>
      <c r="C4128" s="13"/>
    </row>
    <row r="4129" spans="1:3" ht="14.4">
      <c r="A4129" s="13"/>
      <c r="B4129" s="14"/>
      <c r="C4129" s="13"/>
    </row>
    <row r="4130" spans="1:3" ht="14.4">
      <c r="A4130" s="13"/>
      <c r="B4130" s="14"/>
      <c r="C4130" s="13"/>
    </row>
    <row r="4131" spans="1:3" ht="14.4">
      <c r="A4131" s="13"/>
      <c r="B4131" s="14"/>
      <c r="C4131" s="13"/>
    </row>
    <row r="4132" spans="1:3" ht="14.4">
      <c r="A4132" s="13"/>
      <c r="B4132" s="14"/>
      <c r="C4132" s="13"/>
    </row>
    <row r="4133" spans="1:3" ht="14.4">
      <c r="A4133" s="13"/>
      <c r="B4133" s="14"/>
      <c r="C4133" s="13"/>
    </row>
    <row r="4134" spans="1:3" ht="14.4">
      <c r="A4134" s="13"/>
      <c r="B4134" s="14"/>
      <c r="C4134" s="13"/>
    </row>
    <row r="4135" spans="1:3" ht="14.4">
      <c r="A4135" s="13"/>
      <c r="B4135" s="14"/>
      <c r="C4135" s="13"/>
    </row>
    <row r="4136" spans="1:3" ht="14.4">
      <c r="A4136" s="13"/>
      <c r="B4136" s="14"/>
      <c r="C4136" s="13"/>
    </row>
    <row r="4137" spans="1:3" ht="14.4">
      <c r="A4137" s="13"/>
      <c r="B4137" s="14"/>
      <c r="C4137" s="13"/>
    </row>
    <row r="4138" spans="1:3" ht="14.4">
      <c r="A4138" s="13"/>
      <c r="B4138" s="14"/>
      <c r="C4138" s="13"/>
    </row>
    <row r="4139" spans="1:3" ht="14.4">
      <c r="A4139" s="13"/>
      <c r="B4139" s="14"/>
      <c r="C4139" s="13"/>
    </row>
    <row r="4140" spans="1:3" ht="14.4">
      <c r="A4140" s="13"/>
      <c r="B4140" s="14"/>
      <c r="C4140" s="13"/>
    </row>
    <row r="4141" spans="1:3" ht="14.4">
      <c r="A4141" s="13"/>
      <c r="B4141" s="14"/>
      <c r="C4141" s="13"/>
    </row>
    <row r="4142" spans="1:3" ht="14.4">
      <c r="A4142" s="13"/>
      <c r="B4142" s="14"/>
      <c r="C4142" s="13"/>
    </row>
    <row r="4143" spans="1:3" ht="14.4">
      <c r="A4143" s="13"/>
      <c r="B4143" s="14"/>
      <c r="C4143" s="13"/>
    </row>
    <row r="4144" spans="1:3" ht="14.4">
      <c r="A4144" s="13"/>
      <c r="B4144" s="14"/>
      <c r="C4144" s="13"/>
    </row>
    <row r="4145" spans="1:3" ht="14.4">
      <c r="A4145" s="13"/>
      <c r="B4145" s="14"/>
      <c r="C4145" s="13"/>
    </row>
    <row r="4146" spans="1:3" ht="14.4">
      <c r="A4146" s="13"/>
      <c r="B4146" s="14"/>
      <c r="C4146" s="13"/>
    </row>
    <row r="4147" spans="1:3" ht="14.4">
      <c r="A4147" s="13"/>
      <c r="B4147" s="14"/>
      <c r="C4147" s="13"/>
    </row>
    <row r="4148" spans="1:3" ht="14.4">
      <c r="A4148" s="13"/>
      <c r="B4148" s="14"/>
      <c r="C4148" s="13"/>
    </row>
    <row r="4149" spans="1:3" ht="14.4">
      <c r="A4149" s="13"/>
      <c r="B4149" s="14"/>
      <c r="C4149" s="13"/>
    </row>
    <row r="4150" spans="1:3" ht="14.4">
      <c r="A4150" s="13"/>
      <c r="B4150" s="14"/>
      <c r="C4150" s="13"/>
    </row>
    <row r="4151" spans="1:3" ht="14.4">
      <c r="A4151" s="13"/>
      <c r="B4151" s="14"/>
      <c r="C4151" s="13"/>
    </row>
    <row r="4152" spans="1:3" ht="14.4">
      <c r="A4152" s="13"/>
      <c r="B4152" s="14"/>
      <c r="C4152" s="13"/>
    </row>
    <row r="4153" spans="1:3" ht="14.4">
      <c r="A4153" s="13"/>
      <c r="B4153" s="14"/>
      <c r="C4153" s="13"/>
    </row>
    <row r="4154" spans="1:3" ht="14.4">
      <c r="A4154" s="13"/>
      <c r="B4154" s="14"/>
      <c r="C4154" s="13"/>
    </row>
    <row r="4155" spans="1:3" ht="14.4">
      <c r="A4155" s="13"/>
      <c r="B4155" s="14"/>
      <c r="C4155" s="13"/>
    </row>
    <row r="4156" spans="1:3" ht="14.4">
      <c r="A4156" s="13"/>
      <c r="B4156" s="14"/>
      <c r="C4156" s="13"/>
    </row>
    <row r="4157" spans="1:3" ht="14.4">
      <c r="A4157" s="13"/>
      <c r="B4157" s="14"/>
      <c r="C4157" s="13"/>
    </row>
    <row r="4158" spans="1:3" ht="14.4">
      <c r="A4158" s="13"/>
      <c r="B4158" s="14"/>
      <c r="C4158" s="13"/>
    </row>
    <row r="4159" spans="1:3" ht="14.4">
      <c r="A4159" s="13"/>
      <c r="B4159" s="14"/>
      <c r="C4159" s="13"/>
    </row>
    <row r="4160" spans="1:3" ht="14.4">
      <c r="A4160" s="13"/>
      <c r="B4160" s="14"/>
      <c r="C4160" s="13"/>
    </row>
    <row r="4161" spans="1:3" ht="14.4">
      <c r="A4161" s="13"/>
      <c r="B4161" s="14"/>
      <c r="C4161" s="13"/>
    </row>
    <row r="4162" spans="1:3" ht="14.4">
      <c r="A4162" s="13"/>
      <c r="B4162" s="14"/>
      <c r="C4162" s="13"/>
    </row>
    <row r="4163" spans="1:3" ht="14.4">
      <c r="A4163" s="13"/>
      <c r="B4163" s="14"/>
      <c r="C4163" s="13"/>
    </row>
    <row r="4164" spans="1:3" ht="14.4">
      <c r="A4164" s="13"/>
      <c r="B4164" s="14"/>
      <c r="C4164" s="13"/>
    </row>
    <row r="4165" spans="1:3" ht="14.4">
      <c r="A4165" s="13"/>
      <c r="B4165" s="14"/>
      <c r="C4165" s="13"/>
    </row>
    <row r="4166" spans="1:3" ht="14.4">
      <c r="A4166" s="13"/>
      <c r="B4166" s="14"/>
      <c r="C4166" s="13"/>
    </row>
    <row r="4167" spans="1:3" ht="14.4">
      <c r="A4167" s="13"/>
      <c r="B4167" s="14"/>
      <c r="C4167" s="13"/>
    </row>
    <row r="4168" spans="1:3" ht="14.4">
      <c r="A4168" s="13"/>
      <c r="B4168" s="14"/>
      <c r="C4168" s="13"/>
    </row>
    <row r="4169" spans="1:3" ht="14.4">
      <c r="A4169" s="13"/>
      <c r="B4169" s="14"/>
      <c r="C4169" s="13"/>
    </row>
    <row r="4170" spans="1:3" ht="14.4">
      <c r="A4170" s="13"/>
      <c r="B4170" s="14"/>
      <c r="C4170" s="13"/>
    </row>
    <row r="4171" spans="1:3" ht="14.4">
      <c r="A4171" s="13"/>
      <c r="B4171" s="14"/>
      <c r="C4171" s="13"/>
    </row>
    <row r="4172" spans="1:3" ht="14.4">
      <c r="A4172" s="13"/>
      <c r="B4172" s="14"/>
      <c r="C4172" s="13"/>
    </row>
    <row r="4173" spans="1:3" ht="14.4">
      <c r="A4173" s="13"/>
      <c r="B4173" s="14"/>
      <c r="C4173" s="13"/>
    </row>
    <row r="4174" spans="1:3" ht="14.4">
      <c r="A4174" s="13"/>
      <c r="B4174" s="14"/>
      <c r="C4174" s="13"/>
    </row>
    <row r="4175" spans="1:3" ht="14.4">
      <c r="A4175" s="13"/>
      <c r="B4175" s="14"/>
      <c r="C4175" s="13"/>
    </row>
    <row r="4176" spans="1:3" ht="14.4">
      <c r="A4176" s="13"/>
      <c r="B4176" s="14"/>
      <c r="C4176" s="13"/>
    </row>
    <row r="4177" spans="1:3" ht="14.4">
      <c r="A4177" s="13"/>
      <c r="B4177" s="14"/>
      <c r="C4177" s="13"/>
    </row>
    <row r="4178" spans="1:3" ht="14.4">
      <c r="A4178" s="13"/>
      <c r="B4178" s="14"/>
      <c r="C4178" s="13"/>
    </row>
    <row r="4179" spans="1:3" ht="14.4">
      <c r="A4179" s="13"/>
      <c r="B4179" s="14"/>
      <c r="C4179" s="13"/>
    </row>
    <row r="4180" spans="1:3" ht="14.4">
      <c r="A4180" s="13"/>
      <c r="B4180" s="14"/>
      <c r="C4180" s="13"/>
    </row>
    <row r="4181" spans="1:3" ht="14.4">
      <c r="A4181" s="13"/>
      <c r="B4181" s="14"/>
      <c r="C4181" s="13"/>
    </row>
    <row r="4182" spans="1:3" ht="14.4">
      <c r="A4182" s="13"/>
      <c r="B4182" s="14"/>
      <c r="C4182" s="13"/>
    </row>
    <row r="4183" spans="1:3" ht="14.4">
      <c r="A4183" s="13"/>
      <c r="B4183" s="14"/>
      <c r="C4183" s="13"/>
    </row>
    <row r="4184" spans="1:3" ht="14.4">
      <c r="A4184" s="13"/>
      <c r="B4184" s="14"/>
      <c r="C4184" s="13"/>
    </row>
    <row r="4185" spans="1:3" ht="14.4">
      <c r="A4185" s="13"/>
      <c r="B4185" s="14"/>
      <c r="C4185" s="13"/>
    </row>
    <row r="4186" spans="1:3" ht="14.4">
      <c r="A4186" s="13"/>
      <c r="B4186" s="14"/>
      <c r="C4186" s="13"/>
    </row>
    <row r="4187" spans="1:3" ht="14.4">
      <c r="A4187" s="13"/>
      <c r="B4187" s="14"/>
      <c r="C4187" s="13"/>
    </row>
    <row r="4188" spans="1:3" ht="14.4">
      <c r="A4188" s="13"/>
      <c r="B4188" s="14"/>
      <c r="C4188" s="13"/>
    </row>
    <row r="4189" spans="1:3" ht="14.4">
      <c r="A4189" s="13"/>
      <c r="B4189" s="14"/>
      <c r="C4189" s="13"/>
    </row>
    <row r="4190" spans="1:3" ht="14.4">
      <c r="A4190" s="13"/>
      <c r="B4190" s="14"/>
      <c r="C4190" s="13"/>
    </row>
    <row r="4191" spans="1:3" ht="14.4">
      <c r="A4191" s="13"/>
      <c r="B4191" s="14"/>
      <c r="C4191" s="13"/>
    </row>
    <row r="4192" spans="1:3" ht="14.4">
      <c r="A4192" s="13"/>
      <c r="B4192" s="14"/>
      <c r="C4192" s="13"/>
    </row>
    <row r="4193" spans="1:3" ht="14.4">
      <c r="A4193" s="13"/>
      <c r="B4193" s="14"/>
      <c r="C4193" s="13"/>
    </row>
    <row r="4194" spans="1:3" ht="14.4">
      <c r="A4194" s="13"/>
      <c r="B4194" s="14"/>
      <c r="C4194" s="13"/>
    </row>
    <row r="4195" spans="1:3" ht="14.4">
      <c r="A4195" s="13"/>
      <c r="B4195" s="14"/>
      <c r="C4195" s="13"/>
    </row>
    <row r="4196" spans="1:3" ht="14.4">
      <c r="A4196" s="13"/>
      <c r="B4196" s="14"/>
      <c r="C4196" s="13"/>
    </row>
    <row r="4197" spans="1:3" ht="14.4">
      <c r="A4197" s="13"/>
      <c r="B4197" s="14"/>
      <c r="C4197" s="13"/>
    </row>
    <row r="4198" spans="1:3" ht="14.4">
      <c r="A4198" s="13"/>
      <c r="B4198" s="14"/>
      <c r="C4198" s="13"/>
    </row>
    <row r="4199" spans="1:3" ht="14.4">
      <c r="A4199" s="13"/>
      <c r="B4199" s="14"/>
      <c r="C4199" s="13"/>
    </row>
    <row r="4200" spans="1:3" ht="14.4">
      <c r="A4200" s="13"/>
      <c r="B4200" s="14"/>
      <c r="C4200" s="13"/>
    </row>
    <row r="4201" spans="1:3" ht="14.4">
      <c r="A4201" s="13"/>
      <c r="B4201" s="14"/>
      <c r="C4201" s="13"/>
    </row>
    <row r="4202" spans="1:3" ht="14.4">
      <c r="A4202" s="13"/>
      <c r="B4202" s="14"/>
      <c r="C4202" s="13"/>
    </row>
    <row r="4203" spans="1:3" ht="14.4">
      <c r="A4203" s="13"/>
      <c r="B4203" s="14"/>
      <c r="C4203" s="13"/>
    </row>
    <row r="4204" spans="1:3" ht="14.4">
      <c r="A4204" s="13"/>
      <c r="B4204" s="14"/>
      <c r="C4204" s="13"/>
    </row>
    <row r="4205" spans="1:3" ht="14.4">
      <c r="A4205" s="13"/>
      <c r="B4205" s="14"/>
      <c r="C4205" s="13"/>
    </row>
    <row r="4206" spans="1:3" ht="14.4">
      <c r="A4206" s="13"/>
      <c r="B4206" s="14"/>
      <c r="C4206" s="13"/>
    </row>
    <row r="4207" spans="1:3" ht="14.4">
      <c r="A4207" s="13"/>
      <c r="B4207" s="14"/>
      <c r="C4207" s="13"/>
    </row>
    <row r="4208" spans="1:3" ht="14.4">
      <c r="A4208" s="13"/>
      <c r="B4208" s="14"/>
      <c r="C4208" s="13"/>
    </row>
    <row r="4209" spans="1:3" ht="14.4">
      <c r="A4209" s="13"/>
      <c r="B4209" s="14"/>
      <c r="C4209" s="13"/>
    </row>
    <row r="4210" spans="1:3" ht="14.4">
      <c r="A4210" s="13"/>
      <c r="B4210" s="14"/>
      <c r="C4210" s="13"/>
    </row>
    <row r="4211" spans="1:3" ht="14.4">
      <c r="A4211" s="13"/>
      <c r="B4211" s="14"/>
      <c r="C4211" s="13"/>
    </row>
    <row r="4212" spans="1:3" ht="14.4">
      <c r="A4212" s="13"/>
      <c r="B4212" s="14"/>
      <c r="C4212" s="13"/>
    </row>
    <row r="4213" spans="1:3" ht="14.4">
      <c r="A4213" s="13"/>
      <c r="B4213" s="14"/>
      <c r="C4213" s="13"/>
    </row>
    <row r="4214" spans="1:3" ht="14.4">
      <c r="A4214" s="13"/>
      <c r="B4214" s="14"/>
      <c r="C4214" s="13"/>
    </row>
    <row r="4215" spans="1:3" ht="14.4">
      <c r="A4215" s="13"/>
      <c r="B4215" s="14"/>
      <c r="C4215" s="13"/>
    </row>
    <row r="4216" spans="1:3" ht="14.4">
      <c r="A4216" s="13"/>
      <c r="B4216" s="14"/>
      <c r="C4216" s="13"/>
    </row>
    <row r="4217" spans="1:3" ht="14.4">
      <c r="A4217" s="13"/>
      <c r="B4217" s="14"/>
      <c r="C4217" s="13"/>
    </row>
    <row r="4218" spans="1:3" ht="14.4">
      <c r="A4218" s="13"/>
      <c r="B4218" s="14"/>
      <c r="C4218" s="13"/>
    </row>
    <row r="4219" spans="1:3" ht="14.4">
      <c r="A4219" s="13"/>
      <c r="B4219" s="14"/>
      <c r="C4219" s="13"/>
    </row>
    <row r="4220" spans="1:3" ht="14.4">
      <c r="A4220" s="13"/>
      <c r="B4220" s="14"/>
      <c r="C4220" s="13"/>
    </row>
    <row r="4221" spans="1:3" ht="14.4">
      <c r="A4221" s="13"/>
      <c r="B4221" s="14"/>
      <c r="C4221" s="13"/>
    </row>
    <row r="4222" spans="1:3" ht="14.4">
      <c r="A4222" s="13"/>
      <c r="B4222" s="14"/>
      <c r="C4222" s="13"/>
    </row>
    <row r="4223" spans="1:3" ht="14.4">
      <c r="A4223" s="13"/>
      <c r="B4223" s="14"/>
      <c r="C4223" s="13"/>
    </row>
    <row r="4224" spans="1:3" ht="14.4">
      <c r="A4224" s="13"/>
      <c r="B4224" s="14"/>
      <c r="C4224" s="13"/>
    </row>
    <row r="4225" spans="1:3" ht="14.4">
      <c r="A4225" s="13"/>
      <c r="B4225" s="14"/>
      <c r="C4225" s="13"/>
    </row>
    <row r="4226" spans="1:3" ht="14.4">
      <c r="A4226" s="13"/>
      <c r="B4226" s="14"/>
      <c r="C4226" s="13"/>
    </row>
    <row r="4227" spans="1:3" ht="14.4">
      <c r="A4227" s="13"/>
      <c r="B4227" s="14"/>
      <c r="C4227" s="13"/>
    </row>
    <row r="4228" spans="1:3" ht="14.4">
      <c r="A4228" s="13"/>
      <c r="B4228" s="14"/>
      <c r="C4228" s="13"/>
    </row>
    <row r="4229" spans="1:3" ht="14.4">
      <c r="A4229" s="13"/>
      <c r="B4229" s="14"/>
      <c r="C4229" s="13"/>
    </row>
    <row r="4230" spans="1:3" ht="14.4">
      <c r="A4230" s="13"/>
      <c r="B4230" s="14"/>
      <c r="C4230" s="13"/>
    </row>
    <row r="4231" spans="1:3" ht="14.4">
      <c r="A4231" s="13"/>
      <c r="B4231" s="14"/>
      <c r="C4231" s="13"/>
    </row>
    <row r="4232" spans="1:3" ht="14.4">
      <c r="A4232" s="13"/>
      <c r="B4232" s="14"/>
      <c r="C4232" s="13"/>
    </row>
    <row r="4233" spans="1:3" ht="14.4">
      <c r="A4233" s="13"/>
      <c r="B4233" s="14"/>
      <c r="C4233" s="13"/>
    </row>
    <row r="4234" spans="1:3" ht="14.4">
      <c r="A4234" s="13"/>
      <c r="B4234" s="14"/>
      <c r="C4234" s="13"/>
    </row>
    <row r="4235" spans="1:3" ht="14.4">
      <c r="A4235" s="13"/>
      <c r="B4235" s="14"/>
      <c r="C4235" s="13"/>
    </row>
    <row r="4236" spans="1:3" ht="14.4">
      <c r="A4236" s="13"/>
      <c r="B4236" s="14"/>
      <c r="C4236" s="13"/>
    </row>
    <row r="4237" spans="1:3" ht="14.4">
      <c r="A4237" s="13"/>
      <c r="B4237" s="14"/>
      <c r="C4237" s="13"/>
    </row>
    <row r="4238" spans="1:3" ht="14.4">
      <c r="A4238" s="13"/>
      <c r="B4238" s="14"/>
      <c r="C4238" s="13"/>
    </row>
    <row r="4239" spans="1:3" ht="14.4">
      <c r="A4239" s="13"/>
      <c r="B4239" s="14"/>
      <c r="C4239" s="13"/>
    </row>
    <row r="4240" spans="1:3" ht="14.4">
      <c r="A4240" s="13"/>
      <c r="B4240" s="14"/>
      <c r="C4240" s="13"/>
    </row>
    <row r="4241" spans="1:3" ht="14.4">
      <c r="A4241" s="13"/>
      <c r="B4241" s="14"/>
      <c r="C4241" s="13"/>
    </row>
    <row r="4242" spans="1:3" ht="14.4">
      <c r="A4242" s="13"/>
      <c r="B4242" s="14"/>
      <c r="C4242" s="13"/>
    </row>
    <row r="4243" spans="1:3" ht="14.4">
      <c r="A4243" s="13"/>
      <c r="B4243" s="14"/>
      <c r="C4243" s="13"/>
    </row>
    <row r="4244" spans="1:3" ht="14.4">
      <c r="A4244" s="13"/>
      <c r="B4244" s="14"/>
      <c r="C4244" s="13"/>
    </row>
    <row r="4245" spans="1:3" ht="14.4">
      <c r="A4245" s="13"/>
      <c r="B4245" s="14"/>
      <c r="C4245" s="13"/>
    </row>
    <row r="4246" spans="1:3" ht="14.4">
      <c r="A4246" s="13"/>
      <c r="B4246" s="14"/>
      <c r="C4246" s="13"/>
    </row>
    <row r="4247" spans="1:3" ht="14.4">
      <c r="A4247" s="13"/>
      <c r="B4247" s="14"/>
      <c r="C4247" s="13"/>
    </row>
    <row r="4248" spans="1:3" ht="14.4">
      <c r="A4248" s="13"/>
      <c r="B4248" s="14"/>
      <c r="C4248" s="13"/>
    </row>
    <row r="4249" spans="1:3" ht="14.4">
      <c r="A4249" s="13"/>
      <c r="B4249" s="14"/>
      <c r="C4249" s="13"/>
    </row>
    <row r="4250" spans="1:3" ht="14.4">
      <c r="A4250" s="13"/>
      <c r="B4250" s="14"/>
      <c r="C4250" s="13"/>
    </row>
    <row r="4251" spans="1:3" ht="14.4">
      <c r="A4251" s="13"/>
      <c r="B4251" s="14"/>
      <c r="C4251" s="13"/>
    </row>
    <row r="4252" spans="1:3" ht="14.4">
      <c r="A4252" s="13"/>
      <c r="B4252" s="14"/>
      <c r="C4252" s="13"/>
    </row>
    <row r="4253" spans="1:3" ht="14.4">
      <c r="A4253" s="13"/>
      <c r="B4253" s="14"/>
      <c r="C4253" s="13"/>
    </row>
    <row r="4254" spans="1:3" ht="14.4">
      <c r="A4254" s="13"/>
      <c r="B4254" s="14"/>
      <c r="C4254" s="13"/>
    </row>
    <row r="4255" spans="1:3" ht="14.4">
      <c r="A4255" s="13"/>
      <c r="B4255" s="14"/>
      <c r="C4255" s="13"/>
    </row>
    <row r="4256" spans="1:3" ht="14.4">
      <c r="A4256" s="13"/>
      <c r="B4256" s="14"/>
      <c r="C4256" s="13"/>
    </row>
    <row r="4257" spans="1:3" ht="14.4">
      <c r="A4257" s="13"/>
      <c r="B4257" s="14"/>
      <c r="C4257" s="13"/>
    </row>
    <row r="4258" spans="1:3" ht="14.4">
      <c r="A4258" s="13"/>
      <c r="B4258" s="14"/>
      <c r="C4258" s="13"/>
    </row>
    <row r="4259" spans="1:3" ht="14.4">
      <c r="A4259" s="13"/>
      <c r="B4259" s="14"/>
      <c r="C4259" s="13"/>
    </row>
    <row r="4260" spans="1:3" ht="14.4">
      <c r="A4260" s="13"/>
      <c r="B4260" s="14"/>
      <c r="C4260" s="13"/>
    </row>
    <row r="4261" spans="1:3" ht="14.4">
      <c r="A4261" s="13"/>
      <c r="B4261" s="14"/>
      <c r="C4261" s="13"/>
    </row>
    <row r="4262" spans="1:3" ht="14.4">
      <c r="A4262" s="13"/>
      <c r="B4262" s="14"/>
      <c r="C4262" s="13"/>
    </row>
    <row r="4263" spans="1:3" ht="14.4">
      <c r="A4263" s="13"/>
      <c r="B4263" s="14"/>
      <c r="C4263" s="13"/>
    </row>
    <row r="4264" spans="1:3" ht="14.4">
      <c r="A4264" s="13"/>
      <c r="B4264" s="14"/>
      <c r="C4264" s="13"/>
    </row>
    <row r="4265" spans="1:3" ht="14.4">
      <c r="A4265" s="13"/>
      <c r="B4265" s="14"/>
      <c r="C4265" s="13"/>
    </row>
    <row r="4266" spans="1:3" ht="14.4">
      <c r="A4266" s="13"/>
      <c r="B4266" s="14"/>
      <c r="C4266" s="13"/>
    </row>
    <row r="4267" spans="1:3" ht="14.4">
      <c r="A4267" s="13"/>
      <c r="B4267" s="14"/>
      <c r="C4267" s="13"/>
    </row>
    <row r="4268" spans="1:3" ht="14.4">
      <c r="A4268" s="13"/>
      <c r="B4268" s="14"/>
      <c r="C4268" s="13"/>
    </row>
    <row r="4269" spans="1:3" ht="14.4">
      <c r="A4269" s="13"/>
      <c r="B4269" s="14"/>
      <c r="C4269" s="13"/>
    </row>
    <row r="4270" spans="1:3" ht="14.4">
      <c r="A4270" s="13"/>
      <c r="B4270" s="14"/>
      <c r="C4270" s="13"/>
    </row>
    <row r="4271" spans="1:3" ht="14.4">
      <c r="A4271" s="13"/>
      <c r="B4271" s="14"/>
      <c r="C4271" s="13"/>
    </row>
    <row r="4272" spans="1:3" ht="14.4">
      <c r="A4272" s="13"/>
      <c r="B4272" s="14"/>
      <c r="C4272" s="13"/>
    </row>
    <row r="4273" spans="1:3" ht="14.4">
      <c r="A4273" s="13"/>
      <c r="B4273" s="14"/>
      <c r="C4273" s="13"/>
    </row>
    <row r="4274" spans="1:3" ht="14.4">
      <c r="A4274" s="13"/>
      <c r="B4274" s="14"/>
      <c r="C4274" s="13"/>
    </row>
    <row r="4275" spans="1:3" ht="14.4">
      <c r="A4275" s="13"/>
      <c r="B4275" s="14"/>
      <c r="C4275" s="13"/>
    </row>
    <row r="4276" spans="1:3" ht="14.4">
      <c r="A4276" s="13"/>
      <c r="B4276" s="14"/>
      <c r="C4276" s="13"/>
    </row>
    <row r="4277" spans="1:3" ht="14.4">
      <c r="A4277" s="13"/>
      <c r="B4277" s="14"/>
      <c r="C4277" s="13"/>
    </row>
    <row r="4278" spans="1:3" ht="14.4">
      <c r="A4278" s="13"/>
      <c r="B4278" s="14"/>
      <c r="C4278" s="13"/>
    </row>
    <row r="4279" spans="1:3" ht="14.4">
      <c r="A4279" s="13"/>
      <c r="B4279" s="14"/>
      <c r="C4279" s="13"/>
    </row>
    <row r="4280" spans="1:3" ht="14.4">
      <c r="A4280" s="13"/>
      <c r="B4280" s="14"/>
      <c r="C4280" s="13"/>
    </row>
    <row r="4281" spans="1:3" ht="14.4">
      <c r="A4281" s="13"/>
      <c r="B4281" s="14"/>
      <c r="C4281" s="13"/>
    </row>
    <row r="4282" spans="1:3" ht="14.4">
      <c r="A4282" s="13"/>
      <c r="B4282" s="14"/>
      <c r="C4282" s="13"/>
    </row>
    <row r="4283" spans="1:3" ht="14.4">
      <c r="A4283" s="13"/>
      <c r="B4283" s="14"/>
      <c r="C4283" s="13"/>
    </row>
    <row r="4284" spans="1:3" ht="14.4">
      <c r="A4284" s="13"/>
      <c r="B4284" s="14"/>
      <c r="C4284" s="13"/>
    </row>
    <row r="4285" spans="1:3" ht="14.4">
      <c r="A4285" s="13"/>
      <c r="B4285" s="14"/>
      <c r="C4285" s="13"/>
    </row>
    <row r="4286" spans="1:3" ht="14.4">
      <c r="A4286" s="13"/>
      <c r="B4286" s="14"/>
      <c r="C4286" s="13"/>
    </row>
    <row r="4287" spans="1:3" ht="14.4">
      <c r="A4287" s="13"/>
      <c r="B4287" s="14"/>
      <c r="C4287" s="13"/>
    </row>
    <row r="4288" spans="1:3" ht="14.4">
      <c r="A4288" s="13"/>
      <c r="B4288" s="14"/>
      <c r="C4288" s="13"/>
    </row>
    <row r="4289" spans="1:3" ht="14.4">
      <c r="A4289" s="13"/>
      <c r="B4289" s="14"/>
      <c r="C4289" s="13"/>
    </row>
    <row r="4290" spans="1:3" ht="14.4">
      <c r="A4290" s="13"/>
      <c r="B4290" s="14"/>
      <c r="C4290" s="13"/>
    </row>
    <row r="4291" spans="1:3" ht="14.4">
      <c r="A4291" s="13"/>
      <c r="B4291" s="14"/>
      <c r="C4291" s="13"/>
    </row>
    <row r="4292" spans="1:3" ht="14.4">
      <c r="A4292" s="13"/>
      <c r="B4292" s="14"/>
      <c r="C4292" s="13"/>
    </row>
    <row r="4293" spans="1:3" ht="14.4">
      <c r="A4293" s="13"/>
      <c r="B4293" s="14"/>
      <c r="C4293" s="13"/>
    </row>
    <row r="4294" spans="1:3" ht="14.4">
      <c r="A4294" s="13"/>
      <c r="B4294" s="14"/>
      <c r="C4294" s="13"/>
    </row>
    <row r="4295" spans="1:3" ht="14.4">
      <c r="A4295" s="13"/>
      <c r="B4295" s="14"/>
      <c r="C4295" s="13"/>
    </row>
    <row r="4296" spans="1:3" ht="14.4">
      <c r="A4296" s="13"/>
      <c r="B4296" s="14"/>
      <c r="C4296" s="13"/>
    </row>
    <row r="4297" spans="1:3" ht="14.4">
      <c r="A4297" s="13"/>
      <c r="B4297" s="14"/>
      <c r="C4297" s="13"/>
    </row>
    <row r="4298" spans="1:3" ht="14.4">
      <c r="A4298" s="13"/>
      <c r="B4298" s="14"/>
      <c r="C4298" s="13"/>
    </row>
    <row r="4299" spans="1:3" ht="14.4">
      <c r="A4299" s="13"/>
      <c r="B4299" s="14"/>
      <c r="C4299" s="13"/>
    </row>
    <row r="4300" spans="1:3" ht="14.4">
      <c r="A4300" s="13"/>
      <c r="B4300" s="14"/>
      <c r="C4300" s="13"/>
    </row>
    <row r="4301" spans="1:3" ht="14.4">
      <c r="A4301" s="13"/>
      <c r="B4301" s="14"/>
      <c r="C4301" s="13"/>
    </row>
    <row r="4302" spans="1:3" ht="14.4">
      <c r="A4302" s="13"/>
      <c r="B4302" s="14"/>
      <c r="C4302" s="13"/>
    </row>
    <row r="4303" spans="1:3" ht="14.4">
      <c r="A4303" s="13"/>
      <c r="B4303" s="14"/>
      <c r="C4303" s="13"/>
    </row>
    <row r="4304" spans="1:3" ht="14.4">
      <c r="A4304" s="13"/>
      <c r="B4304" s="14"/>
      <c r="C4304" s="13"/>
    </row>
    <row r="4305" spans="1:3" ht="14.4">
      <c r="A4305" s="13"/>
      <c r="B4305" s="14"/>
      <c r="C4305" s="13"/>
    </row>
    <row r="4306" spans="1:3" ht="14.4">
      <c r="A4306" s="13"/>
      <c r="B4306" s="14"/>
      <c r="C4306" s="13"/>
    </row>
    <row r="4307" spans="1:3" ht="14.4">
      <c r="A4307" s="13"/>
      <c r="B4307" s="14"/>
      <c r="C4307" s="13"/>
    </row>
    <row r="4308" spans="1:3" ht="14.4">
      <c r="A4308" s="13"/>
      <c r="B4308" s="14"/>
      <c r="C4308" s="13"/>
    </row>
    <row r="4309" spans="1:3" ht="14.4">
      <c r="A4309" s="13"/>
      <c r="B4309" s="14"/>
      <c r="C4309" s="13"/>
    </row>
    <row r="4310" spans="1:3" ht="14.4">
      <c r="A4310" s="13"/>
      <c r="B4310" s="14"/>
      <c r="C4310" s="13"/>
    </row>
    <row r="4311" spans="1:3" ht="14.4">
      <c r="A4311" s="13"/>
      <c r="B4311" s="14"/>
      <c r="C4311" s="13"/>
    </row>
    <row r="4312" spans="1:3" ht="14.4">
      <c r="A4312" s="13"/>
      <c r="B4312" s="14"/>
      <c r="C4312" s="13"/>
    </row>
    <row r="4313" spans="1:3" ht="14.4">
      <c r="A4313" s="13"/>
      <c r="B4313" s="14"/>
      <c r="C4313" s="13"/>
    </row>
    <row r="4314" spans="1:3" ht="14.4">
      <c r="A4314" s="13"/>
      <c r="B4314" s="14"/>
      <c r="C4314" s="13"/>
    </row>
    <row r="4315" spans="1:3" ht="14.4">
      <c r="A4315" s="13"/>
      <c r="B4315" s="14"/>
      <c r="C4315" s="13"/>
    </row>
    <row r="4316" spans="1:3" ht="14.4">
      <c r="A4316" s="13"/>
      <c r="B4316" s="14"/>
      <c r="C4316" s="13"/>
    </row>
    <row r="4317" spans="1:3" ht="14.4">
      <c r="A4317" s="13"/>
      <c r="B4317" s="14"/>
      <c r="C4317" s="13"/>
    </row>
    <row r="4318" spans="1:3" ht="14.4">
      <c r="A4318" s="13"/>
      <c r="B4318" s="14"/>
      <c r="C4318" s="13"/>
    </row>
    <row r="4319" spans="1:3" ht="14.4">
      <c r="A4319" s="13"/>
      <c r="B4319" s="14"/>
      <c r="C4319" s="13"/>
    </row>
    <row r="4320" spans="1:3" ht="14.4">
      <c r="A4320" s="13"/>
      <c r="B4320" s="14"/>
      <c r="C4320" s="13"/>
    </row>
    <row r="4321" spans="1:3" ht="14.4">
      <c r="A4321" s="13"/>
      <c r="B4321" s="14"/>
      <c r="C4321" s="13"/>
    </row>
    <row r="4322" spans="1:3" ht="14.4">
      <c r="A4322" s="13"/>
      <c r="B4322" s="14"/>
      <c r="C4322" s="13"/>
    </row>
    <row r="4323" spans="1:3" ht="14.4">
      <c r="A4323" s="13"/>
      <c r="B4323" s="14"/>
      <c r="C4323" s="13"/>
    </row>
    <row r="4324" spans="1:3" ht="14.4">
      <c r="A4324" s="13"/>
      <c r="B4324" s="14"/>
      <c r="C4324" s="13"/>
    </row>
    <row r="4325" spans="1:3" ht="14.4">
      <c r="A4325" s="13"/>
      <c r="B4325" s="14"/>
      <c r="C4325" s="13"/>
    </row>
    <row r="4326" spans="1:3" ht="14.4">
      <c r="A4326" s="13"/>
      <c r="B4326" s="14"/>
      <c r="C4326" s="13"/>
    </row>
    <row r="4327" spans="1:3" ht="14.4">
      <c r="A4327" s="13"/>
      <c r="B4327" s="14"/>
      <c r="C4327" s="13"/>
    </row>
    <row r="4328" spans="1:3" ht="14.4">
      <c r="A4328" s="13"/>
      <c r="B4328" s="14"/>
      <c r="C4328" s="13"/>
    </row>
    <row r="4329" spans="1:3" ht="14.4">
      <c r="A4329" s="13"/>
      <c r="B4329" s="14"/>
      <c r="C4329" s="13"/>
    </row>
    <row r="4330" spans="1:3" ht="14.4">
      <c r="A4330" s="13"/>
      <c r="B4330" s="14"/>
      <c r="C4330" s="13"/>
    </row>
    <row r="4331" spans="1:3" ht="14.4">
      <c r="A4331" s="13"/>
      <c r="B4331" s="14"/>
      <c r="C4331" s="13"/>
    </row>
    <row r="4332" spans="1:3" ht="14.4">
      <c r="A4332" s="13"/>
      <c r="B4332" s="14"/>
      <c r="C4332" s="13"/>
    </row>
    <row r="4333" spans="1:3" ht="14.4">
      <c r="A4333" s="13"/>
      <c r="B4333" s="14"/>
      <c r="C4333" s="13"/>
    </row>
    <row r="4334" spans="1:3" ht="14.4">
      <c r="A4334" s="13"/>
      <c r="B4334" s="14"/>
      <c r="C4334" s="13"/>
    </row>
    <row r="4335" spans="1:3" ht="14.4">
      <c r="A4335" s="13"/>
      <c r="B4335" s="14"/>
      <c r="C4335" s="13"/>
    </row>
    <row r="4336" spans="1:3" ht="14.4">
      <c r="A4336" s="13"/>
      <c r="B4336" s="14"/>
      <c r="C4336" s="13"/>
    </row>
    <row r="4337" spans="1:3" ht="14.4">
      <c r="A4337" s="13"/>
      <c r="B4337" s="14"/>
      <c r="C4337" s="13"/>
    </row>
    <row r="4338" spans="1:3" ht="14.4">
      <c r="A4338" s="13"/>
      <c r="B4338" s="14"/>
      <c r="C4338" s="13"/>
    </row>
    <row r="4339" spans="1:3" ht="14.4">
      <c r="A4339" s="13"/>
      <c r="B4339" s="14"/>
      <c r="C4339" s="13"/>
    </row>
    <row r="4340" spans="1:3" ht="14.4">
      <c r="A4340" s="13"/>
      <c r="B4340" s="14"/>
      <c r="C4340" s="13"/>
    </row>
    <row r="4341" spans="1:3" ht="14.4">
      <c r="A4341" s="13"/>
      <c r="B4341" s="14"/>
      <c r="C4341" s="13"/>
    </row>
    <row r="4342" spans="1:3" ht="14.4">
      <c r="A4342" s="13"/>
      <c r="B4342" s="14"/>
      <c r="C4342" s="13"/>
    </row>
    <row r="4343" spans="1:3" ht="14.4">
      <c r="A4343" s="13"/>
      <c r="B4343" s="14"/>
      <c r="C4343" s="13"/>
    </row>
    <row r="4344" spans="1:3" ht="14.4">
      <c r="A4344" s="13"/>
      <c r="B4344" s="14"/>
      <c r="C4344" s="13"/>
    </row>
    <row r="4345" spans="1:3" ht="14.4">
      <c r="A4345" s="13"/>
      <c r="B4345" s="14"/>
      <c r="C4345" s="13"/>
    </row>
    <row r="4346" spans="1:3" ht="14.4">
      <c r="A4346" s="13"/>
      <c r="B4346" s="14"/>
      <c r="C4346" s="13"/>
    </row>
    <row r="4347" spans="1:3" ht="14.4">
      <c r="A4347" s="13"/>
      <c r="B4347" s="14"/>
      <c r="C4347" s="13"/>
    </row>
    <row r="4348" spans="1:3" ht="14.4">
      <c r="A4348" s="13"/>
      <c r="B4348" s="14"/>
      <c r="C4348" s="13"/>
    </row>
    <row r="4349" spans="1:3" ht="14.4">
      <c r="A4349" s="13"/>
      <c r="B4349" s="14"/>
      <c r="C4349" s="13"/>
    </row>
    <row r="4350" spans="1:3" ht="14.4">
      <c r="A4350" s="13"/>
      <c r="B4350" s="14"/>
      <c r="C4350" s="13"/>
    </row>
    <row r="4351" spans="1:3" ht="14.4">
      <c r="A4351" s="13"/>
      <c r="B4351" s="14"/>
      <c r="C4351" s="13"/>
    </row>
    <row r="4352" spans="1:3" ht="14.4">
      <c r="A4352" s="13"/>
      <c r="B4352" s="14"/>
      <c r="C4352" s="13"/>
    </row>
    <row r="4353" spans="1:3" ht="14.4">
      <c r="A4353" s="13"/>
      <c r="B4353" s="14"/>
      <c r="C4353" s="13"/>
    </row>
    <row r="4354" spans="1:3" ht="14.4">
      <c r="A4354" s="13"/>
      <c r="B4354" s="14"/>
      <c r="C4354" s="13"/>
    </row>
    <row r="4355" spans="1:3" ht="14.4">
      <c r="A4355" s="13"/>
      <c r="B4355" s="14"/>
      <c r="C4355" s="13"/>
    </row>
    <row r="4356" spans="1:3" ht="14.4">
      <c r="A4356" s="13"/>
      <c r="B4356" s="14"/>
      <c r="C4356" s="13"/>
    </row>
    <row r="4357" spans="1:3" ht="14.4">
      <c r="A4357" s="13"/>
      <c r="B4357" s="14"/>
      <c r="C4357" s="13"/>
    </row>
    <row r="4358" spans="1:3" ht="14.4">
      <c r="A4358" s="13"/>
      <c r="B4358" s="14"/>
      <c r="C4358" s="13"/>
    </row>
    <row r="4359" spans="1:3" ht="14.4">
      <c r="A4359" s="13"/>
      <c r="B4359" s="14"/>
      <c r="C4359" s="13"/>
    </row>
    <row r="4360" spans="1:3" ht="14.4">
      <c r="A4360" s="13"/>
      <c r="B4360" s="14"/>
      <c r="C4360" s="13"/>
    </row>
    <row r="4361" spans="1:3" ht="14.4">
      <c r="A4361" s="13"/>
      <c r="B4361" s="14"/>
      <c r="C4361" s="13"/>
    </row>
    <row r="4362" spans="1:3" ht="14.4">
      <c r="A4362" s="13"/>
      <c r="B4362" s="14"/>
      <c r="C4362" s="13"/>
    </row>
    <row r="4363" spans="1:3" ht="14.4">
      <c r="A4363" s="13"/>
      <c r="B4363" s="14"/>
      <c r="C4363" s="13"/>
    </row>
    <row r="4364" spans="1:3" ht="14.4">
      <c r="A4364" s="13"/>
      <c r="B4364" s="14"/>
      <c r="C4364" s="13"/>
    </row>
    <row r="4365" spans="1:3" ht="14.4">
      <c r="A4365" s="13"/>
      <c r="B4365" s="14"/>
      <c r="C4365" s="13"/>
    </row>
    <row r="4366" spans="1:3" ht="14.4">
      <c r="A4366" s="13"/>
      <c r="B4366" s="14"/>
      <c r="C4366" s="13"/>
    </row>
    <row r="4367" spans="1:3" ht="14.4">
      <c r="A4367" s="13"/>
      <c r="B4367" s="14"/>
      <c r="C4367" s="13"/>
    </row>
    <row r="4368" spans="1:3" ht="14.4">
      <c r="A4368" s="13"/>
      <c r="B4368" s="14"/>
      <c r="C4368" s="13"/>
    </row>
    <row r="4369" spans="1:3" ht="14.4">
      <c r="A4369" s="13"/>
      <c r="B4369" s="14"/>
      <c r="C4369" s="13"/>
    </row>
    <row r="4370" spans="1:3" ht="14.4">
      <c r="A4370" s="13"/>
      <c r="B4370" s="14"/>
      <c r="C4370" s="13"/>
    </row>
    <row r="4371" spans="1:3" ht="14.4">
      <c r="A4371" s="13"/>
      <c r="B4371" s="14"/>
      <c r="C4371" s="13"/>
    </row>
    <row r="4372" spans="1:3" ht="14.4">
      <c r="A4372" s="13"/>
      <c r="B4372" s="14"/>
      <c r="C4372" s="13"/>
    </row>
    <row r="4373" spans="1:3" ht="14.4">
      <c r="A4373" s="13"/>
      <c r="B4373" s="14"/>
      <c r="C4373" s="13"/>
    </row>
    <row r="4374" spans="1:3" ht="14.4">
      <c r="A4374" s="13"/>
      <c r="B4374" s="14"/>
      <c r="C4374" s="13"/>
    </row>
    <row r="4375" spans="1:3" ht="14.4">
      <c r="A4375" s="13"/>
      <c r="B4375" s="14"/>
      <c r="C4375" s="13"/>
    </row>
    <row r="4376" spans="1:3" ht="14.4">
      <c r="A4376" s="13"/>
      <c r="B4376" s="14"/>
      <c r="C4376" s="13"/>
    </row>
    <row r="4377" spans="1:3" ht="14.4">
      <c r="A4377" s="13"/>
      <c r="B4377" s="14"/>
      <c r="C4377" s="13"/>
    </row>
    <row r="4378" spans="1:3" ht="14.4">
      <c r="A4378" s="13"/>
      <c r="B4378" s="14"/>
      <c r="C4378" s="13"/>
    </row>
    <row r="4379" spans="1:3" ht="14.4">
      <c r="A4379" s="13"/>
      <c r="B4379" s="14"/>
      <c r="C4379" s="13"/>
    </row>
    <row r="4380" spans="1:3" ht="14.4">
      <c r="A4380" s="13"/>
      <c r="B4380" s="14"/>
      <c r="C4380" s="13"/>
    </row>
    <row r="4381" spans="1:3" ht="14.4">
      <c r="A4381" s="13"/>
      <c r="B4381" s="14"/>
      <c r="C4381" s="13"/>
    </row>
    <row r="4382" spans="1:3" ht="14.4">
      <c r="A4382" s="13"/>
      <c r="B4382" s="14"/>
      <c r="C4382" s="13"/>
    </row>
    <row r="4383" spans="1:3" ht="14.4">
      <c r="A4383" s="13"/>
      <c r="B4383" s="14"/>
      <c r="C4383" s="13"/>
    </row>
    <row r="4384" spans="1:3" ht="14.4">
      <c r="A4384" s="13"/>
      <c r="B4384" s="14"/>
      <c r="C4384" s="13"/>
    </row>
    <row r="4385" spans="1:3" ht="14.4">
      <c r="A4385" s="13"/>
      <c r="B4385" s="14"/>
      <c r="C4385" s="13"/>
    </row>
    <row r="4386" spans="1:3" ht="14.4">
      <c r="A4386" s="13"/>
      <c r="B4386" s="14"/>
      <c r="C4386" s="13"/>
    </row>
    <row r="4387" spans="1:3" ht="14.4">
      <c r="A4387" s="13"/>
      <c r="B4387" s="14"/>
      <c r="C4387" s="13"/>
    </row>
    <row r="4388" spans="1:3" ht="14.4">
      <c r="A4388" s="13"/>
      <c r="B4388" s="14"/>
      <c r="C4388" s="13"/>
    </row>
    <row r="4389" spans="1:3" ht="14.4">
      <c r="A4389" s="13"/>
      <c r="B4389" s="14"/>
      <c r="C4389" s="13"/>
    </row>
    <row r="4390" spans="1:3" ht="14.4">
      <c r="A4390" s="13"/>
      <c r="B4390" s="14"/>
      <c r="C4390" s="13"/>
    </row>
    <row r="4391" spans="1:3" ht="14.4">
      <c r="A4391" s="13"/>
      <c r="B4391" s="14"/>
      <c r="C4391" s="13"/>
    </row>
    <row r="4392" spans="1:3" ht="14.4">
      <c r="A4392" s="13"/>
      <c r="B4392" s="14"/>
      <c r="C4392" s="13"/>
    </row>
    <row r="4393" spans="1:3" ht="14.4">
      <c r="A4393" s="13"/>
      <c r="B4393" s="14"/>
      <c r="C4393" s="13"/>
    </row>
    <row r="4394" spans="1:3" ht="14.4">
      <c r="A4394" s="13"/>
      <c r="B4394" s="14"/>
      <c r="C4394" s="13"/>
    </row>
    <row r="4395" spans="1:3" ht="14.4">
      <c r="A4395" s="13"/>
      <c r="B4395" s="14"/>
      <c r="C4395" s="13"/>
    </row>
    <row r="4396" spans="1:3" ht="14.4">
      <c r="A4396" s="13"/>
      <c r="B4396" s="14"/>
      <c r="C4396" s="13"/>
    </row>
    <row r="4397" spans="1:3" ht="14.4">
      <c r="A4397" s="13"/>
      <c r="B4397" s="14"/>
      <c r="C4397" s="13"/>
    </row>
    <row r="4398" spans="1:3" ht="14.4">
      <c r="A4398" s="13"/>
      <c r="B4398" s="14"/>
      <c r="C4398" s="13"/>
    </row>
    <row r="4399" spans="1:3" ht="14.4">
      <c r="A4399" s="13"/>
      <c r="B4399" s="14"/>
      <c r="C4399" s="13"/>
    </row>
    <row r="4400" spans="1:3" ht="14.4">
      <c r="A4400" s="13"/>
      <c r="B4400" s="14"/>
      <c r="C4400" s="13"/>
    </row>
    <row r="4401" spans="1:3" ht="14.4">
      <c r="A4401" s="13"/>
      <c r="B4401" s="14"/>
      <c r="C4401" s="13"/>
    </row>
    <row r="4402" spans="1:3" ht="14.4">
      <c r="A4402" s="13"/>
      <c r="B4402" s="14"/>
      <c r="C4402" s="13"/>
    </row>
    <row r="4403" spans="1:3" ht="14.4">
      <c r="A4403" s="13"/>
      <c r="B4403" s="14"/>
      <c r="C4403" s="13"/>
    </row>
    <row r="4404" spans="1:3" ht="14.4">
      <c r="A4404" s="13"/>
      <c r="B4404" s="14"/>
      <c r="C4404" s="13"/>
    </row>
    <row r="4405" spans="1:3" ht="14.4">
      <c r="A4405" s="13"/>
      <c r="B4405" s="14"/>
      <c r="C4405" s="13"/>
    </row>
    <row r="4406" spans="1:3" ht="14.4">
      <c r="A4406" s="13"/>
      <c r="B4406" s="14"/>
      <c r="C4406" s="13"/>
    </row>
    <row r="4407" spans="1:3" ht="14.4">
      <c r="A4407" s="13"/>
      <c r="B4407" s="14"/>
      <c r="C4407" s="13"/>
    </row>
    <row r="4408" spans="1:3" ht="14.4">
      <c r="A4408" s="13"/>
      <c r="B4408" s="14"/>
      <c r="C4408" s="13"/>
    </row>
    <row r="4409" spans="1:3" ht="14.4">
      <c r="A4409" s="13"/>
      <c r="B4409" s="14"/>
      <c r="C4409" s="13"/>
    </row>
    <row r="4410" spans="1:3" ht="14.4">
      <c r="A4410" s="13"/>
      <c r="B4410" s="14"/>
      <c r="C4410" s="13"/>
    </row>
    <row r="4411" spans="1:3" ht="14.4">
      <c r="A4411" s="13"/>
      <c r="B4411" s="14"/>
      <c r="C4411" s="13"/>
    </row>
    <row r="4412" spans="1:3" ht="14.4">
      <c r="A4412" s="13"/>
      <c r="B4412" s="14"/>
      <c r="C4412" s="13"/>
    </row>
    <row r="4413" spans="1:3" ht="14.4">
      <c r="A4413" s="13"/>
      <c r="B4413" s="14"/>
      <c r="C4413" s="13"/>
    </row>
    <row r="4414" spans="1:3" ht="14.4">
      <c r="A4414" s="13"/>
      <c r="B4414" s="14"/>
      <c r="C4414" s="13"/>
    </row>
    <row r="4415" spans="1:3" ht="14.4">
      <c r="A4415" s="13"/>
      <c r="B4415" s="14"/>
      <c r="C4415" s="13"/>
    </row>
    <row r="4416" spans="1:3" ht="14.4">
      <c r="A4416" s="13"/>
      <c r="B4416" s="14"/>
      <c r="C4416" s="13"/>
    </row>
    <row r="4417" spans="1:3" ht="14.4">
      <c r="A4417" s="13"/>
      <c r="B4417" s="14"/>
      <c r="C4417" s="13"/>
    </row>
    <row r="4418" spans="1:3" ht="14.4">
      <c r="A4418" s="13"/>
      <c r="B4418" s="14"/>
      <c r="C4418" s="13"/>
    </row>
    <row r="4419" spans="1:3" ht="14.4">
      <c r="A4419" s="13"/>
      <c r="B4419" s="14"/>
      <c r="C4419" s="13"/>
    </row>
    <row r="4420" spans="1:3" ht="14.4">
      <c r="A4420" s="13"/>
      <c r="B4420" s="14"/>
      <c r="C4420" s="13"/>
    </row>
    <row r="4421" spans="1:3" ht="14.4">
      <c r="A4421" s="13"/>
      <c r="B4421" s="14"/>
      <c r="C4421" s="13"/>
    </row>
    <row r="4422" spans="1:3" ht="14.4">
      <c r="A4422" s="13"/>
      <c r="B4422" s="14"/>
      <c r="C4422" s="13"/>
    </row>
    <row r="4423" spans="1:3" ht="14.4">
      <c r="A4423" s="13"/>
      <c r="B4423" s="14"/>
      <c r="C4423" s="13"/>
    </row>
    <row r="4424" spans="1:3" ht="14.4">
      <c r="A4424" s="13"/>
      <c r="B4424" s="14"/>
      <c r="C4424" s="13"/>
    </row>
    <row r="4425" spans="1:3" ht="14.4">
      <c r="A4425" s="13"/>
      <c r="B4425" s="14"/>
      <c r="C4425" s="13"/>
    </row>
    <row r="4426" spans="1:3" ht="14.4">
      <c r="A4426" s="13"/>
      <c r="B4426" s="14"/>
      <c r="C4426" s="13"/>
    </row>
    <row r="4427" spans="1:3" ht="14.4">
      <c r="A4427" s="13"/>
      <c r="B4427" s="14"/>
      <c r="C4427" s="13"/>
    </row>
    <row r="4428" spans="1:3" ht="14.4">
      <c r="A4428" s="13"/>
      <c r="B4428" s="14"/>
      <c r="C4428" s="13"/>
    </row>
    <row r="4429" spans="1:3" ht="14.4">
      <c r="A4429" s="13"/>
      <c r="B4429" s="14"/>
      <c r="C4429" s="13"/>
    </row>
    <row r="4430" spans="1:3" ht="14.4">
      <c r="A4430" s="13"/>
      <c r="B4430" s="14"/>
      <c r="C4430" s="13"/>
    </row>
    <row r="4431" spans="1:3" ht="14.4">
      <c r="A4431" s="13"/>
      <c r="B4431" s="14"/>
      <c r="C4431" s="13"/>
    </row>
    <row r="4432" spans="1:3" ht="14.4">
      <c r="A4432" s="13"/>
      <c r="B4432" s="14"/>
      <c r="C4432" s="13"/>
    </row>
    <row r="4433" spans="1:3" ht="14.4">
      <c r="A4433" s="13"/>
      <c r="B4433" s="14"/>
      <c r="C4433" s="13"/>
    </row>
    <row r="4434" spans="1:3" ht="14.4">
      <c r="A4434" s="13"/>
      <c r="B4434" s="14"/>
      <c r="C4434" s="13"/>
    </row>
    <row r="4435" spans="1:3" ht="14.4">
      <c r="A4435" s="13"/>
      <c r="B4435" s="14"/>
      <c r="C4435" s="13"/>
    </row>
    <row r="4436" spans="1:3" ht="14.4">
      <c r="A4436" s="13"/>
      <c r="B4436" s="14"/>
      <c r="C4436" s="13"/>
    </row>
    <row r="4437" spans="1:3" ht="14.4">
      <c r="A4437" s="13"/>
      <c r="B4437" s="14"/>
      <c r="C4437" s="13"/>
    </row>
    <row r="4438" spans="1:3" ht="14.4">
      <c r="A4438" s="13"/>
      <c r="B4438" s="14"/>
      <c r="C4438" s="13"/>
    </row>
    <row r="4439" spans="1:3" ht="14.4">
      <c r="A4439" s="13"/>
      <c r="B4439" s="14"/>
      <c r="C4439" s="13"/>
    </row>
    <row r="4440" spans="1:3" ht="14.4">
      <c r="A4440" s="13"/>
      <c r="B4440" s="14"/>
      <c r="C4440" s="13"/>
    </row>
    <row r="4441" spans="1:3" ht="14.4">
      <c r="A4441" s="13"/>
      <c r="B4441" s="14"/>
      <c r="C4441" s="13"/>
    </row>
    <row r="4442" spans="1:3" ht="14.4">
      <c r="A4442" s="13"/>
      <c r="B4442" s="14"/>
      <c r="C4442" s="13"/>
    </row>
    <row r="4443" spans="1:3" ht="14.4">
      <c r="A4443" s="13"/>
      <c r="B4443" s="14"/>
      <c r="C4443" s="13"/>
    </row>
    <row r="4444" spans="1:3" ht="14.4">
      <c r="A4444" s="13"/>
      <c r="B4444" s="14"/>
      <c r="C4444" s="13"/>
    </row>
    <row r="4445" spans="1:3" ht="14.4">
      <c r="A4445" s="13"/>
      <c r="B4445" s="14"/>
      <c r="C4445" s="13"/>
    </row>
    <row r="4446" spans="1:3" ht="14.4">
      <c r="A4446" s="13"/>
      <c r="B4446" s="14"/>
      <c r="C4446" s="13"/>
    </row>
    <row r="4447" spans="1:3" ht="14.4">
      <c r="A4447" s="13"/>
      <c r="B4447" s="14"/>
      <c r="C4447" s="13"/>
    </row>
    <row r="4448" spans="1:3" ht="14.4">
      <c r="A4448" s="13"/>
      <c r="B4448" s="14"/>
      <c r="C4448" s="13"/>
    </row>
    <row r="4449" spans="1:3" ht="14.4">
      <c r="A4449" s="13"/>
      <c r="B4449" s="14"/>
      <c r="C4449" s="13"/>
    </row>
    <row r="4450" spans="1:3" ht="14.4">
      <c r="A4450" s="13"/>
      <c r="B4450" s="14"/>
      <c r="C4450" s="13"/>
    </row>
    <row r="4451" spans="1:3" ht="14.4">
      <c r="A4451" s="13"/>
      <c r="B4451" s="14"/>
      <c r="C4451" s="13"/>
    </row>
    <row r="4452" spans="1:3" ht="14.4">
      <c r="A4452" s="13"/>
      <c r="B4452" s="14"/>
      <c r="C4452" s="13"/>
    </row>
    <row r="4453" spans="1:3" ht="14.4">
      <c r="A4453" s="13"/>
      <c r="B4453" s="14"/>
      <c r="C4453" s="13"/>
    </row>
    <row r="4454" spans="1:3" ht="14.4">
      <c r="A4454" s="13"/>
      <c r="B4454" s="14"/>
      <c r="C4454" s="13"/>
    </row>
    <row r="4455" spans="1:3" ht="14.4">
      <c r="A4455" s="13"/>
      <c r="B4455" s="14"/>
      <c r="C4455" s="13"/>
    </row>
    <row r="4456" spans="1:3" ht="14.4">
      <c r="A4456" s="13"/>
      <c r="B4456" s="14"/>
      <c r="C4456" s="13"/>
    </row>
    <row r="4457" spans="1:3" ht="14.4">
      <c r="A4457" s="13"/>
      <c r="B4457" s="14"/>
      <c r="C4457" s="13"/>
    </row>
    <row r="4458" spans="1:3" ht="14.4">
      <c r="A4458" s="13"/>
      <c r="B4458" s="14"/>
      <c r="C4458" s="13"/>
    </row>
    <row r="4459" spans="1:3" ht="14.4">
      <c r="A4459" s="13"/>
      <c r="B4459" s="14"/>
      <c r="C4459" s="13"/>
    </row>
    <row r="4460" spans="1:3" ht="14.4">
      <c r="A4460" s="13"/>
      <c r="B4460" s="14"/>
      <c r="C4460" s="13"/>
    </row>
    <row r="4461" spans="1:3" ht="14.4">
      <c r="A4461" s="13"/>
      <c r="B4461" s="14"/>
      <c r="C4461" s="13"/>
    </row>
    <row r="4462" spans="1:3" ht="14.4">
      <c r="A4462" s="13"/>
      <c r="B4462" s="14"/>
      <c r="C4462" s="13"/>
    </row>
    <row r="4463" spans="1:3" ht="14.4">
      <c r="A4463" s="13"/>
      <c r="B4463" s="14"/>
      <c r="C4463" s="13"/>
    </row>
    <row r="4464" spans="1:3" ht="14.4">
      <c r="A4464" s="13"/>
      <c r="B4464" s="14"/>
      <c r="C4464" s="13"/>
    </row>
    <row r="4465" spans="1:3" ht="14.4">
      <c r="A4465" s="13"/>
      <c r="B4465" s="14"/>
      <c r="C4465" s="13"/>
    </row>
    <row r="4466" spans="1:3" ht="14.4">
      <c r="A4466" s="13"/>
      <c r="B4466" s="14"/>
      <c r="C4466" s="13"/>
    </row>
    <row r="4467" spans="1:3" ht="14.4">
      <c r="A4467" s="13"/>
      <c r="B4467" s="14"/>
      <c r="C4467" s="13"/>
    </row>
    <row r="4468" spans="1:3" ht="14.4">
      <c r="A4468" s="13"/>
      <c r="B4468" s="14"/>
      <c r="C4468" s="13"/>
    </row>
    <row r="4469" spans="1:3" ht="14.4">
      <c r="A4469" s="13"/>
      <c r="B4469" s="14"/>
      <c r="C4469" s="13"/>
    </row>
    <row r="4470" spans="1:3" ht="14.4">
      <c r="A4470" s="13"/>
      <c r="B4470" s="14"/>
      <c r="C4470" s="13"/>
    </row>
    <row r="4471" spans="1:3" ht="14.4">
      <c r="A4471" s="13"/>
      <c r="B4471" s="14"/>
      <c r="C4471" s="13"/>
    </row>
    <row r="4472" spans="1:3" ht="14.4">
      <c r="A4472" s="13"/>
      <c r="B4472" s="14"/>
      <c r="C4472" s="13"/>
    </row>
    <row r="4473" spans="1:3" ht="14.4">
      <c r="A4473" s="13"/>
      <c r="B4473" s="14"/>
      <c r="C4473" s="13"/>
    </row>
    <row r="4474" spans="1:3" ht="14.4">
      <c r="A4474" s="13"/>
      <c r="B4474" s="14"/>
      <c r="C4474" s="13"/>
    </row>
    <row r="4475" spans="1:3" ht="14.4">
      <c r="A4475" s="13"/>
      <c r="B4475" s="14"/>
      <c r="C4475" s="13"/>
    </row>
    <row r="4476" spans="1:3" ht="14.4">
      <c r="A4476" s="13"/>
      <c r="B4476" s="14"/>
      <c r="C4476" s="13"/>
    </row>
    <row r="4477" spans="1:3" ht="14.4">
      <c r="A4477" s="13"/>
      <c r="B4477" s="14"/>
      <c r="C4477" s="13"/>
    </row>
    <row r="4478" spans="1:3" ht="14.4">
      <c r="A4478" s="13"/>
      <c r="B4478" s="14"/>
      <c r="C4478" s="13"/>
    </row>
    <row r="4479" spans="1:3" ht="14.4">
      <c r="A4479" s="13"/>
      <c r="B4479" s="14"/>
      <c r="C4479" s="13"/>
    </row>
    <row r="4480" spans="1:3" ht="14.4">
      <c r="A4480" s="13"/>
      <c r="B4480" s="14"/>
      <c r="C4480" s="13"/>
    </row>
    <row r="4481" spans="1:3" ht="14.4">
      <c r="A4481" s="13"/>
      <c r="B4481" s="14"/>
      <c r="C4481" s="13"/>
    </row>
    <row r="4482" spans="1:3" ht="14.4">
      <c r="A4482" s="13"/>
      <c r="B4482" s="14"/>
      <c r="C4482" s="13"/>
    </row>
    <row r="4483" spans="1:3" ht="14.4">
      <c r="A4483" s="13"/>
      <c r="B4483" s="14"/>
      <c r="C4483" s="13"/>
    </row>
    <row r="4484" spans="1:3" ht="14.4">
      <c r="A4484" s="13"/>
      <c r="B4484" s="14"/>
      <c r="C4484" s="13"/>
    </row>
    <row r="4485" spans="1:3" ht="14.4">
      <c r="A4485" s="13"/>
      <c r="B4485" s="14"/>
      <c r="C4485" s="13"/>
    </row>
    <row r="4486" spans="1:3" ht="14.4">
      <c r="A4486" s="13"/>
      <c r="B4486" s="14"/>
      <c r="C4486" s="13"/>
    </row>
    <row r="4487" spans="1:3" ht="14.4">
      <c r="A4487" s="13"/>
      <c r="B4487" s="14"/>
      <c r="C4487" s="13"/>
    </row>
    <row r="4488" spans="1:3" ht="14.4">
      <c r="A4488" s="13"/>
      <c r="B4488" s="14"/>
      <c r="C4488" s="13"/>
    </row>
    <row r="4489" spans="1:3" ht="14.4">
      <c r="A4489" s="13"/>
      <c r="B4489" s="14"/>
      <c r="C4489" s="13"/>
    </row>
    <row r="4490" spans="1:3" ht="14.4">
      <c r="A4490" s="13"/>
      <c r="B4490" s="14"/>
      <c r="C4490" s="13"/>
    </row>
    <row r="4491" spans="1:3" ht="14.4">
      <c r="A4491" s="13"/>
      <c r="B4491" s="14"/>
      <c r="C4491" s="13"/>
    </row>
    <row r="4492" spans="1:3" ht="14.4">
      <c r="A4492" s="13"/>
      <c r="B4492" s="14"/>
      <c r="C4492" s="13"/>
    </row>
    <row r="4493" spans="1:3" ht="14.4">
      <c r="A4493" s="13"/>
      <c r="B4493" s="14"/>
      <c r="C4493" s="13"/>
    </row>
    <row r="4494" spans="1:3" ht="14.4">
      <c r="A4494" s="13"/>
      <c r="B4494" s="14"/>
      <c r="C4494" s="13"/>
    </row>
    <row r="4495" spans="1:3" ht="14.4">
      <c r="A4495" s="13"/>
      <c r="B4495" s="14"/>
      <c r="C4495" s="13"/>
    </row>
    <row r="4496" spans="1:3" ht="14.4">
      <c r="A4496" s="13"/>
      <c r="B4496" s="14"/>
      <c r="C4496" s="13"/>
    </row>
    <row r="4497" spans="1:3" ht="14.4">
      <c r="A4497" s="13"/>
      <c r="B4497" s="14"/>
      <c r="C4497" s="13"/>
    </row>
    <row r="4498" spans="1:3" ht="14.4">
      <c r="A4498" s="13"/>
      <c r="B4498" s="14"/>
      <c r="C4498" s="13"/>
    </row>
    <row r="4499" spans="1:3" ht="14.4">
      <c r="A4499" s="13"/>
      <c r="B4499" s="14"/>
      <c r="C4499" s="13"/>
    </row>
    <row r="4500" spans="1:3" ht="14.4">
      <c r="A4500" s="13"/>
      <c r="B4500" s="14"/>
      <c r="C4500" s="13"/>
    </row>
    <row r="4501" spans="1:3" ht="14.4">
      <c r="A4501" s="13"/>
      <c r="B4501" s="14"/>
      <c r="C4501" s="13"/>
    </row>
    <row r="4502" spans="1:3" ht="14.4">
      <c r="A4502" s="13"/>
      <c r="B4502" s="14"/>
      <c r="C4502" s="13"/>
    </row>
    <row r="4503" spans="1:3" ht="14.4">
      <c r="A4503" s="13"/>
      <c r="B4503" s="14"/>
      <c r="C4503" s="13"/>
    </row>
    <row r="4504" spans="1:3" ht="14.4">
      <c r="A4504" s="13"/>
      <c r="B4504" s="14"/>
      <c r="C4504" s="13"/>
    </row>
    <row r="4505" spans="1:3" ht="14.4">
      <c r="A4505" s="13"/>
      <c r="B4505" s="14"/>
      <c r="C4505" s="13"/>
    </row>
    <row r="4506" spans="1:3" ht="14.4">
      <c r="A4506" s="13"/>
      <c r="B4506" s="14"/>
      <c r="C4506" s="13"/>
    </row>
    <row r="4507" spans="1:3" ht="14.4">
      <c r="A4507" s="13"/>
      <c r="B4507" s="14"/>
      <c r="C4507" s="13"/>
    </row>
    <row r="4508" spans="1:3" ht="14.4">
      <c r="A4508" s="13"/>
      <c r="B4508" s="14"/>
      <c r="C4508" s="13"/>
    </row>
    <row r="4509" spans="1:3" ht="14.4">
      <c r="A4509" s="13"/>
      <c r="B4509" s="14"/>
      <c r="C4509" s="13"/>
    </row>
    <row r="4510" spans="1:3" ht="14.4">
      <c r="A4510" s="13"/>
      <c r="B4510" s="14"/>
      <c r="C4510" s="13"/>
    </row>
    <row r="4511" spans="1:3" ht="14.4">
      <c r="A4511" s="13"/>
      <c r="B4511" s="14"/>
      <c r="C4511" s="13"/>
    </row>
    <row r="4512" spans="1:3" ht="14.4">
      <c r="A4512" s="13"/>
      <c r="B4512" s="14"/>
      <c r="C4512" s="13"/>
    </row>
    <row r="4513" spans="1:3" ht="14.4">
      <c r="A4513" s="13"/>
      <c r="B4513" s="14"/>
      <c r="C4513" s="13"/>
    </row>
    <row r="4514" spans="1:3" ht="14.4">
      <c r="A4514" s="13"/>
      <c r="B4514" s="14"/>
      <c r="C4514" s="13"/>
    </row>
    <row r="4515" spans="1:3" ht="14.4">
      <c r="A4515" s="13"/>
      <c r="B4515" s="14"/>
      <c r="C4515" s="13"/>
    </row>
    <row r="4516" spans="1:3" ht="14.4">
      <c r="A4516" s="13"/>
      <c r="B4516" s="14"/>
      <c r="C4516" s="13"/>
    </row>
    <row r="4517" spans="1:3" ht="14.4">
      <c r="A4517" s="13"/>
      <c r="B4517" s="14"/>
      <c r="C4517" s="13"/>
    </row>
    <row r="4518" spans="1:3" ht="14.4">
      <c r="A4518" s="13"/>
      <c r="B4518" s="14"/>
      <c r="C4518" s="13"/>
    </row>
    <row r="4519" spans="1:3" ht="14.4">
      <c r="A4519" s="13"/>
      <c r="B4519" s="14"/>
      <c r="C4519" s="13"/>
    </row>
    <row r="4520" spans="1:3" ht="14.4">
      <c r="A4520" s="13"/>
      <c r="B4520" s="14"/>
      <c r="C4520" s="13"/>
    </row>
    <row r="4521" spans="1:3" ht="14.4">
      <c r="A4521" s="13"/>
      <c r="B4521" s="14"/>
      <c r="C4521" s="13"/>
    </row>
    <row r="4522" spans="1:3" ht="14.4">
      <c r="A4522" s="13"/>
      <c r="B4522" s="14"/>
      <c r="C4522" s="13"/>
    </row>
    <row r="4523" spans="1:3" ht="14.4">
      <c r="A4523" s="13"/>
      <c r="B4523" s="14"/>
      <c r="C4523" s="13"/>
    </row>
    <row r="4524" spans="1:3" ht="14.4">
      <c r="A4524" s="13"/>
      <c r="B4524" s="14"/>
      <c r="C4524" s="13"/>
    </row>
    <row r="4525" spans="1:3" ht="14.4">
      <c r="A4525" s="13"/>
      <c r="B4525" s="14"/>
      <c r="C4525" s="13"/>
    </row>
    <row r="4526" spans="1:3" ht="14.4">
      <c r="A4526" s="13"/>
      <c r="B4526" s="14"/>
      <c r="C4526" s="13"/>
    </row>
    <row r="4527" spans="1:3" ht="14.4">
      <c r="A4527" s="13"/>
      <c r="B4527" s="14"/>
      <c r="C4527" s="13"/>
    </row>
    <row r="4528" spans="1:3" ht="14.4">
      <c r="A4528" s="13"/>
      <c r="B4528" s="14"/>
      <c r="C4528" s="13"/>
    </row>
    <row r="4529" spans="1:3" ht="14.4">
      <c r="A4529" s="13"/>
      <c r="B4529" s="14"/>
      <c r="C4529" s="13"/>
    </row>
    <row r="4530" spans="1:3" ht="14.4">
      <c r="A4530" s="13"/>
      <c r="B4530" s="14"/>
      <c r="C4530" s="13"/>
    </row>
    <row r="4531" spans="1:3" ht="14.4">
      <c r="A4531" s="13"/>
      <c r="B4531" s="14"/>
      <c r="C4531" s="13"/>
    </row>
    <row r="4532" spans="1:3" ht="14.4">
      <c r="A4532" s="13"/>
      <c r="B4532" s="14"/>
      <c r="C4532" s="13"/>
    </row>
    <row r="4533" spans="1:3" ht="14.4">
      <c r="A4533" s="13"/>
      <c r="B4533" s="14"/>
      <c r="C4533" s="13"/>
    </row>
    <row r="4534" spans="1:3" ht="14.4">
      <c r="A4534" s="13"/>
      <c r="B4534" s="14"/>
      <c r="C4534" s="13"/>
    </row>
    <row r="4535" spans="1:3" ht="14.4">
      <c r="A4535" s="13"/>
      <c r="B4535" s="14"/>
      <c r="C4535" s="13"/>
    </row>
    <row r="4536" spans="1:3" ht="14.4">
      <c r="A4536" s="13"/>
      <c r="B4536" s="14"/>
      <c r="C4536" s="13"/>
    </row>
    <row r="4537" spans="1:3" ht="14.4">
      <c r="A4537" s="13"/>
      <c r="B4537" s="14"/>
      <c r="C4537" s="13"/>
    </row>
    <row r="4538" spans="1:3" ht="14.4">
      <c r="A4538" s="13"/>
      <c r="B4538" s="14"/>
      <c r="C4538" s="13"/>
    </row>
    <row r="4539" spans="1:3" ht="14.4">
      <c r="A4539" s="13"/>
      <c r="B4539" s="14"/>
      <c r="C4539" s="13"/>
    </row>
    <row r="4540" spans="1:3" ht="14.4">
      <c r="A4540" s="13"/>
      <c r="B4540" s="14"/>
      <c r="C4540" s="13"/>
    </row>
    <row r="4541" spans="1:3" ht="14.4">
      <c r="A4541" s="13"/>
      <c r="B4541" s="14"/>
      <c r="C4541" s="13"/>
    </row>
    <row r="4542" spans="1:3" ht="14.4">
      <c r="A4542" s="13"/>
      <c r="B4542" s="14"/>
      <c r="C4542" s="13"/>
    </row>
    <row r="4543" spans="1:3" ht="14.4">
      <c r="A4543" s="13"/>
      <c r="B4543" s="14"/>
      <c r="C4543" s="13"/>
    </row>
    <row r="4544" spans="1:3" ht="14.4">
      <c r="A4544" s="13"/>
      <c r="B4544" s="14"/>
      <c r="C4544" s="13"/>
    </row>
    <row r="4545" spans="1:3" ht="14.4">
      <c r="A4545" s="13"/>
      <c r="B4545" s="14"/>
      <c r="C4545" s="13"/>
    </row>
    <row r="4546" spans="1:3" ht="14.4">
      <c r="A4546" s="13"/>
      <c r="B4546" s="14"/>
      <c r="C4546" s="13"/>
    </row>
    <row r="4547" spans="1:3" ht="14.4">
      <c r="A4547" s="13"/>
      <c r="B4547" s="14"/>
      <c r="C4547" s="13"/>
    </row>
    <row r="4548" spans="1:3" ht="14.4">
      <c r="A4548" s="13"/>
      <c r="B4548" s="14"/>
      <c r="C4548" s="13"/>
    </row>
    <row r="4549" spans="1:3" ht="14.4">
      <c r="A4549" s="13"/>
      <c r="B4549" s="14"/>
      <c r="C4549" s="13"/>
    </row>
    <row r="4550" spans="1:3" ht="14.4">
      <c r="A4550" s="13"/>
      <c r="B4550" s="14"/>
      <c r="C4550" s="13"/>
    </row>
    <row r="4551" spans="1:3" ht="14.4">
      <c r="A4551" s="13"/>
      <c r="B4551" s="14"/>
      <c r="C4551" s="13"/>
    </row>
    <row r="4552" spans="1:3" ht="14.4">
      <c r="A4552" s="13"/>
      <c r="B4552" s="14"/>
      <c r="C4552" s="13"/>
    </row>
    <row r="4553" spans="1:3" ht="14.4">
      <c r="A4553" s="13"/>
      <c r="B4553" s="14"/>
      <c r="C4553" s="13"/>
    </row>
    <row r="4554" spans="1:3" ht="14.4">
      <c r="A4554" s="13"/>
      <c r="B4554" s="14"/>
      <c r="C4554" s="13"/>
    </row>
    <row r="4555" spans="1:3" ht="14.4">
      <c r="A4555" s="13"/>
      <c r="B4555" s="14"/>
      <c r="C4555" s="13"/>
    </row>
    <row r="4556" spans="1:3" ht="14.4">
      <c r="A4556" s="13"/>
      <c r="B4556" s="14"/>
      <c r="C4556" s="13"/>
    </row>
    <row r="4557" spans="1:3" ht="14.4">
      <c r="A4557" s="13"/>
      <c r="B4557" s="14"/>
      <c r="C4557" s="13"/>
    </row>
    <row r="4558" spans="1:3" ht="14.4">
      <c r="A4558" s="13"/>
      <c r="B4558" s="14"/>
      <c r="C4558" s="13"/>
    </row>
    <row r="4559" spans="1:3" ht="14.4">
      <c r="A4559" s="13"/>
      <c r="B4559" s="14"/>
      <c r="C4559" s="13"/>
    </row>
    <row r="4560" spans="1:3" ht="14.4">
      <c r="A4560" s="13"/>
      <c r="B4560" s="14"/>
      <c r="C4560" s="13"/>
    </row>
    <row r="4561" spans="1:3" ht="14.4">
      <c r="A4561" s="13"/>
      <c r="B4561" s="14"/>
      <c r="C4561" s="13"/>
    </row>
    <row r="4562" spans="1:3" ht="14.4">
      <c r="A4562" s="13"/>
      <c r="B4562" s="14"/>
      <c r="C4562" s="13"/>
    </row>
    <row r="4563" spans="1:3" ht="14.4">
      <c r="A4563" s="13"/>
      <c r="B4563" s="14"/>
      <c r="C4563" s="13"/>
    </row>
    <row r="4564" spans="1:3" ht="14.4">
      <c r="A4564" s="13"/>
      <c r="B4564" s="14"/>
      <c r="C4564" s="13"/>
    </row>
    <row r="4565" spans="1:3" ht="14.4">
      <c r="A4565" s="13"/>
      <c r="B4565" s="14"/>
      <c r="C4565" s="13"/>
    </row>
    <row r="4566" spans="1:3" ht="14.4">
      <c r="A4566" s="13"/>
      <c r="B4566" s="14"/>
      <c r="C4566" s="13"/>
    </row>
    <row r="4567" spans="1:3" ht="14.4">
      <c r="A4567" s="13"/>
      <c r="B4567" s="14"/>
      <c r="C4567" s="13"/>
    </row>
    <row r="4568" spans="1:3" ht="14.4">
      <c r="A4568" s="13"/>
      <c r="B4568" s="14"/>
      <c r="C4568" s="13"/>
    </row>
    <row r="4569" spans="1:3" ht="14.4">
      <c r="A4569" s="13"/>
      <c r="B4569" s="14"/>
      <c r="C4569" s="13"/>
    </row>
    <row r="4570" spans="1:3" ht="14.4">
      <c r="A4570" s="13"/>
      <c r="B4570" s="14"/>
      <c r="C4570" s="13"/>
    </row>
    <row r="4571" spans="1:3" ht="14.4">
      <c r="A4571" s="13"/>
      <c r="B4571" s="14"/>
      <c r="C4571" s="13"/>
    </row>
    <row r="4572" spans="1:3" ht="14.4">
      <c r="A4572" s="13"/>
      <c r="B4572" s="14"/>
      <c r="C4572" s="13"/>
    </row>
    <row r="4573" spans="1:3" ht="14.4">
      <c r="A4573" s="13"/>
      <c r="B4573" s="14"/>
      <c r="C4573" s="13"/>
    </row>
    <row r="4574" spans="1:3" ht="14.4">
      <c r="A4574" s="13"/>
      <c r="B4574" s="14"/>
      <c r="C4574" s="13"/>
    </row>
    <row r="4575" spans="1:3" ht="14.4">
      <c r="A4575" s="13"/>
      <c r="B4575" s="14"/>
      <c r="C4575" s="13"/>
    </row>
    <row r="4576" spans="1:3" ht="14.4">
      <c r="A4576" s="13"/>
      <c r="B4576" s="14"/>
      <c r="C4576" s="13"/>
    </row>
    <row r="4577" spans="1:3" ht="14.4">
      <c r="A4577" s="13"/>
      <c r="B4577" s="14"/>
      <c r="C4577" s="13"/>
    </row>
    <row r="4578" spans="1:3" ht="14.4">
      <c r="A4578" s="13"/>
      <c r="B4578" s="14"/>
      <c r="C4578" s="13"/>
    </row>
    <row r="4579" spans="1:3" ht="14.4">
      <c r="A4579" s="13"/>
      <c r="B4579" s="14"/>
      <c r="C4579" s="13"/>
    </row>
    <row r="4580" spans="1:3" ht="14.4">
      <c r="A4580" s="13"/>
      <c r="B4580" s="14"/>
      <c r="C4580" s="13"/>
    </row>
    <row r="4581" spans="1:3" ht="14.4">
      <c r="A4581" s="13"/>
      <c r="B4581" s="14"/>
      <c r="C4581" s="13"/>
    </row>
    <row r="4582" spans="1:3" ht="14.4">
      <c r="A4582" s="13"/>
      <c r="B4582" s="14"/>
      <c r="C4582" s="13"/>
    </row>
    <row r="4583" spans="1:3" ht="14.4">
      <c r="A4583" s="13"/>
      <c r="B4583" s="14"/>
      <c r="C4583" s="13"/>
    </row>
    <row r="4584" spans="1:3" ht="14.4">
      <c r="A4584" s="13"/>
      <c r="B4584" s="14"/>
      <c r="C4584" s="13"/>
    </row>
    <row r="4585" spans="1:3" ht="14.4">
      <c r="A4585" s="13"/>
      <c r="B4585" s="14"/>
      <c r="C4585" s="13"/>
    </row>
    <row r="4586" spans="1:3" ht="14.4">
      <c r="A4586" s="13"/>
      <c r="B4586" s="14"/>
      <c r="C4586" s="13"/>
    </row>
    <row r="4587" spans="1:3" ht="14.4">
      <c r="A4587" s="13"/>
      <c r="B4587" s="14"/>
      <c r="C4587" s="13"/>
    </row>
    <row r="4588" spans="1:3" ht="14.4">
      <c r="A4588" s="13"/>
      <c r="B4588" s="14"/>
      <c r="C4588" s="13"/>
    </row>
    <row r="4589" spans="1:3" ht="14.4">
      <c r="A4589" s="13"/>
      <c r="B4589" s="14"/>
      <c r="C4589" s="13"/>
    </row>
    <row r="4590" spans="1:3" ht="14.4">
      <c r="A4590" s="13"/>
      <c r="B4590" s="14"/>
      <c r="C4590" s="13"/>
    </row>
    <row r="4591" spans="1:3" ht="14.4">
      <c r="A4591" s="13"/>
      <c r="B4591" s="14"/>
      <c r="C4591" s="13"/>
    </row>
    <row r="4592" spans="1:3" ht="14.4">
      <c r="A4592" s="13"/>
      <c r="B4592" s="14"/>
      <c r="C4592" s="13"/>
    </row>
    <row r="4593" spans="1:3" ht="14.4">
      <c r="A4593" s="13"/>
      <c r="B4593" s="14"/>
      <c r="C4593" s="13"/>
    </row>
    <row r="4594" spans="1:3" ht="14.4">
      <c r="A4594" s="13"/>
      <c r="B4594" s="14"/>
      <c r="C4594" s="13"/>
    </row>
    <row r="4595" spans="1:3" ht="14.4">
      <c r="A4595" s="13"/>
      <c r="B4595" s="14"/>
      <c r="C4595" s="13"/>
    </row>
    <row r="4596" spans="1:3" ht="14.4">
      <c r="A4596" s="13"/>
      <c r="B4596" s="14"/>
      <c r="C4596" s="13"/>
    </row>
    <row r="4597" spans="1:3" ht="14.4">
      <c r="A4597" s="13"/>
      <c r="B4597" s="14"/>
      <c r="C4597" s="13"/>
    </row>
    <row r="4598" spans="1:3" ht="14.4">
      <c r="A4598" s="13"/>
      <c r="B4598" s="14"/>
      <c r="C4598" s="13"/>
    </row>
    <row r="4599" spans="1:3" ht="14.4">
      <c r="A4599" s="13"/>
      <c r="B4599" s="14"/>
      <c r="C4599" s="13"/>
    </row>
    <row r="4600" spans="1:3" ht="14.4">
      <c r="A4600" s="13"/>
      <c r="B4600" s="14"/>
      <c r="C4600" s="13"/>
    </row>
    <row r="4601" spans="1:3" ht="14.4">
      <c r="A4601" s="13"/>
      <c r="B4601" s="14"/>
      <c r="C4601" s="13"/>
    </row>
    <row r="4602" spans="1:3" ht="14.4">
      <c r="A4602" s="13"/>
      <c r="B4602" s="14"/>
      <c r="C4602" s="13"/>
    </row>
    <row r="4603" spans="1:3" ht="14.4">
      <c r="A4603" s="13"/>
      <c r="B4603" s="14"/>
      <c r="C4603" s="13"/>
    </row>
    <row r="4604" spans="1:3" ht="14.4">
      <c r="A4604" s="13"/>
      <c r="B4604" s="14"/>
      <c r="C4604" s="13"/>
    </row>
    <row r="4605" spans="1:3" ht="14.4">
      <c r="A4605" s="13"/>
      <c r="B4605" s="14"/>
      <c r="C4605" s="13"/>
    </row>
    <row r="4606" spans="1:3" ht="14.4">
      <c r="A4606" s="13"/>
      <c r="B4606" s="14"/>
      <c r="C4606" s="13"/>
    </row>
    <row r="4607" spans="1:3" ht="14.4">
      <c r="A4607" s="13"/>
      <c r="B4607" s="14"/>
      <c r="C4607" s="13"/>
    </row>
    <row r="4608" spans="1:3" ht="14.4">
      <c r="A4608" s="13"/>
      <c r="B4608" s="14"/>
      <c r="C4608" s="13"/>
    </row>
    <row r="4609" spans="1:3" ht="14.4">
      <c r="A4609" s="13"/>
      <c r="B4609" s="14"/>
      <c r="C4609" s="13"/>
    </row>
    <row r="4610" spans="1:3" ht="14.4">
      <c r="A4610" s="13"/>
      <c r="B4610" s="14"/>
      <c r="C4610" s="13"/>
    </row>
    <row r="4611" spans="1:3" ht="14.4">
      <c r="A4611" s="13"/>
      <c r="B4611" s="14"/>
      <c r="C4611" s="13"/>
    </row>
    <row r="4612" spans="1:3" ht="14.4">
      <c r="A4612" s="13"/>
      <c r="B4612" s="14"/>
      <c r="C4612" s="13"/>
    </row>
    <row r="4613" spans="1:3" ht="14.4">
      <c r="A4613" s="13"/>
      <c r="B4613" s="14"/>
      <c r="C4613" s="13"/>
    </row>
    <row r="4614" spans="1:3" ht="14.4">
      <c r="A4614" s="13"/>
      <c r="B4614" s="14"/>
      <c r="C4614" s="13"/>
    </row>
    <row r="4615" spans="1:3" ht="14.4">
      <c r="A4615" s="13"/>
      <c r="B4615" s="14"/>
      <c r="C4615" s="13"/>
    </row>
    <row r="4616" spans="1:3" ht="14.4">
      <c r="A4616" s="13"/>
      <c r="B4616" s="14"/>
      <c r="C4616" s="13"/>
    </row>
    <row r="4617" spans="1:3" ht="14.4">
      <c r="A4617" s="13"/>
      <c r="B4617" s="14"/>
      <c r="C4617" s="13"/>
    </row>
    <row r="4618" spans="1:3" ht="14.4">
      <c r="A4618" s="13"/>
      <c r="B4618" s="14"/>
      <c r="C4618" s="13"/>
    </row>
    <row r="4619" spans="1:3" ht="14.4">
      <c r="A4619" s="13"/>
      <c r="B4619" s="14"/>
      <c r="C4619" s="13"/>
    </row>
    <row r="4620" spans="1:3" ht="14.4">
      <c r="A4620" s="13"/>
      <c r="B4620" s="14"/>
      <c r="C4620" s="13"/>
    </row>
    <row r="4621" spans="1:3" ht="14.4">
      <c r="A4621" s="13"/>
      <c r="B4621" s="14"/>
      <c r="C4621" s="13"/>
    </row>
    <row r="4622" spans="1:3" ht="14.4">
      <c r="A4622" s="13"/>
      <c r="B4622" s="14"/>
      <c r="C4622" s="13"/>
    </row>
    <row r="4623" spans="1:3" ht="14.4">
      <c r="A4623" s="13"/>
      <c r="B4623" s="14"/>
      <c r="C4623" s="13"/>
    </row>
    <row r="4624" spans="1:3" ht="14.4">
      <c r="A4624" s="13"/>
      <c r="B4624" s="14"/>
      <c r="C4624" s="13"/>
    </row>
    <row r="4625" spans="1:3" ht="14.4">
      <c r="A4625" s="13"/>
      <c r="B4625" s="14"/>
      <c r="C4625" s="13"/>
    </row>
    <row r="4626" spans="1:3" ht="14.4">
      <c r="A4626" s="13"/>
      <c r="B4626" s="14"/>
      <c r="C4626" s="13"/>
    </row>
    <row r="4627" spans="1:3" ht="14.4">
      <c r="A4627" s="13"/>
      <c r="B4627" s="14"/>
      <c r="C4627" s="13"/>
    </row>
    <row r="4628" spans="1:3" ht="14.4">
      <c r="A4628" s="13"/>
      <c r="B4628" s="14"/>
      <c r="C4628" s="13"/>
    </row>
    <row r="4629" spans="1:3" ht="14.4">
      <c r="A4629" s="13"/>
      <c r="B4629" s="14"/>
      <c r="C4629" s="13"/>
    </row>
    <row r="4630" spans="1:3" ht="14.4">
      <c r="A4630" s="13"/>
      <c r="B4630" s="14"/>
      <c r="C4630" s="13"/>
    </row>
    <row r="4631" spans="1:3" ht="14.4">
      <c r="A4631" s="13"/>
      <c r="B4631" s="14"/>
      <c r="C4631" s="13"/>
    </row>
    <row r="4632" spans="1:3" ht="14.4">
      <c r="A4632" s="13"/>
      <c r="B4632" s="14"/>
      <c r="C4632" s="13"/>
    </row>
    <row r="4633" spans="1:3" ht="14.4">
      <c r="A4633" s="13"/>
      <c r="B4633" s="14"/>
      <c r="C4633" s="13"/>
    </row>
    <row r="4634" spans="1:3" ht="14.4">
      <c r="A4634" s="13"/>
      <c r="B4634" s="14"/>
      <c r="C4634" s="13"/>
    </row>
    <row r="4635" spans="1:3" ht="14.4">
      <c r="A4635" s="13"/>
      <c r="B4635" s="14"/>
      <c r="C4635" s="13"/>
    </row>
    <row r="4636" spans="1:3" ht="14.4">
      <c r="A4636" s="13"/>
      <c r="B4636" s="14"/>
      <c r="C4636" s="13"/>
    </row>
    <row r="4637" spans="1:3" ht="14.4">
      <c r="A4637" s="13"/>
      <c r="B4637" s="14"/>
      <c r="C4637" s="13"/>
    </row>
    <row r="4638" spans="1:3" ht="14.4">
      <c r="A4638" s="13"/>
      <c r="B4638" s="14"/>
      <c r="C4638" s="13"/>
    </row>
    <row r="4639" spans="1:3" ht="14.4">
      <c r="A4639" s="13"/>
      <c r="B4639" s="14"/>
      <c r="C4639" s="13"/>
    </row>
    <row r="4640" spans="1:3" ht="14.4">
      <c r="A4640" s="13"/>
      <c r="B4640" s="14"/>
      <c r="C4640" s="13"/>
    </row>
    <row r="4641" spans="1:3" ht="14.4">
      <c r="A4641" s="13"/>
      <c r="B4641" s="14"/>
      <c r="C4641" s="13"/>
    </row>
    <row r="4642" spans="1:3" ht="14.4">
      <c r="A4642" s="13"/>
      <c r="B4642" s="14"/>
      <c r="C4642" s="13"/>
    </row>
    <row r="4643" spans="1:3" ht="14.4">
      <c r="A4643" s="13"/>
      <c r="B4643" s="14"/>
      <c r="C4643" s="13"/>
    </row>
    <row r="4644" spans="1:3" ht="14.4">
      <c r="A4644" s="13"/>
      <c r="B4644" s="14"/>
      <c r="C4644" s="13"/>
    </row>
    <row r="4645" spans="1:3" ht="14.4">
      <c r="A4645" s="13"/>
      <c r="B4645" s="14"/>
      <c r="C4645" s="13"/>
    </row>
    <row r="4646" spans="1:3" ht="14.4">
      <c r="A4646" s="13"/>
      <c r="B4646" s="14"/>
      <c r="C4646" s="13"/>
    </row>
    <row r="4647" spans="1:3" ht="14.4">
      <c r="A4647" s="13"/>
      <c r="B4647" s="14"/>
      <c r="C4647" s="13"/>
    </row>
    <row r="4648" spans="1:3" ht="14.4">
      <c r="A4648" s="13"/>
      <c r="B4648" s="14"/>
      <c r="C4648" s="13"/>
    </row>
    <row r="4649" spans="1:3" ht="14.4">
      <c r="A4649" s="13"/>
      <c r="B4649" s="14"/>
      <c r="C4649" s="13"/>
    </row>
    <row r="4650" spans="1:3" ht="14.4">
      <c r="A4650" s="13"/>
      <c r="B4650" s="14"/>
      <c r="C4650" s="13"/>
    </row>
    <row r="4651" spans="1:3" ht="14.4">
      <c r="A4651" s="13"/>
      <c r="B4651" s="14"/>
      <c r="C4651" s="13"/>
    </row>
    <row r="4652" spans="1:3" ht="14.4">
      <c r="A4652" s="13"/>
      <c r="B4652" s="14"/>
      <c r="C4652" s="13"/>
    </row>
    <row r="4653" spans="1:3" ht="14.4">
      <c r="A4653" s="13"/>
      <c r="B4653" s="14"/>
      <c r="C4653" s="13"/>
    </row>
    <row r="4654" spans="1:3" ht="14.4">
      <c r="A4654" s="13"/>
      <c r="B4654" s="14"/>
      <c r="C4654" s="13"/>
    </row>
    <row r="4655" spans="1:3" ht="14.4">
      <c r="A4655" s="13"/>
      <c r="B4655" s="14"/>
      <c r="C4655" s="13"/>
    </row>
    <row r="4656" spans="1:3" ht="14.4">
      <c r="A4656" s="13"/>
      <c r="B4656" s="14"/>
      <c r="C4656" s="13"/>
    </row>
    <row r="4657" spans="1:3" ht="14.4">
      <c r="A4657" s="13"/>
      <c r="B4657" s="14"/>
      <c r="C4657" s="13"/>
    </row>
    <row r="4658" spans="1:3" ht="14.4">
      <c r="A4658" s="13"/>
      <c r="B4658" s="14"/>
      <c r="C4658" s="13"/>
    </row>
    <row r="4659" spans="1:3" ht="14.4">
      <c r="A4659" s="13"/>
      <c r="B4659" s="14"/>
      <c r="C4659" s="13"/>
    </row>
    <row r="4660" spans="1:3" ht="14.4">
      <c r="A4660" s="13"/>
      <c r="B4660" s="14"/>
      <c r="C4660" s="13"/>
    </row>
    <row r="4661" spans="1:3" ht="14.4">
      <c r="A4661" s="13"/>
      <c r="B4661" s="14"/>
      <c r="C4661" s="13"/>
    </row>
    <row r="4662" spans="1:3" ht="14.4">
      <c r="A4662" s="13"/>
      <c r="B4662" s="14"/>
      <c r="C4662" s="13"/>
    </row>
    <row r="4663" spans="1:3" ht="14.4">
      <c r="A4663" s="13"/>
      <c r="B4663" s="14"/>
      <c r="C4663" s="13"/>
    </row>
    <row r="4664" spans="1:3" ht="14.4">
      <c r="A4664" s="13"/>
      <c r="B4664" s="14"/>
      <c r="C4664" s="13"/>
    </row>
    <row r="4665" spans="1:3" ht="14.4">
      <c r="A4665" s="13"/>
      <c r="B4665" s="14"/>
      <c r="C4665" s="13"/>
    </row>
    <row r="4666" spans="1:3" ht="14.4">
      <c r="A4666" s="13"/>
      <c r="B4666" s="14"/>
      <c r="C4666" s="13"/>
    </row>
    <row r="4667" spans="1:3" ht="14.4">
      <c r="A4667" s="13"/>
      <c r="B4667" s="14"/>
      <c r="C4667" s="13"/>
    </row>
    <row r="4668" spans="1:3" ht="14.4">
      <c r="A4668" s="13"/>
      <c r="B4668" s="14"/>
      <c r="C4668" s="13"/>
    </row>
    <row r="4669" spans="1:3" ht="14.4">
      <c r="A4669" s="13"/>
      <c r="B4669" s="14"/>
      <c r="C4669" s="13"/>
    </row>
    <row r="4670" spans="1:3" ht="14.4">
      <c r="A4670" s="13"/>
      <c r="B4670" s="14"/>
      <c r="C4670" s="13"/>
    </row>
    <row r="4671" spans="1:3" ht="14.4">
      <c r="A4671" s="13"/>
      <c r="B4671" s="14"/>
      <c r="C4671" s="13"/>
    </row>
    <row r="4672" spans="1:3" ht="14.4">
      <c r="A4672" s="13"/>
      <c r="B4672" s="14"/>
      <c r="C4672" s="13"/>
    </row>
    <row r="4673" spans="1:3" ht="14.4">
      <c r="A4673" s="13"/>
      <c r="B4673" s="14"/>
      <c r="C4673" s="13"/>
    </row>
    <row r="4674" spans="1:3" ht="14.4">
      <c r="A4674" s="13"/>
      <c r="B4674" s="14"/>
      <c r="C4674" s="13"/>
    </row>
    <row r="4675" spans="1:3" ht="14.4">
      <c r="A4675" s="13"/>
      <c r="B4675" s="14"/>
      <c r="C4675" s="13"/>
    </row>
    <row r="4676" spans="1:3" ht="14.4">
      <c r="A4676" s="13"/>
      <c r="B4676" s="14"/>
      <c r="C4676" s="13"/>
    </row>
    <row r="4677" spans="1:3" ht="14.4">
      <c r="A4677" s="13"/>
      <c r="B4677" s="14"/>
      <c r="C4677" s="13"/>
    </row>
    <row r="4678" spans="1:3" ht="14.4">
      <c r="A4678" s="13"/>
      <c r="B4678" s="14"/>
      <c r="C4678" s="13"/>
    </row>
    <row r="4679" spans="1:3" ht="14.4">
      <c r="A4679" s="13"/>
      <c r="B4679" s="14"/>
      <c r="C4679" s="13"/>
    </row>
    <row r="4680" spans="1:3" ht="14.4">
      <c r="A4680" s="13"/>
      <c r="B4680" s="14"/>
      <c r="C4680" s="13"/>
    </row>
    <row r="4681" spans="1:3" ht="14.4">
      <c r="A4681" s="13"/>
      <c r="B4681" s="14"/>
      <c r="C4681" s="13"/>
    </row>
    <row r="4682" spans="1:3" ht="14.4">
      <c r="A4682" s="13"/>
      <c r="B4682" s="14"/>
      <c r="C4682" s="13"/>
    </row>
    <row r="4683" spans="1:3" ht="14.4">
      <c r="A4683" s="13"/>
      <c r="B4683" s="14"/>
      <c r="C4683" s="13"/>
    </row>
    <row r="4684" spans="1:3" ht="14.4">
      <c r="A4684" s="13"/>
      <c r="B4684" s="14"/>
      <c r="C4684" s="13"/>
    </row>
    <row r="4685" spans="1:3" ht="14.4">
      <c r="A4685" s="13"/>
      <c r="B4685" s="14"/>
      <c r="C4685" s="13"/>
    </row>
    <row r="4686" spans="1:3" ht="14.4">
      <c r="A4686" s="13"/>
      <c r="B4686" s="14"/>
      <c r="C4686" s="13"/>
    </row>
    <row r="4687" spans="1:3" ht="14.4">
      <c r="A4687" s="13"/>
      <c r="B4687" s="14"/>
      <c r="C4687" s="13"/>
    </row>
    <row r="4688" spans="1:3" ht="14.4">
      <c r="A4688" s="13"/>
      <c r="B4688" s="14"/>
      <c r="C4688" s="13"/>
    </row>
    <row r="4689" spans="1:3" ht="14.4">
      <c r="A4689" s="13"/>
      <c r="B4689" s="14"/>
      <c r="C4689" s="13"/>
    </row>
    <row r="4690" spans="1:3" ht="14.4">
      <c r="A4690" s="13"/>
      <c r="B4690" s="14"/>
      <c r="C4690" s="13"/>
    </row>
    <row r="4691" spans="1:3" ht="14.4">
      <c r="A4691" s="13"/>
      <c r="B4691" s="14"/>
      <c r="C4691" s="13"/>
    </row>
    <row r="4692" spans="1:3" ht="14.4">
      <c r="A4692" s="13"/>
      <c r="B4692" s="14"/>
      <c r="C4692" s="13"/>
    </row>
    <row r="4693" spans="1:3" ht="14.4">
      <c r="A4693" s="13"/>
      <c r="B4693" s="14"/>
      <c r="C4693" s="13"/>
    </row>
    <row r="4694" spans="1:3" ht="14.4">
      <c r="A4694" s="13"/>
      <c r="B4694" s="14"/>
      <c r="C4694" s="13"/>
    </row>
    <row r="4695" spans="1:3" ht="14.4">
      <c r="A4695" s="13"/>
      <c r="B4695" s="14"/>
      <c r="C4695" s="13"/>
    </row>
    <row r="4696" spans="1:3" ht="14.4">
      <c r="A4696" s="13"/>
      <c r="B4696" s="14"/>
      <c r="C4696" s="13"/>
    </row>
    <row r="4697" spans="1:3" ht="14.4">
      <c r="A4697" s="13"/>
      <c r="B4697" s="14"/>
      <c r="C4697" s="13"/>
    </row>
    <row r="4698" spans="1:3" ht="14.4">
      <c r="A4698" s="13"/>
      <c r="B4698" s="14"/>
      <c r="C4698" s="13"/>
    </row>
    <row r="4699" spans="1:3" ht="14.4">
      <c r="A4699" s="13"/>
      <c r="B4699" s="14"/>
      <c r="C4699" s="13"/>
    </row>
    <row r="4700" spans="1:3" ht="14.4">
      <c r="A4700" s="13"/>
      <c r="B4700" s="14"/>
      <c r="C4700" s="13"/>
    </row>
    <row r="4701" spans="1:3" ht="14.4">
      <c r="A4701" s="13"/>
      <c r="B4701" s="14"/>
      <c r="C4701" s="13"/>
    </row>
    <row r="4702" spans="1:3" ht="14.4">
      <c r="A4702" s="13"/>
      <c r="B4702" s="14"/>
      <c r="C4702" s="13"/>
    </row>
    <row r="4703" spans="1:3" ht="14.4">
      <c r="A4703" s="13"/>
      <c r="B4703" s="14"/>
      <c r="C4703" s="13"/>
    </row>
    <row r="4704" spans="1:3" ht="14.4">
      <c r="A4704" s="13"/>
      <c r="B4704" s="14"/>
      <c r="C4704" s="13"/>
    </row>
    <row r="4705" spans="1:3" ht="14.4">
      <c r="A4705" s="13"/>
      <c r="B4705" s="14"/>
      <c r="C4705" s="13"/>
    </row>
    <row r="4706" spans="1:3" ht="14.4">
      <c r="A4706" s="13"/>
      <c r="B4706" s="14"/>
      <c r="C4706" s="13"/>
    </row>
    <row r="4707" spans="1:3" ht="14.4">
      <c r="A4707" s="13"/>
      <c r="B4707" s="14"/>
      <c r="C4707" s="13"/>
    </row>
    <row r="4708" spans="1:3" ht="14.4">
      <c r="A4708" s="13"/>
      <c r="B4708" s="14"/>
      <c r="C4708" s="13"/>
    </row>
    <row r="4709" spans="1:3" ht="14.4">
      <c r="A4709" s="13"/>
      <c r="B4709" s="14"/>
      <c r="C4709" s="13"/>
    </row>
    <row r="4710" spans="1:3" ht="14.4">
      <c r="A4710" s="13"/>
      <c r="B4710" s="14"/>
      <c r="C4710" s="13"/>
    </row>
    <row r="4711" spans="1:3" ht="14.4">
      <c r="A4711" s="13"/>
      <c r="B4711" s="14"/>
      <c r="C4711" s="13"/>
    </row>
    <row r="4712" spans="1:3" ht="14.4">
      <c r="A4712" s="13"/>
      <c r="B4712" s="14"/>
      <c r="C4712" s="13"/>
    </row>
    <row r="4713" spans="1:3" ht="14.4">
      <c r="A4713" s="13"/>
      <c r="B4713" s="14"/>
      <c r="C4713" s="13"/>
    </row>
    <row r="4714" spans="1:3" ht="14.4">
      <c r="A4714" s="13"/>
      <c r="B4714" s="14"/>
      <c r="C4714" s="13"/>
    </row>
    <row r="4715" spans="1:3" ht="14.4">
      <c r="A4715" s="13"/>
      <c r="B4715" s="14"/>
      <c r="C4715" s="13"/>
    </row>
    <row r="4716" spans="1:3" ht="14.4">
      <c r="A4716" s="13"/>
      <c r="B4716" s="14"/>
      <c r="C4716" s="13"/>
    </row>
    <row r="4717" spans="1:3" ht="14.4">
      <c r="A4717" s="13"/>
      <c r="B4717" s="14"/>
      <c r="C4717" s="13"/>
    </row>
    <row r="4718" spans="1:3" ht="14.4">
      <c r="A4718" s="13"/>
      <c r="B4718" s="14"/>
      <c r="C4718" s="13"/>
    </row>
    <row r="4719" spans="1:3" ht="14.4">
      <c r="A4719" s="13"/>
      <c r="B4719" s="14"/>
      <c r="C4719" s="13"/>
    </row>
    <row r="4720" spans="1:3" ht="14.4">
      <c r="A4720" s="13"/>
      <c r="B4720" s="14"/>
      <c r="C4720" s="13"/>
    </row>
    <row r="4721" spans="1:3" ht="14.4">
      <c r="A4721" s="13"/>
      <c r="B4721" s="14"/>
      <c r="C4721" s="13"/>
    </row>
    <row r="4722" spans="1:3" ht="14.4">
      <c r="A4722" s="13"/>
      <c r="B4722" s="14"/>
      <c r="C4722" s="13"/>
    </row>
    <row r="4723" spans="1:3" ht="14.4">
      <c r="A4723" s="13"/>
      <c r="B4723" s="14"/>
      <c r="C4723" s="13"/>
    </row>
    <row r="4724" spans="1:3" ht="14.4">
      <c r="A4724" s="13"/>
      <c r="B4724" s="14"/>
      <c r="C4724" s="13"/>
    </row>
    <row r="4725" spans="1:3" ht="14.4">
      <c r="A4725" s="13"/>
      <c r="B4725" s="14"/>
      <c r="C4725" s="13"/>
    </row>
    <row r="4726" spans="1:3" ht="14.4">
      <c r="A4726" s="13"/>
      <c r="B4726" s="14"/>
      <c r="C4726" s="13"/>
    </row>
    <row r="4727" spans="1:3" ht="14.4">
      <c r="A4727" s="13"/>
      <c r="B4727" s="14"/>
      <c r="C4727" s="13"/>
    </row>
    <row r="4728" spans="1:3" ht="14.4">
      <c r="A4728" s="13"/>
      <c r="B4728" s="14"/>
      <c r="C4728" s="13"/>
    </row>
    <row r="4729" spans="1:3" ht="14.4">
      <c r="A4729" s="13"/>
      <c r="B4729" s="14"/>
      <c r="C4729" s="13"/>
    </row>
    <row r="4730" spans="1:3" ht="14.4">
      <c r="A4730" s="13"/>
      <c r="B4730" s="14"/>
      <c r="C4730" s="13"/>
    </row>
    <row r="4731" spans="1:3" ht="14.4">
      <c r="A4731" s="13"/>
      <c r="B4731" s="14"/>
      <c r="C4731" s="13"/>
    </row>
    <row r="4732" spans="1:3" ht="14.4">
      <c r="A4732" s="13"/>
      <c r="B4732" s="14"/>
      <c r="C4732" s="13"/>
    </row>
    <row r="4733" spans="1:3" ht="14.4">
      <c r="A4733" s="13"/>
      <c r="B4733" s="14"/>
      <c r="C4733" s="13"/>
    </row>
    <row r="4734" spans="1:3" ht="14.4">
      <c r="A4734" s="13"/>
      <c r="B4734" s="14"/>
      <c r="C4734" s="13"/>
    </row>
    <row r="4735" spans="1:3" ht="14.4">
      <c r="A4735" s="13"/>
      <c r="B4735" s="14"/>
      <c r="C4735" s="13"/>
    </row>
    <row r="4736" spans="1:3" ht="14.4">
      <c r="A4736" s="13"/>
      <c r="B4736" s="14"/>
      <c r="C4736" s="13"/>
    </row>
    <row r="4737" spans="1:3" ht="14.4">
      <c r="A4737" s="13"/>
      <c r="B4737" s="14"/>
      <c r="C4737" s="13"/>
    </row>
    <row r="4738" spans="1:3" ht="14.4">
      <c r="A4738" s="13"/>
      <c r="B4738" s="14"/>
      <c r="C4738" s="13"/>
    </row>
    <row r="4739" spans="1:3" ht="14.4">
      <c r="A4739" s="13"/>
      <c r="B4739" s="14"/>
      <c r="C4739" s="13"/>
    </row>
    <row r="4740" spans="1:3" ht="14.4">
      <c r="A4740" s="13"/>
      <c r="B4740" s="14"/>
      <c r="C4740" s="13"/>
    </row>
    <row r="4741" spans="1:3" ht="14.4">
      <c r="A4741" s="13"/>
      <c r="B4741" s="14"/>
      <c r="C4741" s="13"/>
    </row>
    <row r="4742" spans="1:3" ht="14.4">
      <c r="A4742" s="13"/>
      <c r="B4742" s="14"/>
      <c r="C4742" s="13"/>
    </row>
    <row r="4743" spans="1:3" ht="14.4">
      <c r="A4743" s="13"/>
      <c r="B4743" s="14"/>
      <c r="C4743" s="13"/>
    </row>
    <row r="4744" spans="1:3" ht="14.4">
      <c r="A4744" s="13"/>
      <c r="B4744" s="14"/>
      <c r="C4744" s="13"/>
    </row>
    <row r="4745" spans="1:3" ht="14.4">
      <c r="A4745" s="13"/>
      <c r="B4745" s="14"/>
      <c r="C4745" s="13"/>
    </row>
    <row r="4746" spans="1:3" ht="14.4">
      <c r="A4746" s="13"/>
      <c r="B4746" s="14"/>
      <c r="C4746" s="13"/>
    </row>
    <row r="4747" spans="1:3" ht="14.4">
      <c r="A4747" s="13"/>
      <c r="B4747" s="14"/>
      <c r="C4747" s="13"/>
    </row>
    <row r="4748" spans="1:3" ht="14.4">
      <c r="A4748" s="13"/>
      <c r="B4748" s="14"/>
      <c r="C4748" s="13"/>
    </row>
    <row r="4749" spans="1:3" ht="14.4">
      <c r="A4749" s="13"/>
      <c r="B4749" s="14"/>
      <c r="C4749" s="13"/>
    </row>
    <row r="4750" spans="1:3" ht="14.4">
      <c r="A4750" s="13"/>
      <c r="B4750" s="14"/>
      <c r="C4750" s="13"/>
    </row>
    <row r="4751" spans="1:3" ht="14.4">
      <c r="A4751" s="13"/>
      <c r="B4751" s="14"/>
      <c r="C4751" s="13"/>
    </row>
    <row r="4752" spans="1:3" ht="14.4">
      <c r="A4752" s="13"/>
      <c r="B4752" s="14"/>
      <c r="C4752" s="13"/>
    </row>
    <row r="4753" spans="1:3" ht="14.4">
      <c r="A4753" s="13"/>
      <c r="B4753" s="14"/>
      <c r="C4753" s="13"/>
    </row>
    <row r="4754" spans="1:3" ht="14.4">
      <c r="A4754" s="13"/>
      <c r="B4754" s="14"/>
      <c r="C4754" s="13"/>
    </row>
    <row r="4755" spans="1:3" ht="14.4">
      <c r="A4755" s="13"/>
      <c r="B4755" s="14"/>
      <c r="C4755" s="13"/>
    </row>
    <row r="4756" spans="1:3" ht="14.4">
      <c r="A4756" s="13"/>
      <c r="B4756" s="14"/>
      <c r="C4756" s="13"/>
    </row>
    <row r="4757" spans="1:3" ht="14.4">
      <c r="A4757" s="13"/>
      <c r="B4757" s="14"/>
      <c r="C4757" s="13"/>
    </row>
    <row r="4758" spans="1:3" ht="14.4">
      <c r="A4758" s="13"/>
      <c r="B4758" s="14"/>
      <c r="C4758" s="13"/>
    </row>
    <row r="4759" spans="1:3" ht="14.4">
      <c r="A4759" s="13"/>
      <c r="B4759" s="14"/>
      <c r="C4759" s="13"/>
    </row>
    <row r="4760" spans="1:3" ht="14.4">
      <c r="A4760" s="13"/>
      <c r="B4760" s="14"/>
      <c r="C4760" s="13"/>
    </row>
    <row r="4761" spans="1:3" ht="14.4">
      <c r="A4761" s="13"/>
      <c r="B4761" s="14"/>
      <c r="C4761" s="13"/>
    </row>
    <row r="4762" spans="1:3" ht="14.4">
      <c r="A4762" s="13"/>
      <c r="B4762" s="14"/>
      <c r="C4762" s="13"/>
    </row>
    <row r="4763" spans="1:3" ht="14.4">
      <c r="A4763" s="13"/>
      <c r="B4763" s="14"/>
      <c r="C4763" s="13"/>
    </row>
    <row r="4764" spans="1:3" ht="14.4">
      <c r="A4764" s="13"/>
      <c r="B4764" s="14"/>
      <c r="C4764" s="13"/>
    </row>
    <row r="4765" spans="1:3" ht="14.4">
      <c r="A4765" s="13"/>
      <c r="B4765" s="14"/>
      <c r="C4765" s="13"/>
    </row>
    <row r="4766" spans="1:3" ht="14.4">
      <c r="A4766" s="13"/>
      <c r="B4766" s="14"/>
      <c r="C4766" s="13"/>
    </row>
    <row r="4767" spans="1:3" ht="14.4">
      <c r="A4767" s="13"/>
      <c r="B4767" s="14"/>
      <c r="C4767" s="13"/>
    </row>
    <row r="4768" spans="1:3" ht="14.4">
      <c r="A4768" s="13"/>
      <c r="B4768" s="14"/>
      <c r="C4768" s="13"/>
    </row>
    <row r="4769" spans="1:3" ht="14.4">
      <c r="A4769" s="13"/>
      <c r="B4769" s="14"/>
      <c r="C4769" s="13"/>
    </row>
    <row r="4770" spans="1:3" ht="14.4">
      <c r="A4770" s="13"/>
      <c r="B4770" s="14"/>
      <c r="C4770" s="13"/>
    </row>
    <row r="4771" spans="1:3" ht="14.4">
      <c r="A4771" s="13"/>
      <c r="B4771" s="14"/>
      <c r="C4771" s="13"/>
    </row>
    <row r="4772" spans="1:3" ht="14.4">
      <c r="A4772" s="13"/>
      <c r="B4772" s="14"/>
      <c r="C4772" s="13"/>
    </row>
    <row r="4773" spans="1:3" ht="14.4">
      <c r="A4773" s="13"/>
      <c r="B4773" s="14"/>
      <c r="C4773" s="13"/>
    </row>
    <row r="4774" spans="1:3" ht="14.4">
      <c r="A4774" s="13"/>
      <c r="B4774" s="14"/>
      <c r="C4774" s="13"/>
    </row>
    <row r="4775" spans="1:3" ht="14.4">
      <c r="A4775" s="13"/>
      <c r="B4775" s="14"/>
      <c r="C4775" s="13"/>
    </row>
    <row r="4776" spans="1:3" ht="14.4">
      <c r="A4776" s="13"/>
      <c r="B4776" s="14"/>
      <c r="C4776" s="13"/>
    </row>
    <row r="4777" spans="1:3" ht="14.4">
      <c r="A4777" s="13"/>
      <c r="B4777" s="14"/>
      <c r="C4777" s="13"/>
    </row>
    <row r="4778" spans="1:3" ht="14.4">
      <c r="A4778" s="13"/>
      <c r="B4778" s="14"/>
      <c r="C4778" s="13"/>
    </row>
    <row r="4779" spans="1:3" ht="14.4">
      <c r="A4779" s="13"/>
      <c r="B4779" s="14"/>
      <c r="C4779" s="13"/>
    </row>
    <row r="4780" spans="1:3" ht="14.4">
      <c r="A4780" s="13"/>
      <c r="B4780" s="14"/>
      <c r="C4780" s="13"/>
    </row>
    <row r="4781" spans="1:3" ht="14.4">
      <c r="A4781" s="13"/>
      <c r="B4781" s="14"/>
      <c r="C4781" s="13"/>
    </row>
    <row r="4782" spans="1:3" ht="14.4">
      <c r="A4782" s="13"/>
      <c r="B4782" s="14"/>
      <c r="C4782" s="13"/>
    </row>
    <row r="4783" spans="1:3" ht="14.4">
      <c r="A4783" s="13"/>
      <c r="B4783" s="14"/>
      <c r="C4783" s="13"/>
    </row>
    <row r="4784" spans="1:3" ht="14.4">
      <c r="A4784" s="13"/>
      <c r="B4784" s="14"/>
      <c r="C4784" s="13"/>
    </row>
    <row r="4785" spans="1:3" ht="14.4">
      <c r="A4785" s="13"/>
      <c r="B4785" s="14"/>
      <c r="C4785" s="13"/>
    </row>
    <row r="4786" spans="1:3" ht="14.4">
      <c r="A4786" s="13"/>
      <c r="B4786" s="14"/>
      <c r="C4786" s="13"/>
    </row>
    <row r="4787" spans="1:3" ht="14.4">
      <c r="A4787" s="13"/>
      <c r="B4787" s="14"/>
      <c r="C4787" s="13"/>
    </row>
    <row r="4788" spans="1:3" ht="14.4">
      <c r="A4788" s="13"/>
      <c r="B4788" s="14"/>
      <c r="C4788" s="13"/>
    </row>
    <row r="4789" spans="1:3" ht="14.4">
      <c r="A4789" s="13"/>
      <c r="B4789" s="14"/>
      <c r="C4789" s="13"/>
    </row>
    <row r="4790" spans="1:3" ht="14.4">
      <c r="A4790" s="13"/>
      <c r="B4790" s="14"/>
      <c r="C4790" s="13"/>
    </row>
    <row r="4791" spans="1:3" ht="14.4">
      <c r="A4791" s="13"/>
      <c r="B4791" s="14"/>
      <c r="C4791" s="13"/>
    </row>
    <row r="4792" spans="1:3" ht="14.4">
      <c r="A4792" s="13"/>
      <c r="B4792" s="14"/>
      <c r="C4792" s="13"/>
    </row>
    <row r="4793" spans="1:3" ht="14.4">
      <c r="A4793" s="13"/>
      <c r="B4793" s="14"/>
      <c r="C4793" s="13"/>
    </row>
    <row r="4794" spans="1:3" ht="14.4">
      <c r="A4794" s="13"/>
      <c r="B4794" s="14"/>
      <c r="C4794" s="13"/>
    </row>
    <row r="4795" spans="1:3" ht="14.4">
      <c r="A4795" s="13"/>
      <c r="B4795" s="14"/>
      <c r="C4795" s="13"/>
    </row>
    <row r="4796" spans="1:3" ht="14.4">
      <c r="A4796" s="13"/>
      <c r="B4796" s="14"/>
      <c r="C4796" s="13"/>
    </row>
    <row r="4797" spans="1:3" ht="14.4">
      <c r="A4797" s="13"/>
      <c r="B4797" s="14"/>
      <c r="C4797" s="13"/>
    </row>
    <row r="4798" spans="1:3" ht="14.4">
      <c r="A4798" s="13"/>
      <c r="B4798" s="14"/>
      <c r="C4798" s="13"/>
    </row>
    <row r="4799" spans="1:3" ht="14.4">
      <c r="A4799" s="13"/>
      <c r="B4799" s="14"/>
      <c r="C4799" s="13"/>
    </row>
    <row r="4800" spans="1:3" ht="14.4">
      <c r="A4800" s="13"/>
      <c r="B4800" s="14"/>
      <c r="C4800" s="13"/>
    </row>
    <row r="4801" spans="1:3" ht="14.4">
      <c r="A4801" s="13"/>
      <c r="B4801" s="14"/>
      <c r="C4801" s="13"/>
    </row>
    <row r="4802" spans="1:3" ht="14.4">
      <c r="A4802" s="13"/>
      <c r="B4802" s="14"/>
      <c r="C4802" s="13"/>
    </row>
    <row r="4803" spans="1:3" ht="14.4">
      <c r="A4803" s="13"/>
      <c r="B4803" s="14"/>
      <c r="C4803" s="13"/>
    </row>
    <row r="4804" spans="1:3" ht="14.4">
      <c r="A4804" s="13"/>
      <c r="B4804" s="14"/>
      <c r="C4804" s="13"/>
    </row>
    <row r="4805" spans="1:3" ht="14.4">
      <c r="A4805" s="13"/>
      <c r="B4805" s="14"/>
      <c r="C4805" s="13"/>
    </row>
    <row r="4806" spans="1:3" ht="14.4">
      <c r="A4806" s="13"/>
      <c r="B4806" s="14"/>
      <c r="C4806" s="13"/>
    </row>
    <row r="4807" spans="1:3" ht="14.4">
      <c r="A4807" s="13"/>
      <c r="B4807" s="14"/>
      <c r="C4807" s="13"/>
    </row>
    <row r="4808" spans="1:3" ht="14.4">
      <c r="A4808" s="13"/>
      <c r="B4808" s="14"/>
      <c r="C4808" s="13"/>
    </row>
    <row r="4809" spans="1:3" ht="14.4">
      <c r="A4809" s="13"/>
      <c r="B4809" s="14"/>
      <c r="C4809" s="13"/>
    </row>
    <row r="4810" spans="1:3" ht="14.4">
      <c r="A4810" s="13"/>
      <c r="B4810" s="14"/>
      <c r="C4810" s="13"/>
    </row>
    <row r="4811" spans="1:3" ht="14.4">
      <c r="A4811" s="13"/>
      <c r="B4811" s="14"/>
      <c r="C4811" s="13"/>
    </row>
    <row r="4812" spans="1:3" ht="14.4">
      <c r="A4812" s="13"/>
      <c r="B4812" s="14"/>
      <c r="C4812" s="13"/>
    </row>
    <row r="4813" spans="1:3" ht="14.4">
      <c r="A4813" s="13"/>
      <c r="B4813" s="14"/>
      <c r="C4813" s="13"/>
    </row>
    <row r="4814" spans="1:3" ht="14.4">
      <c r="A4814" s="13"/>
      <c r="B4814" s="14"/>
      <c r="C4814" s="13"/>
    </row>
    <row r="4815" spans="1:3" ht="14.4">
      <c r="A4815" s="13"/>
      <c r="B4815" s="14"/>
      <c r="C4815" s="13"/>
    </row>
    <row r="4816" spans="1:3" ht="14.4">
      <c r="A4816" s="13"/>
      <c r="B4816" s="14"/>
      <c r="C4816" s="13"/>
    </row>
    <row r="4817" spans="1:3" ht="14.4">
      <c r="A4817" s="13"/>
      <c r="B4817" s="14"/>
      <c r="C4817" s="13"/>
    </row>
    <row r="4818" spans="1:3" ht="14.4">
      <c r="A4818" s="13"/>
      <c r="B4818" s="14"/>
      <c r="C4818" s="13"/>
    </row>
    <row r="4819" spans="1:3" ht="14.4">
      <c r="A4819" s="13"/>
      <c r="B4819" s="14"/>
      <c r="C4819" s="13"/>
    </row>
    <row r="4820" spans="1:3" ht="14.4">
      <c r="A4820" s="13"/>
      <c r="B4820" s="14"/>
      <c r="C4820" s="13"/>
    </row>
    <row r="4821" spans="1:3" ht="14.4">
      <c r="A4821" s="13"/>
      <c r="B4821" s="14"/>
      <c r="C4821" s="13"/>
    </row>
    <row r="4822" spans="1:3" ht="14.4">
      <c r="A4822" s="13"/>
      <c r="B4822" s="14"/>
      <c r="C4822" s="13"/>
    </row>
    <row r="4823" spans="1:3" ht="14.4">
      <c r="A4823" s="13"/>
      <c r="B4823" s="14"/>
      <c r="C4823" s="13"/>
    </row>
    <row r="4824" spans="1:3" ht="14.4">
      <c r="A4824" s="13"/>
      <c r="B4824" s="14"/>
      <c r="C4824" s="13"/>
    </row>
    <row r="4825" spans="1:3" ht="14.4">
      <c r="A4825" s="13"/>
      <c r="B4825" s="14"/>
      <c r="C4825" s="13"/>
    </row>
    <row r="4826" spans="1:3" ht="14.4">
      <c r="A4826" s="13"/>
      <c r="B4826" s="14"/>
      <c r="C4826" s="13"/>
    </row>
    <row r="4827" spans="1:3" ht="14.4">
      <c r="A4827" s="13"/>
      <c r="B4827" s="14"/>
      <c r="C4827" s="13"/>
    </row>
    <row r="4828" spans="1:3" ht="14.4">
      <c r="A4828" s="13"/>
      <c r="B4828" s="14"/>
      <c r="C4828" s="13"/>
    </row>
    <row r="4829" spans="1:3" ht="14.4">
      <c r="A4829" s="13"/>
      <c r="B4829" s="14"/>
      <c r="C4829" s="13"/>
    </row>
    <row r="4830" spans="1:3" ht="14.4">
      <c r="A4830" s="13"/>
      <c r="B4830" s="14"/>
      <c r="C4830" s="13"/>
    </row>
    <row r="4831" spans="1:3" ht="14.4">
      <c r="A4831" s="13"/>
      <c r="B4831" s="14"/>
      <c r="C4831" s="13"/>
    </row>
    <row r="4832" spans="1:3" ht="14.4">
      <c r="A4832" s="13"/>
      <c r="B4832" s="14"/>
      <c r="C4832" s="13"/>
    </row>
    <row r="4833" spans="1:3" ht="14.4">
      <c r="A4833" s="13"/>
      <c r="B4833" s="14"/>
      <c r="C4833" s="13"/>
    </row>
    <row r="4834" spans="1:3" ht="14.4">
      <c r="A4834" s="13"/>
      <c r="B4834" s="14"/>
      <c r="C4834" s="13"/>
    </row>
    <row r="4835" spans="1:3" ht="14.4">
      <c r="A4835" s="13"/>
      <c r="B4835" s="14"/>
      <c r="C4835" s="13"/>
    </row>
    <row r="4836" spans="1:3" ht="14.4">
      <c r="A4836" s="13"/>
      <c r="B4836" s="14"/>
      <c r="C4836" s="13"/>
    </row>
    <row r="4837" spans="1:3" ht="14.4">
      <c r="A4837" s="13"/>
      <c r="B4837" s="14"/>
      <c r="C4837" s="13"/>
    </row>
    <row r="4838" spans="1:3" ht="14.4">
      <c r="A4838" s="13"/>
      <c r="B4838" s="14"/>
      <c r="C4838" s="13"/>
    </row>
    <row r="4839" spans="1:3" ht="14.4">
      <c r="A4839" s="13"/>
      <c r="B4839" s="14"/>
      <c r="C4839" s="13"/>
    </row>
    <row r="4840" spans="1:3" ht="14.4">
      <c r="A4840" s="13"/>
      <c r="B4840" s="14"/>
      <c r="C4840" s="13"/>
    </row>
    <row r="4841" spans="1:3" ht="14.4">
      <c r="A4841" s="13"/>
      <c r="B4841" s="14"/>
      <c r="C4841" s="13"/>
    </row>
    <row r="4842" spans="1:3" ht="14.4">
      <c r="A4842" s="13"/>
      <c r="B4842" s="14"/>
      <c r="C4842" s="13"/>
    </row>
    <row r="4843" spans="1:3" ht="14.4">
      <c r="A4843" s="13"/>
      <c r="B4843" s="14"/>
      <c r="C4843" s="13"/>
    </row>
    <row r="4844" spans="1:3" ht="14.4">
      <c r="A4844" s="13"/>
      <c r="B4844" s="14"/>
      <c r="C4844" s="13"/>
    </row>
    <row r="4845" spans="1:3" ht="14.4">
      <c r="A4845" s="13"/>
      <c r="B4845" s="14"/>
      <c r="C4845" s="13"/>
    </row>
    <row r="4846" spans="1:3" ht="14.4">
      <c r="A4846" s="13"/>
      <c r="B4846" s="14"/>
      <c r="C4846" s="13"/>
    </row>
    <row r="4847" spans="1:3" ht="14.4">
      <c r="A4847" s="13"/>
      <c r="B4847" s="14"/>
      <c r="C4847" s="13"/>
    </row>
    <row r="4848" spans="1:3" ht="14.4">
      <c r="A4848" s="13"/>
      <c r="B4848" s="14"/>
      <c r="C4848" s="13"/>
    </row>
    <row r="4849" spans="1:3" ht="14.4">
      <c r="A4849" s="13"/>
      <c r="B4849" s="14"/>
      <c r="C4849" s="13"/>
    </row>
    <row r="4850" spans="1:3" ht="14.4">
      <c r="A4850" s="13"/>
      <c r="B4850" s="14"/>
      <c r="C4850" s="13"/>
    </row>
    <row r="4851" spans="1:3" ht="14.4">
      <c r="A4851" s="13"/>
      <c r="B4851" s="14"/>
      <c r="C4851" s="13"/>
    </row>
    <row r="4852" spans="1:3" ht="14.4">
      <c r="A4852" s="13"/>
      <c r="B4852" s="14"/>
      <c r="C4852" s="13"/>
    </row>
    <row r="4853" spans="1:3" ht="14.4">
      <c r="A4853" s="13"/>
      <c r="B4853" s="14"/>
      <c r="C4853" s="13"/>
    </row>
    <row r="4854" spans="1:3" ht="14.4">
      <c r="A4854" s="13"/>
      <c r="B4854" s="14"/>
      <c r="C4854" s="13"/>
    </row>
    <row r="4855" spans="1:3" ht="14.4">
      <c r="A4855" s="13"/>
      <c r="B4855" s="14"/>
      <c r="C4855" s="13"/>
    </row>
    <row r="4856" spans="1:3" ht="14.4">
      <c r="A4856" s="13"/>
      <c r="B4856" s="14"/>
      <c r="C4856" s="13"/>
    </row>
    <row r="4857" spans="1:3" ht="14.4">
      <c r="A4857" s="13"/>
      <c r="B4857" s="14"/>
      <c r="C4857" s="13"/>
    </row>
    <row r="4858" spans="1:3" ht="14.4">
      <c r="A4858" s="13"/>
      <c r="B4858" s="14"/>
      <c r="C4858" s="13"/>
    </row>
    <row r="4859" spans="1:3" ht="14.4">
      <c r="A4859" s="13"/>
      <c r="B4859" s="14"/>
      <c r="C4859" s="13"/>
    </row>
    <row r="4860" spans="1:3" ht="14.4">
      <c r="A4860" s="13"/>
      <c r="B4860" s="14"/>
      <c r="C4860" s="13"/>
    </row>
    <row r="4861" spans="1:3" ht="14.4">
      <c r="A4861" s="13"/>
      <c r="B4861" s="14"/>
      <c r="C4861" s="13"/>
    </row>
    <row r="4862" spans="1:3" ht="14.4">
      <c r="A4862" s="13"/>
      <c r="B4862" s="14"/>
      <c r="C4862" s="13"/>
    </row>
    <row r="4863" spans="1:3" ht="14.4">
      <c r="A4863" s="13"/>
      <c r="B4863" s="14"/>
      <c r="C4863" s="13"/>
    </row>
    <row r="4864" spans="1:3" ht="14.4">
      <c r="A4864" s="13"/>
      <c r="B4864" s="14"/>
      <c r="C4864" s="13"/>
    </row>
    <row r="4865" spans="1:3" ht="14.4">
      <c r="A4865" s="13"/>
      <c r="B4865" s="14"/>
      <c r="C4865" s="13"/>
    </row>
    <row r="4866" spans="1:3" ht="14.4">
      <c r="A4866" s="13"/>
      <c r="B4866" s="14"/>
      <c r="C4866" s="13"/>
    </row>
    <row r="4867" spans="1:3" ht="14.4">
      <c r="A4867" s="13"/>
      <c r="B4867" s="14"/>
      <c r="C4867" s="13"/>
    </row>
    <row r="4868" spans="1:3" ht="14.4">
      <c r="A4868" s="13"/>
      <c r="B4868" s="14"/>
      <c r="C4868" s="13"/>
    </row>
    <row r="4869" spans="1:3" ht="14.4">
      <c r="A4869" s="13"/>
      <c r="B4869" s="14"/>
      <c r="C4869" s="13"/>
    </row>
    <row r="4870" spans="1:3" ht="14.4">
      <c r="A4870" s="13"/>
      <c r="B4870" s="14"/>
      <c r="C4870" s="13"/>
    </row>
    <row r="4871" spans="1:3" ht="14.4">
      <c r="A4871" s="13"/>
      <c r="B4871" s="14"/>
      <c r="C4871" s="13"/>
    </row>
    <row r="4872" spans="1:3" ht="14.4">
      <c r="A4872" s="13"/>
      <c r="B4872" s="14"/>
      <c r="C4872" s="13"/>
    </row>
    <row r="4873" spans="1:3" ht="14.4">
      <c r="A4873" s="13"/>
      <c r="B4873" s="14"/>
      <c r="C4873" s="13"/>
    </row>
    <row r="4874" spans="1:3" ht="14.4">
      <c r="A4874" s="13"/>
      <c r="B4874" s="14"/>
      <c r="C4874" s="13"/>
    </row>
    <row r="4875" spans="1:3" ht="14.4">
      <c r="A4875" s="13"/>
      <c r="B4875" s="14"/>
      <c r="C4875" s="13"/>
    </row>
    <row r="4876" spans="1:3" ht="14.4">
      <c r="A4876" s="13"/>
      <c r="B4876" s="14"/>
      <c r="C4876" s="13"/>
    </row>
    <row r="4877" spans="1:3" ht="14.4">
      <c r="A4877" s="13"/>
      <c r="B4877" s="14"/>
      <c r="C4877" s="13"/>
    </row>
    <row r="4878" spans="1:3" ht="14.4">
      <c r="A4878" s="13"/>
      <c r="B4878" s="14"/>
      <c r="C4878" s="13"/>
    </row>
    <row r="4879" spans="1:3" ht="14.4">
      <c r="A4879" s="13"/>
      <c r="B4879" s="14"/>
      <c r="C4879" s="13"/>
    </row>
    <row r="4880" spans="1:3" ht="14.4">
      <c r="A4880" s="13"/>
      <c r="B4880" s="14"/>
      <c r="C4880" s="13"/>
    </row>
    <row r="4881" spans="1:3" ht="14.4">
      <c r="A4881" s="13"/>
      <c r="B4881" s="14"/>
      <c r="C4881" s="13"/>
    </row>
    <row r="4882" spans="1:3" ht="14.4">
      <c r="A4882" s="13"/>
      <c r="B4882" s="14"/>
      <c r="C4882" s="13"/>
    </row>
    <row r="4883" spans="1:3" ht="14.4">
      <c r="A4883" s="13"/>
      <c r="B4883" s="14"/>
      <c r="C4883" s="13"/>
    </row>
    <row r="4884" spans="1:3" ht="14.4">
      <c r="A4884" s="13"/>
      <c r="B4884" s="14"/>
      <c r="C4884" s="13"/>
    </row>
    <row r="4885" spans="1:3" ht="14.4">
      <c r="A4885" s="13"/>
      <c r="B4885" s="14"/>
      <c r="C4885" s="13"/>
    </row>
    <row r="4886" spans="1:3" ht="14.4">
      <c r="A4886" s="13"/>
      <c r="B4886" s="14"/>
      <c r="C4886" s="13"/>
    </row>
    <row r="4887" spans="1:3" ht="14.4">
      <c r="A4887" s="13"/>
      <c r="B4887" s="14"/>
      <c r="C4887" s="13"/>
    </row>
    <row r="4888" spans="1:3" ht="14.4">
      <c r="A4888" s="13"/>
      <c r="B4888" s="14"/>
      <c r="C4888" s="13"/>
    </row>
    <row r="4889" spans="1:3" ht="14.4">
      <c r="A4889" s="13"/>
      <c r="B4889" s="14"/>
      <c r="C4889" s="13"/>
    </row>
    <row r="4890" spans="1:3" ht="14.4">
      <c r="A4890" s="13"/>
      <c r="B4890" s="14"/>
      <c r="C4890" s="13"/>
    </row>
    <row r="4891" spans="1:3" ht="14.4">
      <c r="A4891" s="13"/>
      <c r="B4891" s="14"/>
      <c r="C4891" s="13"/>
    </row>
    <row r="4892" spans="1:3" ht="14.4">
      <c r="A4892" s="13"/>
      <c r="B4892" s="14"/>
      <c r="C4892" s="13"/>
    </row>
    <row r="4893" spans="1:3" ht="14.4">
      <c r="A4893" s="13"/>
      <c r="B4893" s="14"/>
      <c r="C4893" s="13"/>
    </row>
    <row r="4894" spans="1:3" ht="14.4">
      <c r="A4894" s="13"/>
      <c r="B4894" s="14"/>
      <c r="C4894" s="13"/>
    </row>
    <row r="4895" spans="1:3" ht="14.4">
      <c r="A4895" s="13"/>
      <c r="B4895" s="14"/>
      <c r="C4895" s="13"/>
    </row>
    <row r="4896" spans="1:3" ht="14.4">
      <c r="A4896" s="13"/>
      <c r="B4896" s="14"/>
      <c r="C4896" s="13"/>
    </row>
    <row r="4897" spans="1:3" ht="14.4">
      <c r="A4897" s="13"/>
      <c r="B4897" s="14"/>
      <c r="C4897" s="13"/>
    </row>
    <row r="4898" spans="1:3" ht="14.4">
      <c r="A4898" s="13"/>
      <c r="B4898" s="14"/>
      <c r="C4898" s="13"/>
    </row>
    <row r="4899" spans="1:3" ht="14.4">
      <c r="A4899" s="13"/>
      <c r="B4899" s="14"/>
      <c r="C4899" s="13"/>
    </row>
    <row r="4900" spans="1:3" ht="14.4">
      <c r="A4900" s="13"/>
      <c r="B4900" s="14"/>
      <c r="C4900" s="13"/>
    </row>
    <row r="4901" spans="1:3" ht="14.4">
      <c r="A4901" s="13"/>
      <c r="B4901" s="14"/>
      <c r="C4901" s="13"/>
    </row>
    <row r="4902" spans="1:3" ht="14.4">
      <c r="A4902" s="13"/>
      <c r="B4902" s="14"/>
      <c r="C4902" s="13"/>
    </row>
    <row r="4903" spans="1:3" ht="14.4">
      <c r="A4903" s="13"/>
      <c r="B4903" s="14"/>
      <c r="C4903" s="13"/>
    </row>
    <row r="4904" spans="1:3" ht="14.4">
      <c r="A4904" s="13"/>
      <c r="B4904" s="14"/>
      <c r="C4904" s="13"/>
    </row>
    <row r="4905" spans="1:3" ht="14.4">
      <c r="A4905" s="13"/>
      <c r="B4905" s="14"/>
      <c r="C4905" s="13"/>
    </row>
    <row r="4906" spans="1:3" ht="14.4">
      <c r="A4906" s="13"/>
      <c r="B4906" s="14"/>
      <c r="C4906" s="13"/>
    </row>
    <row r="4907" spans="1:3" ht="14.4">
      <c r="A4907" s="13"/>
      <c r="B4907" s="14"/>
      <c r="C4907" s="13"/>
    </row>
    <row r="4908" spans="1:3" ht="14.4">
      <c r="A4908" s="13"/>
      <c r="B4908" s="14"/>
      <c r="C4908" s="13"/>
    </row>
    <row r="4909" spans="1:3" ht="14.4">
      <c r="A4909" s="13"/>
      <c r="B4909" s="14"/>
      <c r="C4909" s="13"/>
    </row>
    <row r="4910" spans="1:3" ht="14.4">
      <c r="A4910" s="13"/>
      <c r="B4910" s="14"/>
      <c r="C4910" s="13"/>
    </row>
    <row r="4911" spans="1:3" ht="14.4">
      <c r="A4911" s="13"/>
      <c r="B4911" s="14"/>
      <c r="C4911" s="13"/>
    </row>
    <row r="4912" spans="1:3" ht="14.4">
      <c r="A4912" s="13"/>
      <c r="B4912" s="14"/>
      <c r="C4912" s="13"/>
    </row>
    <row r="4913" spans="1:3" ht="14.4">
      <c r="A4913" s="13"/>
      <c r="B4913" s="14"/>
      <c r="C4913" s="13"/>
    </row>
    <row r="4914" spans="1:3" ht="14.4">
      <c r="A4914" s="13"/>
      <c r="B4914" s="14"/>
      <c r="C4914" s="13"/>
    </row>
    <row r="4915" spans="1:3" ht="14.4">
      <c r="A4915" s="13"/>
      <c r="B4915" s="14"/>
      <c r="C4915" s="13"/>
    </row>
    <row r="4916" spans="1:3" ht="14.4">
      <c r="A4916" s="13"/>
      <c r="B4916" s="14"/>
      <c r="C4916" s="13"/>
    </row>
    <row r="4917" spans="1:3" ht="14.4">
      <c r="A4917" s="13"/>
      <c r="B4917" s="14"/>
      <c r="C4917" s="13"/>
    </row>
    <row r="4918" spans="1:3" ht="14.4">
      <c r="A4918" s="13"/>
      <c r="B4918" s="14"/>
      <c r="C4918" s="13"/>
    </row>
    <row r="4919" spans="1:3" ht="14.4">
      <c r="A4919" s="13"/>
      <c r="B4919" s="14"/>
      <c r="C4919" s="13"/>
    </row>
    <row r="4920" spans="1:3" ht="14.4">
      <c r="A4920" s="13"/>
      <c r="B4920" s="14"/>
      <c r="C4920" s="13"/>
    </row>
    <row r="4921" spans="1:3" ht="14.4">
      <c r="A4921" s="13"/>
      <c r="B4921" s="14"/>
      <c r="C4921" s="13"/>
    </row>
    <row r="4922" spans="1:3" ht="14.4">
      <c r="A4922" s="13"/>
      <c r="B4922" s="14"/>
      <c r="C4922" s="13"/>
    </row>
    <row r="4923" spans="1:3" ht="14.4">
      <c r="A4923" s="13"/>
      <c r="B4923" s="14"/>
      <c r="C4923" s="13"/>
    </row>
    <row r="4924" spans="1:3" ht="14.4">
      <c r="A4924" s="13"/>
      <c r="B4924" s="14"/>
      <c r="C4924" s="13"/>
    </row>
    <row r="4925" spans="1:3" ht="14.4">
      <c r="A4925" s="13"/>
      <c r="B4925" s="14"/>
      <c r="C4925" s="13"/>
    </row>
    <row r="4926" spans="1:3" ht="14.4">
      <c r="A4926" s="13"/>
      <c r="B4926" s="14"/>
      <c r="C4926" s="13"/>
    </row>
    <row r="4927" spans="1:3" ht="14.4">
      <c r="A4927" s="13"/>
      <c r="B4927" s="14"/>
      <c r="C4927" s="13"/>
    </row>
    <row r="4928" spans="1:3" ht="14.4">
      <c r="A4928" s="13"/>
      <c r="B4928" s="14"/>
      <c r="C4928" s="13"/>
    </row>
    <row r="4929" spans="1:3" ht="14.4">
      <c r="A4929" s="13"/>
      <c r="B4929" s="14"/>
      <c r="C4929" s="13"/>
    </row>
    <row r="4930" spans="1:3" ht="14.4">
      <c r="A4930" s="13"/>
      <c r="B4930" s="14"/>
      <c r="C4930" s="13"/>
    </row>
    <row r="4931" spans="1:3" ht="14.4">
      <c r="A4931" s="13"/>
      <c r="B4931" s="14"/>
      <c r="C4931" s="13"/>
    </row>
    <row r="4932" spans="1:3" ht="14.4">
      <c r="A4932" s="13"/>
      <c r="B4932" s="14"/>
      <c r="C4932" s="13"/>
    </row>
    <row r="4933" spans="1:3" ht="14.4">
      <c r="A4933" s="13"/>
      <c r="B4933" s="14"/>
      <c r="C4933" s="13"/>
    </row>
    <row r="4934" spans="1:3" ht="14.4">
      <c r="A4934" s="13"/>
      <c r="B4934" s="14"/>
      <c r="C4934" s="13"/>
    </row>
    <row r="4935" spans="1:3" ht="14.4">
      <c r="A4935" s="13"/>
      <c r="B4935" s="14"/>
      <c r="C4935" s="13"/>
    </row>
    <row r="4936" spans="1:3" ht="14.4">
      <c r="A4936" s="13"/>
      <c r="B4936" s="14"/>
      <c r="C4936" s="13"/>
    </row>
    <row r="4937" spans="1:3" ht="14.4">
      <c r="A4937" s="13"/>
      <c r="B4937" s="14"/>
      <c r="C4937" s="13"/>
    </row>
    <row r="4938" spans="1:3" ht="14.4">
      <c r="A4938" s="13"/>
      <c r="B4938" s="14"/>
      <c r="C4938" s="13"/>
    </row>
    <row r="4939" spans="1:3" ht="14.4">
      <c r="A4939" s="13"/>
      <c r="B4939" s="14"/>
      <c r="C4939" s="13"/>
    </row>
    <row r="4940" spans="1:3" ht="14.4">
      <c r="A4940" s="13"/>
      <c r="B4940" s="14"/>
      <c r="C4940" s="13"/>
    </row>
    <row r="4941" spans="1:3" ht="14.4">
      <c r="A4941" s="13"/>
      <c r="B4941" s="14"/>
      <c r="C4941" s="13"/>
    </row>
    <row r="4942" spans="1:3" ht="14.4">
      <c r="A4942" s="13"/>
      <c r="B4942" s="14"/>
      <c r="C4942" s="13"/>
    </row>
    <row r="4943" spans="1:3" ht="14.4">
      <c r="A4943" s="13"/>
      <c r="B4943" s="14"/>
      <c r="C4943" s="13"/>
    </row>
    <row r="4944" spans="1:3" ht="14.4">
      <c r="A4944" s="13"/>
      <c r="B4944" s="14"/>
      <c r="C4944" s="13"/>
    </row>
    <row r="4945" spans="1:3" ht="14.4">
      <c r="A4945" s="13"/>
      <c r="B4945" s="14"/>
      <c r="C4945" s="13"/>
    </row>
    <row r="4946" spans="1:3" ht="14.4">
      <c r="A4946" s="13"/>
      <c r="B4946" s="14"/>
      <c r="C4946" s="13"/>
    </row>
    <row r="4947" spans="1:3" ht="14.4">
      <c r="A4947" s="13"/>
      <c r="B4947" s="14"/>
      <c r="C4947" s="13"/>
    </row>
    <row r="4948" spans="1:3" ht="14.4">
      <c r="A4948" s="13"/>
      <c r="B4948" s="14"/>
      <c r="C4948" s="13"/>
    </row>
    <row r="4949" spans="1:3" ht="14.4">
      <c r="A4949" s="13"/>
      <c r="B4949" s="14"/>
      <c r="C4949" s="13"/>
    </row>
    <row r="4950" spans="1:3" ht="14.4">
      <c r="A4950" s="13"/>
      <c r="B4950" s="14"/>
      <c r="C4950" s="13"/>
    </row>
    <row r="4951" spans="1:3" ht="14.4">
      <c r="A4951" s="13"/>
      <c r="B4951" s="14"/>
      <c r="C4951" s="13"/>
    </row>
    <row r="4952" spans="1:3" ht="14.4">
      <c r="A4952" s="13"/>
      <c r="B4952" s="14"/>
      <c r="C4952" s="13"/>
    </row>
    <row r="4953" spans="1:3" ht="14.4">
      <c r="A4953" s="13"/>
      <c r="B4953" s="14"/>
      <c r="C4953" s="13"/>
    </row>
    <row r="4954" spans="1:3" ht="14.4">
      <c r="A4954" s="13"/>
      <c r="B4954" s="14"/>
      <c r="C4954" s="13"/>
    </row>
    <row r="4955" spans="1:3" ht="14.4">
      <c r="A4955" s="13"/>
      <c r="B4955" s="14"/>
      <c r="C4955" s="13"/>
    </row>
    <row r="4956" spans="1:3" ht="14.4">
      <c r="A4956" s="13"/>
      <c r="B4956" s="14"/>
      <c r="C4956" s="13"/>
    </row>
    <row r="4957" spans="1:3" ht="14.4">
      <c r="A4957" s="13"/>
      <c r="B4957" s="14"/>
      <c r="C4957" s="13"/>
    </row>
    <row r="4958" spans="1:3" ht="14.4">
      <c r="A4958" s="13"/>
      <c r="B4958" s="14"/>
      <c r="C4958" s="13"/>
    </row>
    <row r="4959" spans="1:3" ht="14.4">
      <c r="A4959" s="13"/>
      <c r="B4959" s="14"/>
      <c r="C4959" s="13"/>
    </row>
    <row r="4960" spans="1:3" ht="14.4">
      <c r="A4960" s="13"/>
      <c r="B4960" s="14"/>
      <c r="C4960" s="13"/>
    </row>
    <row r="4961" spans="1:3" ht="14.4">
      <c r="A4961" s="13"/>
      <c r="B4961" s="14"/>
      <c r="C4961" s="13"/>
    </row>
    <row r="4962" spans="1:3" ht="14.4">
      <c r="A4962" s="13"/>
      <c r="B4962" s="14"/>
      <c r="C4962" s="13"/>
    </row>
    <row r="4963" spans="1:3" ht="14.4">
      <c r="A4963" s="13"/>
      <c r="B4963" s="14"/>
      <c r="C4963" s="13"/>
    </row>
    <row r="4964" spans="1:3" ht="14.4">
      <c r="A4964" s="13"/>
      <c r="B4964" s="14"/>
      <c r="C4964" s="13"/>
    </row>
    <row r="4965" spans="1:3" ht="14.4">
      <c r="A4965" s="13"/>
      <c r="B4965" s="14"/>
      <c r="C4965" s="13"/>
    </row>
    <row r="4966" spans="1:3" ht="14.4">
      <c r="A4966" s="13"/>
      <c r="B4966" s="14"/>
      <c r="C4966" s="13"/>
    </row>
    <row r="4967" spans="1:3" ht="14.4">
      <c r="A4967" s="13"/>
      <c r="B4967" s="14"/>
      <c r="C4967" s="13"/>
    </row>
    <row r="4968" spans="1:3" ht="14.4">
      <c r="A4968" s="13"/>
      <c r="B4968" s="14"/>
      <c r="C4968" s="13"/>
    </row>
    <row r="4969" spans="1:3" ht="14.4">
      <c r="A4969" s="13"/>
      <c r="B4969" s="14"/>
      <c r="C4969" s="13"/>
    </row>
    <row r="4970" spans="1:3" ht="14.4">
      <c r="A4970" s="13"/>
      <c r="B4970" s="14"/>
      <c r="C4970" s="13"/>
    </row>
    <row r="4971" spans="1:3" ht="14.4">
      <c r="A4971" s="13"/>
      <c r="B4971" s="14"/>
      <c r="C4971" s="13"/>
    </row>
    <row r="4972" spans="1:3" ht="14.4">
      <c r="A4972" s="13"/>
      <c r="B4972" s="14"/>
      <c r="C4972" s="13"/>
    </row>
    <row r="4973" spans="1:3" ht="14.4">
      <c r="A4973" s="13"/>
      <c r="B4973" s="14"/>
      <c r="C4973" s="13"/>
    </row>
    <row r="4974" spans="1:3" ht="14.4">
      <c r="A4974" s="13"/>
      <c r="B4974" s="14"/>
      <c r="C4974" s="13"/>
    </row>
    <row r="4975" spans="1:3" ht="14.4">
      <c r="A4975" s="13"/>
      <c r="B4975" s="14"/>
      <c r="C4975" s="13"/>
    </row>
    <row r="4976" spans="1:3" ht="14.4">
      <c r="A4976" s="13"/>
      <c r="B4976" s="14"/>
      <c r="C4976" s="13"/>
    </row>
    <row r="4977" spans="1:3" ht="14.4">
      <c r="A4977" s="13"/>
      <c r="B4977" s="14"/>
      <c r="C4977" s="13"/>
    </row>
    <row r="4978" spans="1:3" ht="14.4">
      <c r="A4978" s="13"/>
      <c r="B4978" s="14"/>
      <c r="C4978" s="13"/>
    </row>
    <row r="4979" spans="1:3" ht="14.4">
      <c r="A4979" s="13"/>
      <c r="B4979" s="14"/>
      <c r="C4979" s="13"/>
    </row>
    <row r="4980" spans="1:3" ht="14.4">
      <c r="A4980" s="13"/>
      <c r="B4980" s="14"/>
      <c r="C4980" s="13"/>
    </row>
    <row r="4981" spans="1:3" ht="14.4">
      <c r="A4981" s="13"/>
      <c r="B4981" s="14"/>
      <c r="C4981" s="13"/>
    </row>
    <row r="4982" spans="1:3" ht="14.4">
      <c r="A4982" s="13"/>
      <c r="B4982" s="14"/>
      <c r="C4982" s="13"/>
    </row>
    <row r="4983" spans="1:3" ht="14.4">
      <c r="A4983" s="13"/>
      <c r="B4983" s="14"/>
      <c r="C4983" s="13"/>
    </row>
    <row r="4984" spans="1:3" ht="14.4">
      <c r="A4984" s="13"/>
      <c r="B4984" s="14"/>
      <c r="C4984" s="13"/>
    </row>
    <row r="4985" spans="1:3" ht="14.4">
      <c r="A4985" s="13"/>
      <c r="B4985" s="14"/>
      <c r="C4985" s="13"/>
    </row>
    <row r="4986" spans="1:3" ht="14.4">
      <c r="A4986" s="13"/>
      <c r="B4986" s="14"/>
      <c r="C4986" s="13"/>
    </row>
    <row r="4987" spans="1:3" ht="14.4">
      <c r="A4987" s="13"/>
      <c r="B4987" s="14"/>
      <c r="C4987" s="13"/>
    </row>
    <row r="4988" spans="1:3" ht="14.4">
      <c r="A4988" s="13"/>
      <c r="B4988" s="14"/>
      <c r="C4988" s="13"/>
    </row>
    <row r="4989" spans="1:3" ht="14.4">
      <c r="A4989" s="13"/>
      <c r="B4989" s="14"/>
      <c r="C4989" s="13"/>
    </row>
    <row r="4990" spans="1:3" ht="14.4">
      <c r="A4990" s="13"/>
      <c r="B4990" s="14"/>
      <c r="C4990" s="13"/>
    </row>
    <row r="4991" spans="1:3" ht="14.4">
      <c r="A4991" s="13"/>
      <c r="B4991" s="14"/>
      <c r="C4991" s="13"/>
    </row>
    <row r="4992" spans="1:3" ht="14.4">
      <c r="A4992" s="13"/>
      <c r="B4992" s="14"/>
      <c r="C4992" s="13"/>
    </row>
    <row r="4993" spans="1:3" ht="14.4">
      <c r="A4993" s="13"/>
      <c r="B4993" s="14"/>
      <c r="C4993" s="13"/>
    </row>
    <row r="4994" spans="1:3" ht="14.4">
      <c r="A4994" s="13"/>
      <c r="B4994" s="14"/>
      <c r="C4994" s="13"/>
    </row>
    <row r="4995" spans="1:3" ht="14.4">
      <c r="A4995" s="13"/>
      <c r="B4995" s="14"/>
      <c r="C4995" s="13"/>
    </row>
    <row r="4996" spans="1:3" ht="14.4">
      <c r="A4996" s="13"/>
      <c r="B4996" s="14"/>
      <c r="C4996" s="13"/>
    </row>
    <row r="4997" spans="1:3" ht="14.4">
      <c r="A4997" s="13"/>
      <c r="B4997" s="14"/>
      <c r="C4997" s="13"/>
    </row>
    <row r="4998" spans="1:3" ht="14.4">
      <c r="A4998" s="13"/>
      <c r="B4998" s="14"/>
      <c r="C4998" s="13"/>
    </row>
    <row r="4999" spans="1:3" ht="14.4">
      <c r="A4999" s="13"/>
      <c r="B4999" s="14"/>
      <c r="C4999" s="13"/>
    </row>
    <row r="5000" spans="1:3" ht="14.4">
      <c r="A5000" s="13"/>
      <c r="B5000" s="14"/>
      <c r="C5000" s="13"/>
    </row>
    <row r="5001" spans="1:3" ht="14.4">
      <c r="A5001" s="13"/>
      <c r="B5001" s="14"/>
      <c r="C5001" s="13"/>
    </row>
    <row r="5002" spans="1:3" ht="14.4">
      <c r="A5002" s="13"/>
      <c r="B5002" s="14"/>
      <c r="C5002" s="13"/>
    </row>
    <row r="5003" spans="1:3" ht="14.4">
      <c r="A5003" s="13"/>
      <c r="B5003" s="14"/>
      <c r="C5003" s="13"/>
    </row>
    <row r="5004" spans="1:3" ht="14.4">
      <c r="A5004" s="13"/>
      <c r="B5004" s="14"/>
      <c r="C5004" s="13"/>
    </row>
    <row r="5005" spans="1:3" ht="14.4">
      <c r="A5005" s="13"/>
      <c r="B5005" s="14"/>
      <c r="C5005" s="13"/>
    </row>
    <row r="5006" spans="1:3" ht="14.4">
      <c r="A5006" s="13"/>
      <c r="B5006" s="14"/>
      <c r="C5006" s="13"/>
    </row>
    <row r="5007" spans="1:3" ht="14.4">
      <c r="A5007" s="13"/>
      <c r="B5007" s="14"/>
      <c r="C5007" s="13"/>
    </row>
    <row r="5008" spans="1:3" ht="14.4">
      <c r="A5008" s="13"/>
      <c r="B5008" s="14"/>
      <c r="C5008" s="13"/>
    </row>
    <row r="5009" spans="1:3" ht="14.4">
      <c r="A5009" s="13"/>
      <c r="B5009" s="14"/>
      <c r="C5009" s="13"/>
    </row>
    <row r="5010" spans="1:3" ht="14.4">
      <c r="A5010" s="13"/>
      <c r="B5010" s="14"/>
      <c r="C5010" s="13"/>
    </row>
    <row r="5011" spans="1:3" ht="14.4">
      <c r="A5011" s="13"/>
      <c r="B5011" s="14"/>
      <c r="C5011" s="13"/>
    </row>
    <row r="5012" spans="1:3" ht="14.4">
      <c r="A5012" s="13"/>
      <c r="B5012" s="14"/>
      <c r="C5012" s="13"/>
    </row>
    <row r="5013" spans="1:3" ht="14.4">
      <c r="A5013" s="13"/>
      <c r="B5013" s="14"/>
      <c r="C5013" s="13"/>
    </row>
    <row r="5014" spans="1:3" ht="14.4">
      <c r="A5014" s="13"/>
      <c r="B5014" s="14"/>
      <c r="C5014" s="13"/>
    </row>
    <row r="5015" spans="1:3" ht="14.4">
      <c r="A5015" s="13"/>
      <c r="B5015" s="14"/>
      <c r="C5015" s="13"/>
    </row>
    <row r="5016" spans="1:3" ht="14.4">
      <c r="A5016" s="13"/>
      <c r="B5016" s="14"/>
      <c r="C5016" s="13"/>
    </row>
    <row r="5017" spans="1:3" ht="14.4">
      <c r="A5017" s="13"/>
      <c r="B5017" s="14"/>
      <c r="C5017" s="13"/>
    </row>
    <row r="5018" spans="1:3" ht="14.4">
      <c r="A5018" s="13"/>
      <c r="B5018" s="14"/>
      <c r="C5018" s="13"/>
    </row>
    <row r="5019" spans="1:3" ht="14.4">
      <c r="A5019" s="13"/>
      <c r="B5019" s="14"/>
      <c r="C5019" s="13"/>
    </row>
    <row r="5020" spans="1:3" ht="14.4">
      <c r="A5020" s="13"/>
      <c r="B5020" s="14"/>
      <c r="C5020" s="13"/>
    </row>
    <row r="5021" spans="1:3" ht="14.4">
      <c r="A5021" s="13"/>
      <c r="B5021" s="14"/>
      <c r="C5021" s="13"/>
    </row>
    <row r="5022" spans="1:3" ht="14.4">
      <c r="A5022" s="13"/>
      <c r="B5022" s="14"/>
      <c r="C5022" s="13"/>
    </row>
    <row r="5023" spans="1:3" ht="14.4">
      <c r="A5023" s="13"/>
      <c r="B5023" s="14"/>
      <c r="C5023" s="13"/>
    </row>
    <row r="5024" spans="1:3" ht="14.4">
      <c r="A5024" s="13"/>
      <c r="B5024" s="14"/>
      <c r="C5024" s="13"/>
    </row>
    <row r="5025" spans="1:3" ht="14.4">
      <c r="A5025" s="13"/>
      <c r="B5025" s="14"/>
      <c r="C5025" s="13"/>
    </row>
    <row r="5026" spans="1:3" ht="14.4">
      <c r="A5026" s="13"/>
      <c r="B5026" s="14"/>
      <c r="C5026" s="13"/>
    </row>
    <row r="5027" spans="1:3" ht="14.4">
      <c r="A5027" s="13"/>
      <c r="B5027" s="14"/>
      <c r="C5027" s="13"/>
    </row>
    <row r="5028" spans="1:3" ht="14.4">
      <c r="A5028" s="13"/>
      <c r="B5028" s="14"/>
      <c r="C5028" s="13"/>
    </row>
    <row r="5029" spans="1:3" ht="14.4">
      <c r="A5029" s="13"/>
      <c r="B5029" s="14"/>
      <c r="C5029" s="13"/>
    </row>
    <row r="5030" spans="1:3" ht="14.4">
      <c r="A5030" s="13"/>
      <c r="B5030" s="14"/>
      <c r="C5030" s="13"/>
    </row>
    <row r="5031" spans="1:3" ht="14.4">
      <c r="A5031" s="13"/>
      <c r="B5031" s="14"/>
      <c r="C5031" s="13"/>
    </row>
    <row r="5032" spans="1:3" ht="14.4">
      <c r="A5032" s="13"/>
      <c r="B5032" s="14"/>
      <c r="C5032" s="13"/>
    </row>
    <row r="5033" spans="1:3" ht="14.4">
      <c r="A5033" s="13"/>
      <c r="B5033" s="14"/>
      <c r="C5033" s="13"/>
    </row>
    <row r="5034" spans="1:3" ht="14.4">
      <c r="A5034" s="13"/>
      <c r="B5034" s="14"/>
      <c r="C5034" s="13"/>
    </row>
    <row r="5035" spans="1:3" ht="14.4">
      <c r="A5035" s="13"/>
      <c r="B5035" s="14"/>
      <c r="C5035" s="13"/>
    </row>
    <row r="5036" spans="1:3" ht="14.4">
      <c r="A5036" s="13"/>
      <c r="B5036" s="14"/>
      <c r="C5036" s="13"/>
    </row>
    <row r="5037" spans="1:3" ht="14.4">
      <c r="A5037" s="13"/>
      <c r="B5037" s="14"/>
      <c r="C5037" s="13"/>
    </row>
    <row r="5038" spans="1:3" ht="14.4">
      <c r="A5038" s="13"/>
      <c r="B5038" s="14"/>
      <c r="C5038" s="13"/>
    </row>
    <row r="5039" spans="1:3" ht="14.4">
      <c r="A5039" s="13"/>
      <c r="B5039" s="14"/>
      <c r="C5039" s="13"/>
    </row>
    <row r="5040" spans="1:3" ht="14.4">
      <c r="A5040" s="13"/>
      <c r="B5040" s="14"/>
      <c r="C5040" s="13"/>
    </row>
    <row r="5041" spans="1:3" ht="14.4">
      <c r="A5041" s="13"/>
      <c r="B5041" s="14"/>
      <c r="C5041" s="13"/>
    </row>
    <row r="5042" spans="1:3" ht="14.4">
      <c r="A5042" s="13"/>
      <c r="B5042" s="14"/>
      <c r="C5042" s="13"/>
    </row>
    <row r="5043" spans="1:3" ht="14.4">
      <c r="A5043" s="13"/>
      <c r="B5043" s="14"/>
      <c r="C5043" s="13"/>
    </row>
    <row r="5044" spans="1:3" ht="14.4">
      <c r="A5044" s="13"/>
      <c r="B5044" s="14"/>
      <c r="C5044" s="13"/>
    </row>
    <row r="5045" spans="1:3" ht="14.4">
      <c r="A5045" s="13"/>
      <c r="B5045" s="14"/>
      <c r="C5045" s="13"/>
    </row>
    <row r="5046" spans="1:3" ht="14.4">
      <c r="A5046" s="13"/>
      <c r="B5046" s="14"/>
      <c r="C5046" s="13"/>
    </row>
    <row r="5047" spans="1:3" ht="14.4">
      <c r="A5047" s="13"/>
      <c r="B5047" s="14"/>
      <c r="C5047" s="13"/>
    </row>
    <row r="5048" spans="1:3" ht="14.4">
      <c r="A5048" s="13"/>
      <c r="B5048" s="14"/>
      <c r="C5048" s="13"/>
    </row>
    <row r="5049" spans="1:3" ht="14.4">
      <c r="A5049" s="13"/>
      <c r="B5049" s="14"/>
      <c r="C5049" s="13"/>
    </row>
    <row r="5050" spans="1:3" ht="14.4">
      <c r="A5050" s="13"/>
      <c r="B5050" s="14"/>
      <c r="C5050" s="13"/>
    </row>
    <row r="5051" spans="1:3" ht="14.4">
      <c r="A5051" s="13"/>
      <c r="B5051" s="14"/>
      <c r="C5051" s="13"/>
    </row>
    <row r="5052" spans="1:3" ht="14.4">
      <c r="A5052" s="13"/>
      <c r="B5052" s="14"/>
      <c r="C5052" s="13"/>
    </row>
    <row r="5053" spans="1:3" ht="14.4">
      <c r="A5053" s="13"/>
      <c r="B5053" s="14"/>
      <c r="C5053" s="13"/>
    </row>
    <row r="5054" spans="1:3" ht="14.4">
      <c r="A5054" s="13"/>
      <c r="B5054" s="14"/>
      <c r="C5054" s="13"/>
    </row>
    <row r="5055" spans="1:3" ht="14.4">
      <c r="A5055" s="13"/>
      <c r="B5055" s="14"/>
      <c r="C5055" s="13"/>
    </row>
    <row r="5056" spans="1:3" ht="14.4">
      <c r="A5056" s="13"/>
      <c r="B5056" s="14"/>
      <c r="C5056" s="13"/>
    </row>
    <row r="5057" spans="1:3" ht="14.4">
      <c r="A5057" s="13"/>
      <c r="B5057" s="14"/>
      <c r="C5057" s="13"/>
    </row>
    <row r="5058" spans="1:3" ht="14.4">
      <c r="A5058" s="13"/>
      <c r="B5058" s="14"/>
      <c r="C5058" s="13"/>
    </row>
    <row r="5059" spans="1:3" ht="14.4">
      <c r="A5059" s="13"/>
      <c r="B5059" s="14"/>
      <c r="C5059" s="13"/>
    </row>
    <row r="5060" spans="1:3" ht="14.4">
      <c r="A5060" s="13"/>
      <c r="B5060" s="14"/>
      <c r="C5060" s="13"/>
    </row>
    <row r="5061" spans="1:3" ht="14.4">
      <c r="A5061" s="13"/>
      <c r="B5061" s="14"/>
      <c r="C5061" s="13"/>
    </row>
    <row r="5062" spans="1:3" ht="14.4">
      <c r="A5062" s="13"/>
      <c r="B5062" s="14"/>
      <c r="C5062" s="13"/>
    </row>
    <row r="5063" spans="1:3" ht="14.4">
      <c r="A5063" s="13"/>
      <c r="B5063" s="14"/>
      <c r="C5063" s="13"/>
    </row>
    <row r="5064" spans="1:3" ht="14.4">
      <c r="A5064" s="13"/>
      <c r="B5064" s="14"/>
      <c r="C5064" s="13"/>
    </row>
    <row r="5065" spans="1:3" ht="14.4">
      <c r="A5065" s="13"/>
      <c r="B5065" s="14"/>
      <c r="C5065" s="13"/>
    </row>
    <row r="5066" spans="1:3" ht="14.4">
      <c r="A5066" s="13"/>
      <c r="B5066" s="14"/>
      <c r="C5066" s="13"/>
    </row>
    <row r="5067" spans="1:3" ht="14.4">
      <c r="A5067" s="13"/>
      <c r="B5067" s="14"/>
      <c r="C5067" s="13"/>
    </row>
    <row r="5068" spans="1:3" ht="14.4">
      <c r="A5068" s="13"/>
      <c r="B5068" s="14"/>
      <c r="C5068" s="13"/>
    </row>
    <row r="5069" spans="1:3" ht="14.4">
      <c r="A5069" s="13"/>
      <c r="B5069" s="14"/>
      <c r="C5069" s="13"/>
    </row>
    <row r="5070" spans="1:3" ht="14.4">
      <c r="A5070" s="13"/>
      <c r="B5070" s="14"/>
      <c r="C5070" s="13"/>
    </row>
    <row r="5071" spans="1:3" ht="14.4">
      <c r="A5071" s="13"/>
      <c r="B5071" s="14"/>
      <c r="C5071" s="13"/>
    </row>
    <row r="5072" spans="1:3" ht="14.4">
      <c r="A5072" s="13"/>
      <c r="B5072" s="14"/>
      <c r="C5072" s="13"/>
    </row>
    <row r="5073" spans="1:3" ht="14.4">
      <c r="A5073" s="13"/>
      <c r="B5073" s="14"/>
      <c r="C5073" s="13"/>
    </row>
    <row r="5074" spans="1:3" ht="14.4">
      <c r="A5074" s="13"/>
      <c r="B5074" s="14"/>
      <c r="C5074" s="13"/>
    </row>
    <row r="5075" spans="1:3" ht="14.4">
      <c r="A5075" s="13"/>
      <c r="B5075" s="14"/>
      <c r="C5075" s="13"/>
    </row>
    <row r="5076" spans="1:3" ht="14.4">
      <c r="A5076" s="13"/>
      <c r="B5076" s="14"/>
      <c r="C5076" s="13"/>
    </row>
    <row r="5077" spans="1:3" ht="14.4">
      <c r="A5077" s="13"/>
      <c r="B5077" s="14"/>
      <c r="C5077" s="13"/>
    </row>
    <row r="5078" spans="1:3" ht="14.4">
      <c r="A5078" s="13"/>
      <c r="B5078" s="14"/>
      <c r="C5078" s="13"/>
    </row>
    <row r="5079" spans="1:3" ht="14.4">
      <c r="A5079" s="13"/>
      <c r="B5079" s="14"/>
      <c r="C5079" s="13"/>
    </row>
    <row r="5080" spans="1:3" ht="14.4">
      <c r="A5080" s="13"/>
      <c r="B5080" s="14"/>
      <c r="C5080" s="13"/>
    </row>
    <row r="5081" spans="1:3" ht="14.4">
      <c r="A5081" s="13"/>
      <c r="B5081" s="14"/>
      <c r="C5081" s="13"/>
    </row>
    <row r="5082" spans="1:3" ht="14.4">
      <c r="A5082" s="13"/>
      <c r="B5082" s="14"/>
      <c r="C5082" s="13"/>
    </row>
    <row r="5083" spans="1:3" ht="14.4">
      <c r="A5083" s="13"/>
      <c r="B5083" s="14"/>
      <c r="C5083" s="13"/>
    </row>
    <row r="5084" spans="1:3" ht="14.4">
      <c r="A5084" s="13"/>
      <c r="B5084" s="14"/>
      <c r="C5084" s="13"/>
    </row>
    <row r="5085" spans="1:3" ht="14.4">
      <c r="A5085" s="13"/>
      <c r="B5085" s="14"/>
      <c r="C5085" s="13"/>
    </row>
    <row r="5086" spans="1:3" ht="14.4">
      <c r="A5086" s="13"/>
      <c r="B5086" s="14"/>
      <c r="C5086" s="13"/>
    </row>
    <row r="5087" spans="1:3" ht="14.4">
      <c r="A5087" s="13"/>
      <c r="B5087" s="14"/>
      <c r="C5087" s="13"/>
    </row>
    <row r="5088" spans="1:3" ht="14.4">
      <c r="A5088" s="13"/>
      <c r="B5088" s="14"/>
      <c r="C5088" s="13"/>
    </row>
    <row r="5089" spans="1:3" ht="14.4">
      <c r="A5089" s="13"/>
      <c r="B5089" s="14"/>
      <c r="C5089" s="13"/>
    </row>
    <row r="5090" spans="1:3" ht="14.4">
      <c r="A5090" s="13"/>
      <c r="B5090" s="14"/>
      <c r="C5090" s="13"/>
    </row>
    <row r="5091" spans="1:3" ht="14.4">
      <c r="A5091" s="13"/>
      <c r="B5091" s="14"/>
      <c r="C5091" s="13"/>
    </row>
    <row r="5092" spans="1:3" ht="14.4">
      <c r="A5092" s="13"/>
      <c r="B5092" s="14"/>
      <c r="C5092" s="13"/>
    </row>
    <row r="5093" spans="1:3" ht="14.4">
      <c r="A5093" s="13"/>
      <c r="B5093" s="14"/>
      <c r="C5093" s="13"/>
    </row>
    <row r="5094" spans="1:3" ht="14.4">
      <c r="A5094" s="13"/>
      <c r="B5094" s="14"/>
      <c r="C5094" s="13"/>
    </row>
    <row r="5095" spans="1:3" ht="14.4">
      <c r="A5095" s="13"/>
      <c r="B5095" s="14"/>
      <c r="C5095" s="13"/>
    </row>
    <row r="5096" spans="1:3" ht="14.4">
      <c r="A5096" s="13"/>
      <c r="B5096" s="14"/>
      <c r="C5096" s="13"/>
    </row>
    <row r="5097" spans="1:3" ht="14.4">
      <c r="A5097" s="13"/>
      <c r="B5097" s="14"/>
      <c r="C5097" s="13"/>
    </row>
    <row r="5098" spans="1:3" ht="14.4">
      <c r="A5098" s="13"/>
      <c r="B5098" s="14"/>
      <c r="C5098" s="13"/>
    </row>
    <row r="5099" spans="1:3" ht="14.4">
      <c r="A5099" s="13"/>
      <c r="B5099" s="14"/>
      <c r="C5099" s="13"/>
    </row>
    <row r="5100" spans="1:3" ht="14.4">
      <c r="A5100" s="13"/>
      <c r="B5100" s="14"/>
      <c r="C5100" s="13"/>
    </row>
    <row r="5101" spans="1:3" ht="14.4">
      <c r="A5101" s="13"/>
      <c r="B5101" s="14"/>
      <c r="C5101" s="13"/>
    </row>
    <row r="5102" spans="1:3" ht="14.4">
      <c r="A5102" s="13"/>
      <c r="B5102" s="14"/>
      <c r="C5102" s="13"/>
    </row>
    <row r="5103" spans="1:3" ht="14.4">
      <c r="A5103" s="13"/>
      <c r="B5103" s="14"/>
      <c r="C5103" s="13"/>
    </row>
    <row r="5104" spans="1:3" ht="14.4">
      <c r="A5104" s="13"/>
      <c r="B5104" s="14"/>
      <c r="C5104" s="13"/>
    </row>
    <row r="5105" spans="1:3" ht="14.4">
      <c r="A5105" s="13"/>
      <c r="B5105" s="14"/>
      <c r="C5105" s="13"/>
    </row>
    <row r="5106" spans="1:3" ht="14.4">
      <c r="A5106" s="13"/>
      <c r="B5106" s="14"/>
      <c r="C5106" s="13"/>
    </row>
    <row r="5107" spans="1:3" ht="14.4">
      <c r="A5107" s="13"/>
      <c r="B5107" s="14"/>
      <c r="C5107" s="13"/>
    </row>
    <row r="5108" spans="1:3" ht="14.4">
      <c r="A5108" s="13"/>
      <c r="B5108" s="14"/>
      <c r="C5108" s="13"/>
    </row>
    <row r="5109" spans="1:3" ht="14.4">
      <c r="A5109" s="13"/>
      <c r="B5109" s="14"/>
      <c r="C5109" s="13"/>
    </row>
    <row r="5110" spans="1:3" ht="14.4">
      <c r="A5110" s="13"/>
      <c r="B5110" s="14"/>
      <c r="C5110" s="13"/>
    </row>
    <row r="5111" spans="1:3" ht="14.4">
      <c r="A5111" s="13"/>
      <c r="B5111" s="14"/>
      <c r="C5111" s="13"/>
    </row>
    <row r="5112" spans="1:3" ht="14.4">
      <c r="A5112" s="13"/>
      <c r="B5112" s="14"/>
      <c r="C5112" s="13"/>
    </row>
    <row r="5113" spans="1:3" ht="14.4">
      <c r="A5113" s="13"/>
      <c r="B5113" s="14"/>
      <c r="C5113" s="13"/>
    </row>
    <row r="5114" spans="1:3" ht="14.4">
      <c r="A5114" s="13"/>
      <c r="B5114" s="14"/>
      <c r="C5114" s="13"/>
    </row>
    <row r="5115" spans="1:3" ht="14.4">
      <c r="A5115" s="13"/>
      <c r="B5115" s="14"/>
      <c r="C5115" s="13"/>
    </row>
    <row r="5116" spans="1:3" ht="14.4">
      <c r="A5116" s="13"/>
      <c r="B5116" s="14"/>
      <c r="C5116" s="13"/>
    </row>
    <row r="5117" spans="1:3" ht="14.4">
      <c r="A5117" s="13"/>
      <c r="B5117" s="14"/>
      <c r="C5117" s="13"/>
    </row>
    <row r="5118" spans="1:3" ht="14.4">
      <c r="A5118" s="13"/>
      <c r="B5118" s="14"/>
      <c r="C5118" s="13"/>
    </row>
    <row r="5119" spans="1:3" ht="14.4">
      <c r="A5119" s="13"/>
      <c r="B5119" s="14"/>
      <c r="C5119" s="13"/>
    </row>
    <row r="5120" spans="1:3" ht="14.4">
      <c r="A5120" s="13"/>
      <c r="B5120" s="14"/>
      <c r="C5120" s="13"/>
    </row>
    <row r="5121" spans="1:3" ht="14.4">
      <c r="A5121" s="13"/>
      <c r="B5121" s="14"/>
      <c r="C5121" s="13"/>
    </row>
    <row r="5122" spans="1:3" ht="14.4">
      <c r="A5122" s="13"/>
      <c r="B5122" s="14"/>
      <c r="C5122" s="13"/>
    </row>
    <row r="5123" spans="1:3" ht="14.4">
      <c r="A5123" s="13"/>
      <c r="B5123" s="14"/>
      <c r="C5123" s="13"/>
    </row>
    <row r="5124" spans="1:3" ht="14.4">
      <c r="A5124" s="13"/>
      <c r="B5124" s="14"/>
      <c r="C5124" s="13"/>
    </row>
    <row r="5125" spans="1:3" ht="14.4">
      <c r="A5125" s="13"/>
      <c r="B5125" s="14"/>
      <c r="C5125" s="13"/>
    </row>
    <row r="5126" spans="1:3" ht="14.4">
      <c r="A5126" s="13"/>
      <c r="B5126" s="14"/>
      <c r="C5126" s="13"/>
    </row>
    <row r="5127" spans="1:3" ht="14.4">
      <c r="A5127" s="13"/>
      <c r="B5127" s="14"/>
      <c r="C5127" s="13"/>
    </row>
    <row r="5128" spans="1:3" ht="14.4">
      <c r="A5128" s="13"/>
      <c r="B5128" s="14"/>
      <c r="C5128" s="13"/>
    </row>
    <row r="5129" spans="1:3" ht="14.4">
      <c r="A5129" s="13"/>
      <c r="B5129" s="14"/>
      <c r="C5129" s="13"/>
    </row>
    <row r="5130" spans="1:3" ht="14.4">
      <c r="A5130" s="13"/>
      <c r="B5130" s="14"/>
      <c r="C5130" s="13"/>
    </row>
    <row r="5131" spans="1:3" ht="14.4">
      <c r="A5131" s="13"/>
      <c r="B5131" s="14"/>
      <c r="C5131" s="13"/>
    </row>
    <row r="5132" spans="1:3" ht="14.4">
      <c r="A5132" s="13"/>
      <c r="B5132" s="14"/>
      <c r="C5132" s="13"/>
    </row>
    <row r="5133" spans="1:3" ht="14.4">
      <c r="A5133" s="13"/>
      <c r="B5133" s="14"/>
      <c r="C5133" s="13"/>
    </row>
    <row r="5134" spans="1:3" ht="14.4">
      <c r="A5134" s="13"/>
      <c r="B5134" s="14"/>
      <c r="C5134" s="13"/>
    </row>
    <row r="5135" spans="1:3" ht="14.4">
      <c r="A5135" s="13"/>
      <c r="B5135" s="14"/>
      <c r="C5135" s="13"/>
    </row>
    <row r="5136" spans="1:3" ht="14.4">
      <c r="A5136" s="13"/>
      <c r="B5136" s="14"/>
      <c r="C5136" s="13"/>
    </row>
    <row r="5137" spans="1:3" ht="14.4">
      <c r="A5137" s="13"/>
      <c r="B5137" s="14"/>
      <c r="C5137" s="13"/>
    </row>
    <row r="5138" spans="1:3" ht="14.4">
      <c r="A5138" s="13"/>
      <c r="B5138" s="14"/>
      <c r="C5138" s="13"/>
    </row>
    <row r="5139" spans="1:3" ht="14.4">
      <c r="A5139" s="13"/>
      <c r="B5139" s="14"/>
      <c r="C5139" s="13"/>
    </row>
    <row r="5140" spans="1:3" ht="14.4">
      <c r="A5140" s="13"/>
      <c r="B5140" s="14"/>
      <c r="C5140" s="13"/>
    </row>
    <row r="5141" spans="1:3" ht="14.4">
      <c r="A5141" s="13"/>
      <c r="B5141" s="14"/>
      <c r="C5141" s="13"/>
    </row>
    <row r="5142" spans="1:3" ht="14.4">
      <c r="A5142" s="13"/>
      <c r="B5142" s="14"/>
      <c r="C5142" s="13"/>
    </row>
    <row r="5143" spans="1:3" ht="14.4">
      <c r="A5143" s="13"/>
      <c r="B5143" s="14"/>
      <c r="C5143" s="13"/>
    </row>
    <row r="5144" spans="1:3" ht="14.4">
      <c r="A5144" s="13"/>
      <c r="B5144" s="14"/>
      <c r="C5144" s="13"/>
    </row>
    <row r="5145" spans="1:3" ht="14.4">
      <c r="A5145" s="13"/>
      <c r="B5145" s="14"/>
      <c r="C5145" s="13"/>
    </row>
    <row r="5146" spans="1:3" ht="14.4">
      <c r="A5146" s="13"/>
      <c r="B5146" s="14"/>
      <c r="C5146" s="13"/>
    </row>
    <row r="5147" spans="1:3" ht="14.4">
      <c r="A5147" s="13"/>
      <c r="B5147" s="14"/>
      <c r="C5147" s="13"/>
    </row>
    <row r="5148" spans="1:3" ht="14.4">
      <c r="A5148" s="13"/>
      <c r="B5148" s="14"/>
      <c r="C5148" s="13"/>
    </row>
    <row r="5149" spans="1:3" ht="14.4">
      <c r="A5149" s="13"/>
      <c r="B5149" s="14"/>
      <c r="C5149" s="13"/>
    </row>
    <row r="5150" spans="1:3" ht="14.4">
      <c r="A5150" s="13"/>
      <c r="B5150" s="14"/>
      <c r="C5150" s="13"/>
    </row>
    <row r="5151" spans="1:3" ht="14.4">
      <c r="A5151" s="13"/>
      <c r="B5151" s="14"/>
      <c r="C5151" s="13"/>
    </row>
    <row r="5152" spans="1:3" ht="14.4">
      <c r="A5152" s="13"/>
      <c r="B5152" s="14"/>
      <c r="C5152" s="13"/>
    </row>
    <row r="5153" spans="1:3" ht="14.4">
      <c r="A5153" s="13"/>
      <c r="B5153" s="14"/>
      <c r="C5153" s="13"/>
    </row>
    <row r="5154" spans="1:3" ht="14.4">
      <c r="A5154" s="13"/>
      <c r="B5154" s="14"/>
      <c r="C5154" s="13"/>
    </row>
    <row r="5155" spans="1:3" ht="14.4">
      <c r="A5155" s="13"/>
      <c r="B5155" s="14"/>
      <c r="C5155" s="13"/>
    </row>
    <row r="5156" spans="1:3" ht="14.4">
      <c r="A5156" s="13"/>
      <c r="B5156" s="14"/>
      <c r="C5156" s="13"/>
    </row>
    <row r="5157" spans="1:3" ht="14.4">
      <c r="A5157" s="13"/>
      <c r="B5157" s="14"/>
      <c r="C5157" s="13"/>
    </row>
    <row r="5158" spans="1:3" ht="14.4">
      <c r="A5158" s="13"/>
      <c r="B5158" s="14"/>
      <c r="C5158" s="13"/>
    </row>
    <row r="5159" spans="1:3" ht="14.4">
      <c r="A5159" s="13"/>
      <c r="B5159" s="14"/>
      <c r="C5159" s="13"/>
    </row>
    <row r="5160" spans="1:3" ht="14.4">
      <c r="A5160" s="13"/>
      <c r="B5160" s="14"/>
      <c r="C5160" s="13"/>
    </row>
    <row r="5161" spans="1:3" ht="14.4">
      <c r="A5161" s="13"/>
      <c r="B5161" s="14"/>
      <c r="C5161" s="13"/>
    </row>
    <row r="5162" spans="1:3" ht="14.4">
      <c r="A5162" s="13"/>
      <c r="B5162" s="14"/>
      <c r="C5162" s="13"/>
    </row>
    <row r="5163" spans="1:3" ht="14.4">
      <c r="A5163" s="13"/>
      <c r="B5163" s="14"/>
      <c r="C5163" s="13"/>
    </row>
    <row r="5164" spans="1:3" ht="14.4">
      <c r="A5164" s="13"/>
      <c r="B5164" s="14"/>
      <c r="C5164" s="13"/>
    </row>
    <row r="5165" spans="1:3" ht="14.4">
      <c r="A5165" s="13"/>
      <c r="B5165" s="14"/>
      <c r="C5165" s="13"/>
    </row>
    <row r="5166" spans="1:3" ht="14.4">
      <c r="A5166" s="13"/>
      <c r="B5166" s="14"/>
      <c r="C5166" s="13"/>
    </row>
    <row r="5167" spans="1:3" ht="14.4">
      <c r="A5167" s="13"/>
      <c r="B5167" s="14"/>
      <c r="C5167" s="13"/>
    </row>
    <row r="5168" spans="1:3" ht="14.4">
      <c r="A5168" s="13"/>
      <c r="B5168" s="14"/>
      <c r="C5168" s="13"/>
    </row>
    <row r="5169" spans="1:3" ht="14.4">
      <c r="A5169" s="13"/>
      <c r="B5169" s="14"/>
      <c r="C5169" s="13"/>
    </row>
    <row r="5170" spans="1:3" ht="14.4">
      <c r="A5170" s="13"/>
      <c r="B5170" s="14"/>
      <c r="C5170" s="13"/>
    </row>
    <row r="5171" spans="1:3" ht="14.4">
      <c r="A5171" s="13"/>
      <c r="B5171" s="14"/>
      <c r="C5171" s="13"/>
    </row>
    <row r="5172" spans="1:3" ht="14.4">
      <c r="A5172" s="13"/>
      <c r="B5172" s="14"/>
      <c r="C5172" s="13"/>
    </row>
    <row r="5173" spans="1:3" ht="14.4">
      <c r="A5173" s="13"/>
      <c r="B5173" s="14"/>
      <c r="C5173" s="13"/>
    </row>
    <row r="5174" spans="1:3" ht="14.4">
      <c r="A5174" s="13"/>
      <c r="B5174" s="14"/>
      <c r="C5174" s="13"/>
    </row>
    <row r="5175" spans="1:3" ht="14.4">
      <c r="A5175" s="13"/>
      <c r="B5175" s="14"/>
      <c r="C5175" s="13"/>
    </row>
    <row r="5176" spans="1:3" ht="14.4">
      <c r="A5176" s="13"/>
      <c r="B5176" s="14"/>
      <c r="C5176" s="13"/>
    </row>
    <row r="5177" spans="1:3" ht="14.4">
      <c r="A5177" s="13"/>
      <c r="B5177" s="14"/>
      <c r="C5177" s="13"/>
    </row>
    <row r="5178" spans="1:3" ht="14.4">
      <c r="A5178" s="13"/>
      <c r="B5178" s="14"/>
      <c r="C5178" s="13"/>
    </row>
    <row r="5179" spans="1:3" ht="14.4">
      <c r="A5179" s="13"/>
      <c r="B5179" s="14"/>
      <c r="C5179" s="13"/>
    </row>
    <row r="5180" spans="1:3" ht="14.4">
      <c r="A5180" s="13"/>
      <c r="B5180" s="14"/>
      <c r="C5180" s="13"/>
    </row>
    <row r="5181" spans="1:3" ht="14.4">
      <c r="A5181" s="13"/>
      <c r="B5181" s="14"/>
      <c r="C5181" s="13"/>
    </row>
    <row r="5182" spans="1:3" ht="14.4">
      <c r="A5182" s="13"/>
      <c r="B5182" s="14"/>
      <c r="C5182" s="13"/>
    </row>
    <row r="5183" spans="1:3" ht="14.4">
      <c r="A5183" s="13"/>
      <c r="B5183" s="14"/>
      <c r="C5183" s="13"/>
    </row>
    <row r="5184" spans="1:3" ht="14.4">
      <c r="A5184" s="13"/>
      <c r="B5184" s="14"/>
      <c r="C5184" s="13"/>
    </row>
    <row r="5185" spans="1:3" ht="14.4">
      <c r="A5185" s="13"/>
      <c r="B5185" s="14"/>
      <c r="C5185" s="13"/>
    </row>
    <row r="5186" spans="1:3" ht="14.4">
      <c r="A5186" s="13"/>
      <c r="B5186" s="14"/>
      <c r="C5186" s="13"/>
    </row>
    <row r="5187" spans="1:3" ht="14.4">
      <c r="A5187" s="13"/>
      <c r="B5187" s="14"/>
      <c r="C5187" s="13"/>
    </row>
    <row r="5188" spans="1:3" ht="14.4">
      <c r="A5188" s="13"/>
      <c r="B5188" s="14"/>
      <c r="C5188" s="13"/>
    </row>
    <row r="5189" spans="1:3" ht="14.4">
      <c r="A5189" s="13"/>
      <c r="B5189" s="14"/>
      <c r="C5189" s="13"/>
    </row>
    <row r="5190" spans="1:3" ht="14.4">
      <c r="A5190" s="13"/>
      <c r="B5190" s="14"/>
      <c r="C5190" s="13"/>
    </row>
    <row r="5191" spans="1:3" ht="14.4">
      <c r="A5191" s="13"/>
      <c r="B5191" s="14"/>
      <c r="C5191" s="13"/>
    </row>
    <row r="5192" spans="1:3" ht="14.4">
      <c r="A5192" s="13"/>
      <c r="B5192" s="14"/>
      <c r="C5192" s="13"/>
    </row>
    <row r="5193" spans="1:3" ht="14.4">
      <c r="A5193" s="13"/>
      <c r="B5193" s="14"/>
      <c r="C5193" s="13"/>
    </row>
    <row r="5194" spans="1:3" ht="14.4">
      <c r="A5194" s="13"/>
      <c r="B5194" s="14"/>
      <c r="C5194" s="13"/>
    </row>
    <row r="5195" spans="1:3" ht="14.4">
      <c r="A5195" s="13"/>
      <c r="B5195" s="14"/>
      <c r="C5195" s="13"/>
    </row>
    <row r="5196" spans="1:3" ht="14.4">
      <c r="A5196" s="13"/>
      <c r="B5196" s="14"/>
      <c r="C5196" s="13"/>
    </row>
    <row r="5197" spans="1:3" ht="14.4">
      <c r="A5197" s="13"/>
      <c r="B5197" s="14"/>
      <c r="C5197" s="13"/>
    </row>
    <row r="5198" spans="1:3" ht="14.4">
      <c r="A5198" s="13"/>
      <c r="B5198" s="14"/>
      <c r="C5198" s="13"/>
    </row>
    <row r="5199" spans="1:3" ht="14.4">
      <c r="A5199" s="13"/>
      <c r="B5199" s="14"/>
      <c r="C5199" s="13"/>
    </row>
    <row r="5200" spans="1:3" ht="14.4">
      <c r="A5200" s="13"/>
      <c r="B5200" s="14"/>
      <c r="C5200" s="13"/>
    </row>
    <row r="5201" spans="1:3" ht="14.4">
      <c r="A5201" s="13"/>
      <c r="B5201" s="14"/>
      <c r="C5201" s="13"/>
    </row>
    <row r="5202" spans="1:3" ht="14.4">
      <c r="A5202" s="13"/>
      <c r="B5202" s="14"/>
      <c r="C5202" s="13"/>
    </row>
    <row r="5203" spans="1:3" ht="14.4">
      <c r="A5203" s="13"/>
      <c r="B5203" s="14"/>
      <c r="C5203" s="13"/>
    </row>
    <row r="5204" spans="1:3" ht="14.4">
      <c r="A5204" s="13"/>
      <c r="B5204" s="14"/>
      <c r="C5204" s="13"/>
    </row>
    <row r="5205" spans="1:3" ht="14.4">
      <c r="A5205" s="13"/>
      <c r="B5205" s="14"/>
      <c r="C5205" s="13"/>
    </row>
    <row r="5206" spans="1:3" ht="14.4">
      <c r="A5206" s="13"/>
      <c r="B5206" s="14"/>
      <c r="C5206" s="13"/>
    </row>
    <row r="5207" spans="1:3" ht="14.4">
      <c r="A5207" s="13"/>
      <c r="B5207" s="14"/>
      <c r="C5207" s="13"/>
    </row>
    <row r="5208" spans="1:3" ht="14.4">
      <c r="A5208" s="13"/>
      <c r="B5208" s="14"/>
      <c r="C5208" s="13"/>
    </row>
    <row r="5209" spans="1:3" ht="14.4">
      <c r="A5209" s="13"/>
      <c r="B5209" s="14"/>
      <c r="C5209" s="13"/>
    </row>
    <row r="5210" spans="1:3" ht="14.4">
      <c r="A5210" s="13"/>
      <c r="B5210" s="14"/>
      <c r="C5210" s="13"/>
    </row>
    <row r="5211" spans="1:3" ht="14.4">
      <c r="A5211" s="13"/>
      <c r="B5211" s="14"/>
      <c r="C5211" s="13"/>
    </row>
    <row r="5212" spans="1:3" ht="14.4">
      <c r="A5212" s="13"/>
      <c r="B5212" s="14"/>
      <c r="C5212" s="13"/>
    </row>
    <row r="5213" spans="1:3" ht="14.4">
      <c r="A5213" s="13"/>
      <c r="B5213" s="14"/>
      <c r="C5213" s="13"/>
    </row>
    <row r="5214" spans="1:3" ht="14.4">
      <c r="A5214" s="13"/>
      <c r="B5214" s="14"/>
      <c r="C5214" s="13"/>
    </row>
    <row r="5215" spans="1:3" ht="14.4">
      <c r="A5215" s="13"/>
      <c r="B5215" s="14"/>
      <c r="C5215" s="13"/>
    </row>
    <row r="5216" spans="1:3" ht="14.4">
      <c r="A5216" s="13"/>
      <c r="B5216" s="14"/>
      <c r="C5216" s="13"/>
    </row>
    <row r="5217" spans="1:3" ht="14.4">
      <c r="A5217" s="13"/>
      <c r="B5217" s="14"/>
      <c r="C5217" s="13"/>
    </row>
    <row r="5218" spans="1:3" ht="14.4">
      <c r="A5218" s="13"/>
      <c r="B5218" s="14"/>
      <c r="C5218" s="13"/>
    </row>
    <row r="5219" spans="1:3" ht="14.4">
      <c r="A5219" s="13"/>
      <c r="B5219" s="14"/>
      <c r="C5219" s="13"/>
    </row>
    <row r="5220" spans="1:3" ht="14.4">
      <c r="A5220" s="13"/>
      <c r="B5220" s="14"/>
      <c r="C5220" s="13"/>
    </row>
    <row r="5221" spans="1:3" ht="14.4">
      <c r="A5221" s="13"/>
      <c r="B5221" s="14"/>
      <c r="C5221" s="13"/>
    </row>
    <row r="5222" spans="1:3" ht="14.4">
      <c r="A5222" s="13"/>
      <c r="B5222" s="14"/>
      <c r="C5222" s="13"/>
    </row>
    <row r="5223" spans="1:3" ht="14.4">
      <c r="A5223" s="13"/>
      <c r="B5223" s="14"/>
      <c r="C5223" s="13"/>
    </row>
    <row r="5224" spans="1:3" ht="14.4">
      <c r="A5224" s="13"/>
      <c r="B5224" s="14"/>
      <c r="C5224" s="13"/>
    </row>
    <row r="5225" spans="1:3" ht="14.4">
      <c r="A5225" s="13"/>
      <c r="B5225" s="14"/>
      <c r="C5225" s="13"/>
    </row>
    <row r="5226" spans="1:3" ht="14.4">
      <c r="A5226" s="13"/>
      <c r="B5226" s="14"/>
      <c r="C5226" s="13"/>
    </row>
    <row r="5227" spans="1:3" ht="14.4">
      <c r="A5227" s="13"/>
      <c r="B5227" s="14"/>
      <c r="C5227" s="13"/>
    </row>
    <row r="5228" spans="1:3" ht="14.4">
      <c r="A5228" s="13"/>
      <c r="B5228" s="14"/>
      <c r="C5228" s="13"/>
    </row>
    <row r="5229" spans="1:3" ht="14.4">
      <c r="A5229" s="13"/>
      <c r="B5229" s="14"/>
      <c r="C5229" s="13"/>
    </row>
    <row r="5230" spans="1:3" ht="14.4">
      <c r="A5230" s="13"/>
      <c r="B5230" s="14"/>
      <c r="C5230" s="13"/>
    </row>
    <row r="5231" spans="1:3" ht="14.4">
      <c r="A5231" s="13"/>
      <c r="B5231" s="14"/>
      <c r="C5231" s="13"/>
    </row>
    <row r="5232" spans="1:3" ht="14.4">
      <c r="A5232" s="13"/>
      <c r="B5232" s="14"/>
      <c r="C5232" s="13"/>
    </row>
    <row r="5233" spans="1:3" ht="14.4">
      <c r="A5233" s="13"/>
      <c r="B5233" s="14"/>
      <c r="C5233" s="13"/>
    </row>
    <row r="5234" spans="1:3" ht="14.4">
      <c r="A5234" s="13"/>
      <c r="B5234" s="14"/>
      <c r="C5234" s="13"/>
    </row>
    <row r="5235" spans="1:3" ht="14.4">
      <c r="A5235" s="13"/>
      <c r="B5235" s="14"/>
      <c r="C5235" s="13"/>
    </row>
    <row r="5236" spans="1:3" ht="14.4">
      <c r="A5236" s="13"/>
      <c r="B5236" s="14"/>
      <c r="C5236" s="13"/>
    </row>
    <row r="5237" spans="1:3" ht="14.4">
      <c r="A5237" s="13"/>
      <c r="B5237" s="14"/>
      <c r="C5237" s="13"/>
    </row>
    <row r="5238" spans="1:3" ht="14.4">
      <c r="A5238" s="13"/>
      <c r="B5238" s="14"/>
      <c r="C5238" s="13"/>
    </row>
    <row r="5239" spans="1:3" ht="14.4">
      <c r="A5239" s="13"/>
      <c r="B5239" s="14"/>
      <c r="C5239" s="13"/>
    </row>
    <row r="5240" spans="1:3" ht="14.4">
      <c r="A5240" s="13"/>
      <c r="B5240" s="14"/>
      <c r="C5240" s="13"/>
    </row>
    <row r="5241" spans="1:3" ht="14.4">
      <c r="A5241" s="13"/>
      <c r="B5241" s="14"/>
      <c r="C5241" s="13"/>
    </row>
    <row r="5242" spans="1:3" ht="14.4">
      <c r="A5242" s="13"/>
      <c r="B5242" s="14"/>
      <c r="C5242" s="13"/>
    </row>
    <row r="5243" spans="1:3" ht="14.4">
      <c r="A5243" s="13"/>
      <c r="B5243" s="14"/>
      <c r="C5243" s="13"/>
    </row>
    <row r="5244" spans="1:3" ht="14.4">
      <c r="A5244" s="13"/>
      <c r="B5244" s="14"/>
      <c r="C5244" s="13"/>
    </row>
    <row r="5245" spans="1:3" ht="14.4">
      <c r="A5245" s="13"/>
      <c r="B5245" s="14"/>
      <c r="C5245" s="13"/>
    </row>
    <row r="5246" spans="1:3" ht="14.4">
      <c r="A5246" s="13"/>
      <c r="B5246" s="14"/>
      <c r="C5246" s="13"/>
    </row>
    <row r="5247" spans="1:3" ht="14.4">
      <c r="A5247" s="13"/>
      <c r="B5247" s="14"/>
      <c r="C5247" s="13"/>
    </row>
    <row r="5248" spans="1:3" ht="14.4">
      <c r="A5248" s="13"/>
      <c r="B5248" s="14"/>
      <c r="C5248" s="13"/>
    </row>
    <row r="5249" spans="1:3" ht="14.4">
      <c r="A5249" s="13"/>
      <c r="B5249" s="14"/>
      <c r="C5249" s="13"/>
    </row>
    <row r="5250" spans="1:3" ht="14.4">
      <c r="A5250" s="13"/>
      <c r="B5250" s="14"/>
      <c r="C5250" s="13"/>
    </row>
    <row r="5251" spans="1:3" ht="14.4">
      <c r="A5251" s="13"/>
      <c r="B5251" s="14"/>
      <c r="C5251" s="13"/>
    </row>
    <row r="5252" spans="1:3" ht="14.4">
      <c r="A5252" s="13"/>
      <c r="B5252" s="14"/>
      <c r="C5252" s="13"/>
    </row>
    <row r="5253" spans="1:3" ht="14.4">
      <c r="A5253" s="13"/>
      <c r="B5253" s="14"/>
      <c r="C5253" s="13"/>
    </row>
    <row r="5254" spans="1:3" ht="14.4">
      <c r="A5254" s="13"/>
      <c r="B5254" s="14"/>
      <c r="C5254" s="13"/>
    </row>
    <row r="5255" spans="1:3" ht="14.4">
      <c r="A5255" s="13"/>
      <c r="B5255" s="14"/>
      <c r="C5255" s="13"/>
    </row>
    <row r="5256" spans="1:3" ht="14.4">
      <c r="A5256" s="13"/>
      <c r="B5256" s="14"/>
      <c r="C5256" s="13"/>
    </row>
    <row r="5257" spans="1:3" ht="14.4">
      <c r="A5257" s="13"/>
      <c r="B5257" s="14"/>
      <c r="C5257" s="13"/>
    </row>
    <row r="5258" spans="1:3" ht="14.4">
      <c r="A5258" s="13"/>
      <c r="B5258" s="14"/>
      <c r="C5258" s="13"/>
    </row>
    <row r="5259" spans="1:3" ht="14.4">
      <c r="A5259" s="13"/>
      <c r="B5259" s="14"/>
      <c r="C5259" s="13"/>
    </row>
    <row r="5260" spans="1:3" ht="14.4">
      <c r="A5260" s="13"/>
      <c r="B5260" s="14"/>
      <c r="C5260" s="13"/>
    </row>
    <row r="5261" spans="1:3" ht="14.4">
      <c r="A5261" s="13"/>
      <c r="B5261" s="14"/>
      <c r="C5261" s="13"/>
    </row>
    <row r="5262" spans="1:3" ht="14.4">
      <c r="A5262" s="13"/>
      <c r="B5262" s="14"/>
      <c r="C5262" s="13"/>
    </row>
    <row r="5263" spans="1:3" ht="14.4">
      <c r="A5263" s="13"/>
      <c r="B5263" s="14"/>
      <c r="C5263" s="13"/>
    </row>
    <row r="5264" spans="1:3" ht="14.4">
      <c r="A5264" s="13"/>
      <c r="B5264" s="14"/>
      <c r="C5264" s="13"/>
    </row>
    <row r="5265" spans="1:3" ht="14.4">
      <c r="A5265" s="13"/>
      <c r="B5265" s="14"/>
      <c r="C5265" s="13"/>
    </row>
    <row r="5266" spans="1:3" ht="14.4">
      <c r="A5266" s="13"/>
      <c r="B5266" s="14"/>
      <c r="C5266" s="13"/>
    </row>
    <row r="5267" spans="1:3" ht="14.4">
      <c r="A5267" s="13"/>
      <c r="B5267" s="14"/>
      <c r="C5267" s="13"/>
    </row>
    <row r="5268" spans="1:3" ht="14.4">
      <c r="A5268" s="13"/>
      <c r="B5268" s="14"/>
      <c r="C5268" s="13"/>
    </row>
    <row r="5269" spans="1:3" ht="14.4">
      <c r="A5269" s="13"/>
      <c r="B5269" s="14"/>
      <c r="C5269" s="13"/>
    </row>
    <row r="5270" spans="1:3" ht="14.4">
      <c r="A5270" s="13"/>
      <c r="B5270" s="14"/>
      <c r="C5270" s="13"/>
    </row>
    <row r="5271" spans="1:3" ht="14.4">
      <c r="A5271" s="13"/>
      <c r="B5271" s="14"/>
      <c r="C5271" s="13"/>
    </row>
    <row r="5272" spans="1:3" ht="14.4">
      <c r="A5272" s="13"/>
      <c r="B5272" s="14"/>
      <c r="C5272" s="13"/>
    </row>
    <row r="5273" spans="1:3" ht="14.4">
      <c r="A5273" s="13"/>
      <c r="B5273" s="14"/>
      <c r="C5273" s="13"/>
    </row>
    <row r="5274" spans="1:3" ht="14.4">
      <c r="A5274" s="13"/>
      <c r="B5274" s="14"/>
      <c r="C5274" s="13"/>
    </row>
    <row r="5275" spans="1:3" ht="14.4">
      <c r="A5275" s="13"/>
      <c r="B5275" s="14"/>
      <c r="C5275" s="13"/>
    </row>
    <row r="5276" spans="1:3" ht="14.4">
      <c r="A5276" s="13"/>
      <c r="B5276" s="14"/>
      <c r="C5276" s="13"/>
    </row>
    <row r="5277" spans="1:3" ht="14.4">
      <c r="A5277" s="13"/>
      <c r="B5277" s="14"/>
      <c r="C5277" s="13"/>
    </row>
    <row r="5278" spans="1:3" ht="14.4">
      <c r="A5278" s="13"/>
      <c r="B5278" s="14"/>
      <c r="C5278" s="13"/>
    </row>
    <row r="5279" spans="1:3" ht="14.4">
      <c r="A5279" s="13"/>
      <c r="B5279" s="14"/>
      <c r="C5279" s="13"/>
    </row>
    <row r="5280" spans="1:3" ht="14.4">
      <c r="A5280" s="13"/>
      <c r="B5280" s="14"/>
      <c r="C5280" s="13"/>
    </row>
    <row r="5281" spans="1:3" ht="14.4">
      <c r="A5281" s="13"/>
      <c r="B5281" s="14"/>
      <c r="C5281" s="13"/>
    </row>
    <row r="5282" spans="1:3" ht="14.4">
      <c r="A5282" s="13"/>
      <c r="B5282" s="14"/>
      <c r="C5282" s="13"/>
    </row>
    <row r="5283" spans="1:3" ht="14.4">
      <c r="A5283" s="13"/>
      <c r="B5283" s="14"/>
      <c r="C5283" s="13"/>
    </row>
    <row r="5284" spans="1:3" ht="14.4">
      <c r="A5284" s="13"/>
      <c r="B5284" s="14"/>
      <c r="C5284" s="13"/>
    </row>
    <row r="5285" spans="1:3" ht="14.4">
      <c r="A5285" s="13"/>
      <c r="B5285" s="14"/>
      <c r="C5285" s="13"/>
    </row>
    <row r="5286" spans="1:3" ht="14.4">
      <c r="A5286" s="13"/>
      <c r="B5286" s="14"/>
      <c r="C5286" s="13"/>
    </row>
    <row r="5287" spans="1:3" ht="14.4">
      <c r="A5287" s="13"/>
      <c r="B5287" s="14"/>
      <c r="C5287" s="13"/>
    </row>
    <row r="5288" spans="1:3" ht="14.4">
      <c r="A5288" s="13"/>
      <c r="B5288" s="14"/>
      <c r="C5288" s="13"/>
    </row>
    <row r="5289" spans="1:3" ht="14.4">
      <c r="A5289" s="13"/>
      <c r="B5289" s="14"/>
      <c r="C5289" s="13"/>
    </row>
    <row r="5290" spans="1:3" ht="14.4">
      <c r="A5290" s="13"/>
      <c r="B5290" s="14"/>
      <c r="C5290" s="13"/>
    </row>
    <row r="5291" spans="1:3" ht="14.4">
      <c r="A5291" s="13"/>
      <c r="B5291" s="14"/>
      <c r="C5291" s="13"/>
    </row>
    <row r="5292" spans="1:3" ht="14.4">
      <c r="A5292" s="13"/>
      <c r="B5292" s="14"/>
      <c r="C5292" s="13"/>
    </row>
    <row r="5293" spans="1:3" ht="14.4">
      <c r="A5293" s="13"/>
      <c r="B5293" s="14"/>
      <c r="C5293" s="13"/>
    </row>
    <row r="5294" spans="1:3" ht="14.4">
      <c r="A5294" s="13"/>
      <c r="B5294" s="14"/>
      <c r="C5294" s="13"/>
    </row>
    <row r="5295" spans="1:3" ht="14.4">
      <c r="A5295" s="13"/>
      <c r="B5295" s="14"/>
      <c r="C5295" s="13"/>
    </row>
    <row r="5296" spans="1:3" ht="14.4">
      <c r="A5296" s="13"/>
      <c r="B5296" s="14"/>
      <c r="C5296" s="13"/>
    </row>
    <row r="5297" spans="1:3" ht="14.4">
      <c r="A5297" s="13"/>
      <c r="B5297" s="14"/>
      <c r="C5297" s="13"/>
    </row>
    <row r="5298" spans="1:3" ht="14.4">
      <c r="A5298" s="13"/>
      <c r="B5298" s="14"/>
      <c r="C5298" s="13"/>
    </row>
    <row r="5299" spans="1:3" ht="14.4">
      <c r="A5299" s="13"/>
      <c r="B5299" s="14"/>
      <c r="C5299" s="13"/>
    </row>
    <row r="5300" spans="1:3" ht="14.4">
      <c r="A5300" s="13"/>
      <c r="B5300" s="14"/>
      <c r="C5300" s="13"/>
    </row>
    <row r="5301" spans="1:3" ht="14.4">
      <c r="A5301" s="13"/>
      <c r="B5301" s="14"/>
      <c r="C5301" s="13"/>
    </row>
    <row r="5302" spans="1:3" ht="14.4">
      <c r="A5302" s="13"/>
      <c r="B5302" s="14"/>
      <c r="C5302" s="13"/>
    </row>
    <row r="5303" spans="1:3" ht="14.4">
      <c r="A5303" s="13"/>
      <c r="B5303" s="14"/>
      <c r="C5303" s="13"/>
    </row>
    <row r="5304" spans="1:3" ht="14.4">
      <c r="A5304" s="13"/>
      <c r="B5304" s="14"/>
      <c r="C5304" s="13"/>
    </row>
    <row r="5305" spans="1:3" ht="14.4">
      <c r="A5305" s="13"/>
      <c r="B5305" s="14"/>
      <c r="C5305" s="13"/>
    </row>
    <row r="5306" spans="1:3" ht="14.4">
      <c r="A5306" s="13"/>
      <c r="B5306" s="14"/>
      <c r="C5306" s="13"/>
    </row>
    <row r="5307" spans="1:3" ht="14.4">
      <c r="A5307" s="13"/>
      <c r="B5307" s="14"/>
      <c r="C5307" s="13"/>
    </row>
    <row r="5308" spans="1:3" ht="14.4">
      <c r="A5308" s="13"/>
      <c r="B5308" s="14"/>
      <c r="C5308" s="13"/>
    </row>
    <row r="5309" spans="1:3" ht="14.4">
      <c r="A5309" s="13"/>
      <c r="B5309" s="14"/>
      <c r="C5309" s="13"/>
    </row>
    <row r="5310" spans="1:3" ht="14.4">
      <c r="A5310" s="13"/>
      <c r="B5310" s="14"/>
      <c r="C5310" s="13"/>
    </row>
    <row r="5311" spans="1:3" ht="14.4">
      <c r="A5311" s="13"/>
      <c r="B5311" s="14"/>
      <c r="C5311" s="13"/>
    </row>
    <row r="5312" spans="1:3" ht="14.4">
      <c r="A5312" s="13"/>
      <c r="B5312" s="14"/>
      <c r="C5312" s="13"/>
    </row>
    <row r="5313" spans="1:3" ht="14.4">
      <c r="A5313" s="13"/>
      <c r="B5313" s="14"/>
      <c r="C5313" s="13"/>
    </row>
    <row r="5314" spans="1:3" ht="14.4">
      <c r="A5314" s="13"/>
      <c r="B5314" s="14"/>
      <c r="C5314" s="13"/>
    </row>
    <row r="5315" spans="1:3" ht="14.4">
      <c r="A5315" s="13"/>
      <c r="B5315" s="14"/>
      <c r="C5315" s="13"/>
    </row>
    <row r="5316" spans="1:3" ht="14.4">
      <c r="A5316" s="13"/>
      <c r="B5316" s="14"/>
      <c r="C5316" s="13"/>
    </row>
    <row r="5317" spans="1:3" ht="14.4">
      <c r="A5317" s="13"/>
      <c r="B5317" s="14"/>
      <c r="C5317" s="13"/>
    </row>
    <row r="5318" spans="1:3" ht="14.4">
      <c r="A5318" s="13"/>
      <c r="B5318" s="14"/>
      <c r="C5318" s="13"/>
    </row>
    <row r="5319" spans="1:3" ht="14.4">
      <c r="A5319" s="13"/>
      <c r="B5319" s="14"/>
      <c r="C5319" s="13"/>
    </row>
    <row r="5320" spans="1:3" ht="14.4">
      <c r="A5320" s="13"/>
      <c r="B5320" s="14"/>
      <c r="C5320" s="13"/>
    </row>
    <row r="5321" spans="1:3" ht="14.4">
      <c r="A5321" s="13"/>
      <c r="B5321" s="14"/>
      <c r="C5321" s="13"/>
    </row>
    <row r="5322" spans="1:3" ht="14.4">
      <c r="A5322" s="13"/>
      <c r="B5322" s="14"/>
      <c r="C5322" s="13"/>
    </row>
    <row r="5323" spans="1:3" ht="14.4">
      <c r="A5323" s="13"/>
      <c r="B5323" s="14"/>
      <c r="C5323" s="13"/>
    </row>
    <row r="5324" spans="1:3" ht="14.4">
      <c r="A5324" s="13"/>
      <c r="B5324" s="14"/>
      <c r="C5324" s="13"/>
    </row>
    <row r="5325" spans="1:3" ht="14.4">
      <c r="A5325" s="13"/>
      <c r="B5325" s="14"/>
      <c r="C5325" s="13"/>
    </row>
    <row r="5326" spans="1:3" ht="14.4">
      <c r="A5326" s="13"/>
      <c r="B5326" s="14"/>
      <c r="C5326" s="13"/>
    </row>
    <row r="5327" spans="1:3" ht="14.4">
      <c r="A5327" s="13"/>
      <c r="B5327" s="14"/>
      <c r="C5327" s="13"/>
    </row>
    <row r="5328" spans="1:3" ht="14.4">
      <c r="A5328" s="13"/>
      <c r="B5328" s="14"/>
      <c r="C5328" s="13"/>
    </row>
    <row r="5329" spans="1:3" ht="14.4">
      <c r="A5329" s="13"/>
      <c r="B5329" s="14"/>
      <c r="C5329" s="13"/>
    </row>
    <row r="5330" spans="1:3" ht="14.4">
      <c r="A5330" s="13"/>
      <c r="B5330" s="14"/>
      <c r="C5330" s="13"/>
    </row>
    <row r="5331" spans="1:3" ht="14.4">
      <c r="A5331" s="13"/>
      <c r="B5331" s="14"/>
      <c r="C5331" s="13"/>
    </row>
    <row r="5332" spans="1:3" ht="14.4">
      <c r="A5332" s="13"/>
      <c r="B5332" s="14"/>
      <c r="C5332" s="13"/>
    </row>
    <row r="5333" spans="1:3" ht="14.4">
      <c r="A5333" s="13"/>
      <c r="B5333" s="14"/>
      <c r="C5333" s="13"/>
    </row>
    <row r="5334" spans="1:3" ht="14.4">
      <c r="A5334" s="13"/>
      <c r="B5334" s="14"/>
      <c r="C5334" s="13"/>
    </row>
    <row r="5335" spans="1:3" ht="14.4">
      <c r="A5335" s="13"/>
      <c r="B5335" s="14"/>
      <c r="C5335" s="13"/>
    </row>
    <row r="5336" spans="1:3" ht="14.4">
      <c r="A5336" s="13"/>
      <c r="B5336" s="14"/>
      <c r="C5336" s="13"/>
    </row>
    <row r="5337" spans="1:3" ht="14.4">
      <c r="A5337" s="13"/>
      <c r="B5337" s="14"/>
      <c r="C5337" s="13"/>
    </row>
    <row r="5338" spans="1:3" ht="14.4">
      <c r="A5338" s="13"/>
      <c r="B5338" s="14"/>
      <c r="C5338" s="13"/>
    </row>
    <row r="5339" spans="1:3" ht="14.4">
      <c r="A5339" s="13"/>
      <c r="B5339" s="14"/>
      <c r="C5339" s="13"/>
    </row>
    <row r="5340" spans="1:3" ht="14.4">
      <c r="A5340" s="13"/>
      <c r="B5340" s="14"/>
      <c r="C5340" s="13"/>
    </row>
    <row r="5341" spans="1:3" ht="14.4">
      <c r="A5341" s="13"/>
      <c r="B5341" s="14"/>
      <c r="C5341" s="13"/>
    </row>
    <row r="5342" spans="1:3" ht="14.4">
      <c r="A5342" s="13"/>
      <c r="B5342" s="14"/>
      <c r="C5342" s="13"/>
    </row>
    <row r="5343" spans="1:3" ht="14.4">
      <c r="A5343" s="13"/>
      <c r="B5343" s="14"/>
      <c r="C5343" s="13"/>
    </row>
    <row r="5344" spans="1:3" ht="14.4">
      <c r="A5344" s="13"/>
      <c r="B5344" s="14"/>
      <c r="C5344" s="13"/>
    </row>
    <row r="5345" spans="1:3" ht="14.4">
      <c r="A5345" s="13"/>
      <c r="B5345" s="14"/>
      <c r="C5345" s="13"/>
    </row>
    <row r="5346" spans="1:3" ht="14.4">
      <c r="A5346" s="13"/>
      <c r="B5346" s="14"/>
      <c r="C5346" s="13"/>
    </row>
    <row r="5347" spans="1:3" ht="14.4">
      <c r="A5347" s="13"/>
      <c r="B5347" s="14"/>
      <c r="C5347" s="13"/>
    </row>
    <row r="5348" spans="1:3" ht="14.4">
      <c r="A5348" s="13"/>
      <c r="B5348" s="14"/>
      <c r="C5348" s="13"/>
    </row>
    <row r="5349" spans="1:3" ht="14.4">
      <c r="A5349" s="13"/>
      <c r="B5349" s="14"/>
      <c r="C5349" s="13"/>
    </row>
    <row r="5350" spans="1:3" ht="14.4">
      <c r="A5350" s="13"/>
      <c r="B5350" s="14"/>
      <c r="C5350" s="13"/>
    </row>
    <row r="5351" spans="1:3" ht="14.4">
      <c r="A5351" s="13"/>
      <c r="B5351" s="14"/>
      <c r="C5351" s="13"/>
    </row>
    <row r="5352" spans="1:3" ht="14.4">
      <c r="A5352" s="13"/>
      <c r="B5352" s="14"/>
      <c r="C5352" s="13"/>
    </row>
    <row r="5353" spans="1:3" ht="14.4">
      <c r="A5353" s="13"/>
      <c r="B5353" s="14"/>
      <c r="C5353" s="13"/>
    </row>
    <row r="5354" spans="1:3" ht="14.4">
      <c r="A5354" s="13"/>
      <c r="B5354" s="14"/>
      <c r="C5354" s="13"/>
    </row>
    <row r="5355" spans="1:3" ht="14.4">
      <c r="A5355" s="13"/>
      <c r="B5355" s="14"/>
      <c r="C5355" s="13"/>
    </row>
    <row r="5356" spans="1:3" ht="14.4">
      <c r="A5356" s="13"/>
      <c r="B5356" s="14"/>
      <c r="C5356" s="13"/>
    </row>
    <row r="5357" spans="1:3" ht="14.4">
      <c r="A5357" s="13"/>
      <c r="B5357" s="14"/>
      <c r="C5357" s="13"/>
    </row>
    <row r="5358" spans="1:3" ht="14.4">
      <c r="A5358" s="13"/>
      <c r="B5358" s="14"/>
      <c r="C5358" s="13"/>
    </row>
    <row r="5359" spans="1:3" ht="14.4">
      <c r="A5359" s="13"/>
      <c r="B5359" s="14"/>
      <c r="C5359" s="13"/>
    </row>
    <row r="5360" spans="1:3" ht="14.4">
      <c r="A5360" s="13"/>
      <c r="B5360" s="14"/>
      <c r="C5360" s="13"/>
    </row>
    <row r="5361" spans="1:3" ht="14.4">
      <c r="A5361" s="13"/>
      <c r="B5361" s="14"/>
      <c r="C5361" s="13"/>
    </row>
    <row r="5362" spans="1:3" ht="14.4">
      <c r="A5362" s="13"/>
      <c r="B5362" s="14"/>
      <c r="C5362" s="13"/>
    </row>
    <row r="5363" spans="1:3" ht="14.4">
      <c r="A5363" s="13"/>
      <c r="B5363" s="14"/>
      <c r="C5363" s="13"/>
    </row>
    <row r="5364" spans="1:3" ht="14.4">
      <c r="A5364" s="13"/>
      <c r="B5364" s="14"/>
      <c r="C5364" s="13"/>
    </row>
    <row r="5365" spans="1:3" ht="14.4">
      <c r="A5365" s="13"/>
      <c r="B5365" s="14"/>
      <c r="C5365" s="13"/>
    </row>
    <row r="5366" spans="1:3" ht="14.4">
      <c r="A5366" s="13"/>
      <c r="B5366" s="14"/>
      <c r="C5366" s="13"/>
    </row>
    <row r="5367" spans="1:3" ht="14.4">
      <c r="A5367" s="13"/>
      <c r="B5367" s="14"/>
      <c r="C5367" s="13"/>
    </row>
    <row r="5368" spans="1:3" ht="14.4">
      <c r="A5368" s="13"/>
      <c r="B5368" s="14"/>
      <c r="C5368" s="13"/>
    </row>
    <row r="5369" spans="1:3" ht="14.4">
      <c r="A5369" s="13"/>
      <c r="B5369" s="14"/>
      <c r="C5369" s="13"/>
    </row>
    <row r="5370" spans="1:3" ht="14.4">
      <c r="A5370" s="13"/>
      <c r="B5370" s="14"/>
      <c r="C5370" s="13"/>
    </row>
    <row r="5371" spans="1:3" ht="14.4">
      <c r="A5371" s="13"/>
      <c r="B5371" s="14"/>
      <c r="C5371" s="13"/>
    </row>
    <row r="5372" spans="1:3" ht="14.4">
      <c r="A5372" s="13"/>
      <c r="B5372" s="14"/>
      <c r="C5372" s="13"/>
    </row>
    <row r="5373" spans="1:3" ht="14.4">
      <c r="A5373" s="13"/>
      <c r="B5373" s="14"/>
      <c r="C5373" s="13"/>
    </row>
    <row r="5374" spans="1:3" ht="14.4">
      <c r="A5374" s="13"/>
      <c r="B5374" s="14"/>
      <c r="C5374" s="13"/>
    </row>
    <row r="5375" spans="1:3" ht="14.4">
      <c r="A5375" s="13"/>
      <c r="B5375" s="14"/>
      <c r="C5375" s="13"/>
    </row>
    <row r="5376" spans="1:3" ht="14.4">
      <c r="A5376" s="13"/>
      <c r="B5376" s="14"/>
      <c r="C5376" s="13"/>
    </row>
    <row r="5377" spans="1:3" ht="14.4">
      <c r="A5377" s="13"/>
      <c r="B5377" s="14"/>
      <c r="C5377" s="13"/>
    </row>
    <row r="5378" spans="1:3" ht="14.4">
      <c r="A5378" s="13"/>
      <c r="B5378" s="14"/>
      <c r="C5378" s="13"/>
    </row>
    <row r="5379" spans="1:3" ht="14.4">
      <c r="A5379" s="13"/>
      <c r="B5379" s="14"/>
      <c r="C5379" s="13"/>
    </row>
    <row r="5380" spans="1:3" ht="14.4">
      <c r="A5380" s="13"/>
      <c r="B5380" s="14"/>
      <c r="C5380" s="13"/>
    </row>
    <row r="5381" spans="1:3" ht="14.4">
      <c r="A5381" s="13"/>
      <c r="B5381" s="14"/>
      <c r="C5381" s="13"/>
    </row>
    <row r="5382" spans="1:3" ht="14.4">
      <c r="A5382" s="13"/>
      <c r="B5382" s="14"/>
      <c r="C5382" s="13"/>
    </row>
    <row r="5383" spans="1:3" ht="14.4">
      <c r="A5383" s="13"/>
      <c r="B5383" s="14"/>
      <c r="C5383" s="13"/>
    </row>
    <row r="5384" spans="1:3" ht="14.4">
      <c r="A5384" s="13"/>
      <c r="B5384" s="14"/>
      <c r="C5384" s="13"/>
    </row>
    <row r="5385" spans="1:3" ht="14.4">
      <c r="A5385" s="13"/>
      <c r="B5385" s="14"/>
      <c r="C5385" s="13"/>
    </row>
    <row r="5386" spans="1:3" ht="14.4">
      <c r="A5386" s="13"/>
      <c r="B5386" s="14"/>
      <c r="C5386" s="13"/>
    </row>
    <row r="5387" spans="1:3" ht="14.4">
      <c r="A5387" s="13"/>
      <c r="B5387" s="14"/>
      <c r="C5387" s="13"/>
    </row>
    <row r="5388" spans="1:3" ht="14.4">
      <c r="A5388" s="13"/>
      <c r="B5388" s="14"/>
      <c r="C5388" s="13"/>
    </row>
    <row r="5389" spans="1:3" ht="14.4">
      <c r="A5389" s="13"/>
      <c r="B5389" s="14"/>
      <c r="C5389" s="13"/>
    </row>
    <row r="5390" spans="1:3" ht="14.4">
      <c r="A5390" s="13"/>
      <c r="B5390" s="14"/>
      <c r="C5390" s="13"/>
    </row>
    <row r="5391" spans="1:3" ht="14.4">
      <c r="A5391" s="13"/>
      <c r="B5391" s="14"/>
      <c r="C5391" s="13"/>
    </row>
    <row r="5392" spans="1:3" ht="14.4">
      <c r="A5392" s="13"/>
      <c r="B5392" s="14"/>
      <c r="C5392" s="13"/>
    </row>
    <row r="5393" spans="1:3" ht="14.4">
      <c r="A5393" s="13"/>
      <c r="B5393" s="14"/>
      <c r="C5393" s="13"/>
    </row>
    <row r="5394" spans="1:3" ht="14.4">
      <c r="A5394" s="13"/>
      <c r="B5394" s="14"/>
      <c r="C5394" s="13"/>
    </row>
    <row r="5395" spans="1:3" ht="14.4">
      <c r="A5395" s="13"/>
      <c r="B5395" s="14"/>
      <c r="C5395" s="13"/>
    </row>
    <row r="5396" spans="1:3" ht="14.4">
      <c r="A5396" s="13"/>
      <c r="B5396" s="14"/>
      <c r="C5396" s="13"/>
    </row>
    <row r="5397" spans="1:3" ht="14.4">
      <c r="A5397" s="13"/>
      <c r="B5397" s="14"/>
      <c r="C5397" s="13"/>
    </row>
    <row r="5398" spans="1:3" ht="14.4">
      <c r="A5398" s="13"/>
      <c r="B5398" s="14"/>
      <c r="C5398" s="13"/>
    </row>
    <row r="5399" spans="1:3" ht="14.4">
      <c r="A5399" s="13"/>
      <c r="B5399" s="14"/>
      <c r="C5399" s="13"/>
    </row>
    <row r="5400" spans="1:3" ht="14.4">
      <c r="A5400" s="13"/>
      <c r="B5400" s="14"/>
      <c r="C5400" s="13"/>
    </row>
    <row r="5401" spans="1:3" ht="14.4">
      <c r="A5401" s="13"/>
      <c r="B5401" s="14"/>
      <c r="C5401" s="13"/>
    </row>
    <row r="5402" spans="1:3" ht="14.4">
      <c r="A5402" s="13"/>
      <c r="B5402" s="14"/>
      <c r="C5402" s="13"/>
    </row>
    <row r="5403" spans="1:3" ht="14.4">
      <c r="A5403" s="13"/>
      <c r="B5403" s="14"/>
      <c r="C5403" s="13"/>
    </row>
    <row r="5404" spans="1:3" ht="14.4">
      <c r="A5404" s="13"/>
      <c r="B5404" s="14"/>
      <c r="C5404" s="13"/>
    </row>
    <row r="5405" spans="1:3" ht="14.4">
      <c r="A5405" s="13"/>
      <c r="B5405" s="14"/>
      <c r="C5405" s="13"/>
    </row>
    <row r="5406" spans="1:3" ht="14.4">
      <c r="A5406" s="13"/>
      <c r="B5406" s="14"/>
      <c r="C5406" s="13"/>
    </row>
    <row r="5407" spans="1:3" ht="14.4">
      <c r="A5407" s="13"/>
      <c r="B5407" s="14"/>
      <c r="C5407" s="13"/>
    </row>
    <row r="5408" spans="1:3" ht="14.4">
      <c r="A5408" s="13"/>
      <c r="B5408" s="14"/>
      <c r="C5408" s="13"/>
    </row>
    <row r="5409" spans="1:3" ht="14.4">
      <c r="A5409" s="13"/>
      <c r="B5409" s="14"/>
      <c r="C5409" s="13"/>
    </row>
    <row r="5410" spans="1:3" ht="14.4">
      <c r="A5410" s="13"/>
      <c r="B5410" s="14"/>
      <c r="C5410" s="13"/>
    </row>
    <row r="5411" spans="1:3" ht="14.4">
      <c r="A5411" s="13"/>
      <c r="B5411" s="14"/>
      <c r="C5411" s="13"/>
    </row>
    <row r="5412" spans="1:3" ht="14.4">
      <c r="A5412" s="13"/>
      <c r="B5412" s="14"/>
      <c r="C5412" s="13"/>
    </row>
    <row r="5413" spans="1:3" ht="14.4">
      <c r="A5413" s="13"/>
      <c r="B5413" s="14"/>
      <c r="C5413" s="13"/>
    </row>
    <row r="5414" spans="1:3" ht="14.4">
      <c r="A5414" s="13"/>
      <c r="B5414" s="14"/>
      <c r="C5414" s="13"/>
    </row>
    <row r="5415" spans="1:3" ht="14.4">
      <c r="A5415" s="13"/>
      <c r="B5415" s="14"/>
      <c r="C5415" s="13"/>
    </row>
    <row r="5416" spans="1:3" ht="14.4">
      <c r="A5416" s="13"/>
      <c r="B5416" s="14"/>
      <c r="C5416" s="13"/>
    </row>
    <row r="5417" spans="1:3" ht="14.4">
      <c r="A5417" s="13"/>
      <c r="B5417" s="14"/>
      <c r="C5417" s="13"/>
    </row>
    <row r="5418" spans="1:3" ht="14.4">
      <c r="A5418" s="13"/>
      <c r="B5418" s="14"/>
      <c r="C5418" s="13"/>
    </row>
    <row r="5419" spans="1:3" ht="14.4">
      <c r="A5419" s="13"/>
      <c r="B5419" s="14"/>
      <c r="C5419" s="13"/>
    </row>
    <row r="5420" spans="1:3" ht="14.4">
      <c r="A5420" s="13"/>
      <c r="B5420" s="14"/>
      <c r="C5420" s="13"/>
    </row>
    <row r="5421" spans="1:3" ht="14.4">
      <c r="A5421" s="13"/>
      <c r="B5421" s="14"/>
      <c r="C5421" s="13"/>
    </row>
    <row r="5422" spans="1:3" ht="14.4">
      <c r="A5422" s="13"/>
      <c r="B5422" s="14"/>
      <c r="C5422" s="13"/>
    </row>
    <row r="5423" spans="1:3" ht="14.4">
      <c r="A5423" s="13"/>
      <c r="B5423" s="14"/>
      <c r="C5423" s="13"/>
    </row>
    <row r="5424" spans="1:3" ht="14.4">
      <c r="A5424" s="13"/>
      <c r="B5424" s="14"/>
      <c r="C5424" s="13"/>
    </row>
    <row r="5425" spans="1:3" ht="14.4">
      <c r="A5425" s="13"/>
      <c r="B5425" s="14"/>
      <c r="C5425" s="13"/>
    </row>
    <row r="5426" spans="1:3" ht="14.4">
      <c r="A5426" s="13"/>
      <c r="B5426" s="14"/>
      <c r="C5426" s="13"/>
    </row>
    <row r="5427" spans="1:3" ht="14.4">
      <c r="A5427" s="13"/>
      <c r="B5427" s="14"/>
      <c r="C5427" s="13"/>
    </row>
    <row r="5428" spans="1:3" ht="14.4">
      <c r="A5428" s="13"/>
      <c r="B5428" s="14"/>
      <c r="C5428" s="13"/>
    </row>
    <row r="5429" spans="1:3" ht="14.4">
      <c r="A5429" s="13"/>
      <c r="B5429" s="14"/>
      <c r="C5429" s="13"/>
    </row>
    <row r="5430" spans="1:3" ht="14.4">
      <c r="A5430" s="13"/>
      <c r="B5430" s="14"/>
      <c r="C5430" s="13"/>
    </row>
    <row r="5431" spans="1:3" ht="14.4">
      <c r="A5431" s="13"/>
      <c r="B5431" s="14"/>
      <c r="C5431" s="13"/>
    </row>
    <row r="5432" spans="1:3" ht="14.4">
      <c r="A5432" s="13"/>
      <c r="B5432" s="14"/>
      <c r="C5432" s="13"/>
    </row>
    <row r="5433" spans="1:3" ht="14.4">
      <c r="A5433" s="13"/>
      <c r="B5433" s="14"/>
      <c r="C5433" s="13"/>
    </row>
    <row r="5434" spans="1:3" ht="14.4">
      <c r="A5434" s="13"/>
      <c r="B5434" s="14"/>
      <c r="C5434" s="13"/>
    </row>
    <row r="5435" spans="1:3" ht="14.4">
      <c r="A5435" s="13"/>
      <c r="B5435" s="14"/>
      <c r="C5435" s="13"/>
    </row>
    <row r="5436" spans="1:3" ht="14.4">
      <c r="A5436" s="13"/>
      <c r="B5436" s="14"/>
      <c r="C5436" s="13"/>
    </row>
    <row r="5437" spans="1:3" ht="14.4">
      <c r="A5437" s="13"/>
      <c r="B5437" s="14"/>
      <c r="C5437" s="13"/>
    </row>
    <row r="5438" spans="1:3" ht="14.4">
      <c r="A5438" s="13"/>
      <c r="B5438" s="14"/>
      <c r="C5438" s="13"/>
    </row>
    <row r="5439" spans="1:3" ht="14.4">
      <c r="A5439" s="13"/>
      <c r="B5439" s="14"/>
      <c r="C5439" s="13"/>
    </row>
    <row r="5440" spans="1:3" ht="14.4">
      <c r="A5440" s="13"/>
      <c r="B5440" s="14"/>
      <c r="C5440" s="13"/>
    </row>
    <row r="5441" spans="1:3" ht="14.4">
      <c r="A5441" s="13"/>
      <c r="B5441" s="14"/>
      <c r="C5441" s="13"/>
    </row>
    <row r="5442" spans="1:3" ht="14.4">
      <c r="A5442" s="13"/>
      <c r="B5442" s="14"/>
      <c r="C5442" s="13"/>
    </row>
    <row r="5443" spans="1:3" ht="14.4">
      <c r="A5443" s="13"/>
      <c r="B5443" s="14"/>
      <c r="C5443" s="13"/>
    </row>
    <row r="5444" spans="1:3" ht="14.4">
      <c r="A5444" s="13"/>
      <c r="B5444" s="14"/>
      <c r="C5444" s="13"/>
    </row>
    <row r="5445" spans="1:3" ht="14.4">
      <c r="A5445" s="13"/>
      <c r="B5445" s="14"/>
      <c r="C5445" s="13"/>
    </row>
    <row r="5446" spans="1:3" ht="14.4">
      <c r="A5446" s="13"/>
      <c r="B5446" s="14"/>
      <c r="C5446" s="13"/>
    </row>
    <row r="5447" spans="1:3" ht="14.4">
      <c r="A5447" s="13"/>
      <c r="B5447" s="14"/>
      <c r="C5447" s="13"/>
    </row>
    <row r="5448" spans="1:3" ht="14.4">
      <c r="A5448" s="13"/>
      <c r="B5448" s="14"/>
      <c r="C5448" s="13"/>
    </row>
    <row r="5449" spans="1:3" ht="14.4">
      <c r="A5449" s="13"/>
      <c r="B5449" s="14"/>
      <c r="C5449" s="13"/>
    </row>
    <row r="5450" spans="1:3" ht="14.4">
      <c r="A5450" s="13"/>
      <c r="B5450" s="14"/>
      <c r="C5450" s="13"/>
    </row>
    <row r="5451" spans="1:3" ht="14.4">
      <c r="A5451" s="13"/>
      <c r="B5451" s="14"/>
      <c r="C5451" s="13"/>
    </row>
    <row r="5452" spans="1:3" ht="14.4">
      <c r="A5452" s="13"/>
      <c r="B5452" s="14"/>
      <c r="C5452" s="13"/>
    </row>
    <row r="5453" spans="1:3" ht="14.4">
      <c r="A5453" s="13"/>
      <c r="B5453" s="14"/>
      <c r="C5453" s="13"/>
    </row>
    <row r="5454" spans="1:3" ht="14.4">
      <c r="A5454" s="13"/>
      <c r="B5454" s="14"/>
      <c r="C5454" s="13"/>
    </row>
    <row r="5455" spans="1:3" ht="14.4">
      <c r="A5455" s="13"/>
      <c r="B5455" s="14"/>
      <c r="C5455" s="13"/>
    </row>
    <row r="5456" spans="1:3" ht="14.4">
      <c r="A5456" s="13"/>
      <c r="B5456" s="14"/>
      <c r="C5456" s="13"/>
    </row>
    <row r="5457" spans="1:3" ht="14.4">
      <c r="A5457" s="13"/>
      <c r="B5457" s="14"/>
      <c r="C5457" s="13"/>
    </row>
    <row r="5458" spans="1:3" ht="14.4">
      <c r="A5458" s="13"/>
      <c r="B5458" s="14"/>
      <c r="C5458" s="13"/>
    </row>
    <row r="5459" spans="1:3" ht="14.4">
      <c r="A5459" s="13"/>
      <c r="B5459" s="14"/>
      <c r="C5459" s="13"/>
    </row>
    <row r="5460" spans="1:3" ht="14.4">
      <c r="A5460" s="13"/>
      <c r="B5460" s="14"/>
      <c r="C5460" s="13"/>
    </row>
    <row r="5461" spans="1:3" ht="14.4">
      <c r="A5461" s="13"/>
      <c r="B5461" s="14"/>
      <c r="C5461" s="13"/>
    </row>
    <row r="5462" spans="1:3" ht="14.4">
      <c r="A5462" s="13"/>
      <c r="B5462" s="14"/>
      <c r="C5462" s="13"/>
    </row>
    <row r="5463" spans="1:3" ht="14.4">
      <c r="A5463" s="13"/>
      <c r="B5463" s="14"/>
      <c r="C5463" s="13"/>
    </row>
    <row r="5464" spans="1:3" ht="14.4">
      <c r="A5464" s="13"/>
      <c r="B5464" s="14"/>
      <c r="C5464" s="13"/>
    </row>
    <row r="5465" spans="1:3" ht="14.4">
      <c r="A5465" s="13"/>
      <c r="B5465" s="14"/>
      <c r="C5465" s="13"/>
    </row>
    <row r="5466" spans="1:3" ht="14.4">
      <c r="A5466" s="13"/>
      <c r="B5466" s="14"/>
      <c r="C5466" s="13"/>
    </row>
    <row r="5467" spans="1:3" ht="14.4">
      <c r="A5467" s="13"/>
      <c r="B5467" s="14"/>
      <c r="C5467" s="13"/>
    </row>
    <row r="5468" spans="1:3" ht="14.4">
      <c r="A5468" s="13"/>
      <c r="B5468" s="14"/>
      <c r="C5468" s="13"/>
    </row>
    <row r="5469" spans="1:3" ht="14.4">
      <c r="A5469" s="13"/>
      <c r="B5469" s="14"/>
      <c r="C5469" s="13"/>
    </row>
    <row r="5470" spans="1:3" ht="14.4">
      <c r="A5470" s="13"/>
      <c r="B5470" s="14"/>
      <c r="C5470" s="13"/>
    </row>
    <row r="5471" spans="1:3" ht="14.4">
      <c r="A5471" s="13"/>
      <c r="B5471" s="14"/>
      <c r="C5471" s="13"/>
    </row>
    <row r="5472" spans="1:3" ht="14.4">
      <c r="A5472" s="13"/>
      <c r="B5472" s="14"/>
      <c r="C5472" s="13"/>
    </row>
    <row r="5473" spans="1:3" ht="14.4">
      <c r="A5473" s="13"/>
      <c r="B5473" s="14"/>
      <c r="C5473" s="13"/>
    </row>
    <row r="5474" spans="1:3" ht="14.4">
      <c r="A5474" s="13"/>
      <c r="B5474" s="14"/>
      <c r="C5474" s="13"/>
    </row>
    <row r="5475" spans="1:3" ht="14.4">
      <c r="A5475" s="13"/>
      <c r="B5475" s="14"/>
      <c r="C5475" s="13"/>
    </row>
    <row r="5476" spans="1:3" ht="14.4">
      <c r="A5476" s="13"/>
      <c r="B5476" s="14"/>
      <c r="C5476" s="13"/>
    </row>
    <row r="5477" spans="1:3" ht="14.4">
      <c r="A5477" s="13"/>
      <c r="B5477" s="14"/>
      <c r="C5477" s="13"/>
    </row>
    <row r="5478" spans="1:3" ht="14.4">
      <c r="A5478" s="13"/>
      <c r="B5478" s="14"/>
      <c r="C5478" s="13"/>
    </row>
    <row r="5479" spans="1:3" ht="14.4">
      <c r="A5479" s="13"/>
      <c r="B5479" s="14"/>
      <c r="C5479" s="13"/>
    </row>
    <row r="5480" spans="1:3" ht="14.4">
      <c r="A5480" s="13"/>
      <c r="B5480" s="14"/>
      <c r="C5480" s="13"/>
    </row>
    <row r="5481" spans="1:3" ht="14.4">
      <c r="A5481" s="13"/>
      <c r="B5481" s="14"/>
      <c r="C5481" s="13"/>
    </row>
    <row r="5482" spans="1:3" ht="14.4">
      <c r="A5482" s="13"/>
      <c r="B5482" s="14"/>
      <c r="C5482" s="13"/>
    </row>
    <row r="5483" spans="1:3" ht="14.4">
      <c r="A5483" s="13"/>
      <c r="B5483" s="14"/>
      <c r="C5483" s="13"/>
    </row>
    <row r="5484" spans="1:3" ht="14.4">
      <c r="A5484" s="13"/>
      <c r="B5484" s="14"/>
      <c r="C5484" s="13"/>
    </row>
    <row r="5485" spans="1:3" ht="14.4">
      <c r="A5485" s="13"/>
      <c r="B5485" s="14"/>
      <c r="C5485" s="13"/>
    </row>
    <row r="5486" spans="1:3" ht="14.4">
      <c r="A5486" s="13"/>
      <c r="B5486" s="14"/>
      <c r="C5486" s="13"/>
    </row>
    <row r="5487" spans="1:3" ht="14.4">
      <c r="A5487" s="13"/>
      <c r="B5487" s="14"/>
      <c r="C5487" s="13"/>
    </row>
    <row r="5488" spans="1:3" ht="14.4">
      <c r="A5488" s="13"/>
      <c r="B5488" s="14"/>
      <c r="C5488" s="13"/>
    </row>
    <row r="5489" spans="1:3" ht="14.4">
      <c r="A5489" s="13"/>
      <c r="B5489" s="14"/>
      <c r="C5489" s="13"/>
    </row>
    <row r="5490" spans="1:3" ht="14.4">
      <c r="A5490" s="13"/>
      <c r="B5490" s="14"/>
      <c r="C5490" s="13"/>
    </row>
    <row r="5491" spans="1:3" ht="14.4">
      <c r="A5491" s="13"/>
      <c r="B5491" s="14"/>
      <c r="C5491" s="13"/>
    </row>
    <row r="5492" spans="1:3" ht="14.4">
      <c r="A5492" s="13"/>
      <c r="B5492" s="14"/>
      <c r="C5492" s="13"/>
    </row>
    <row r="5493" spans="1:3" ht="14.4">
      <c r="A5493" s="13"/>
      <c r="B5493" s="14"/>
      <c r="C5493" s="13"/>
    </row>
    <row r="5494" spans="1:3" ht="14.4">
      <c r="A5494" s="13"/>
      <c r="B5494" s="14"/>
      <c r="C5494" s="13"/>
    </row>
    <row r="5495" spans="1:3" ht="14.4">
      <c r="A5495" s="13"/>
      <c r="B5495" s="14"/>
      <c r="C5495" s="13"/>
    </row>
    <row r="5496" spans="1:3" ht="14.4">
      <c r="A5496" s="13"/>
      <c r="B5496" s="14"/>
      <c r="C5496" s="13"/>
    </row>
    <row r="5497" spans="1:3" ht="14.4">
      <c r="A5497" s="13"/>
      <c r="B5497" s="14"/>
      <c r="C5497" s="13"/>
    </row>
    <row r="5498" spans="1:3" ht="14.4">
      <c r="A5498" s="13"/>
      <c r="B5498" s="14"/>
      <c r="C5498" s="13"/>
    </row>
    <row r="5499" spans="1:3" ht="14.4">
      <c r="A5499" s="13"/>
      <c r="B5499" s="14"/>
      <c r="C5499" s="13"/>
    </row>
    <row r="5500" spans="1:3" ht="14.4">
      <c r="A5500" s="13"/>
      <c r="B5500" s="14"/>
      <c r="C5500" s="13"/>
    </row>
    <row r="5501" spans="1:3" ht="14.4">
      <c r="A5501" s="13"/>
      <c r="B5501" s="14"/>
      <c r="C5501" s="13"/>
    </row>
    <row r="5502" spans="1:3" ht="14.4">
      <c r="A5502" s="13"/>
      <c r="B5502" s="14"/>
      <c r="C5502" s="13"/>
    </row>
    <row r="5503" spans="1:3" ht="14.4">
      <c r="A5503" s="13"/>
      <c r="B5503" s="14"/>
      <c r="C5503" s="13"/>
    </row>
    <row r="5504" spans="1:3" ht="14.4">
      <c r="A5504" s="13"/>
      <c r="B5504" s="14"/>
      <c r="C5504" s="13"/>
    </row>
    <row r="5505" spans="1:3" ht="14.4">
      <c r="A5505" s="13"/>
      <c r="B5505" s="14"/>
      <c r="C5505" s="13"/>
    </row>
    <row r="5506" spans="1:3" ht="14.4">
      <c r="A5506" s="13"/>
      <c r="B5506" s="14"/>
      <c r="C5506" s="13"/>
    </row>
    <row r="5507" spans="1:3" ht="14.4">
      <c r="A5507" s="13"/>
      <c r="B5507" s="14"/>
      <c r="C5507" s="13"/>
    </row>
    <row r="5508" spans="1:3" ht="14.4">
      <c r="A5508" s="13"/>
      <c r="B5508" s="14"/>
      <c r="C5508" s="13"/>
    </row>
    <row r="5509" spans="1:3" ht="14.4">
      <c r="A5509" s="13"/>
      <c r="B5509" s="14"/>
      <c r="C5509" s="13"/>
    </row>
    <row r="5510" spans="1:3" ht="14.4">
      <c r="A5510" s="13"/>
      <c r="B5510" s="14"/>
      <c r="C5510" s="13"/>
    </row>
    <row r="5511" spans="1:3" ht="14.4">
      <c r="A5511" s="13"/>
      <c r="B5511" s="14"/>
      <c r="C5511" s="13"/>
    </row>
    <row r="5512" spans="1:3" ht="14.4">
      <c r="A5512" s="13"/>
      <c r="B5512" s="14"/>
      <c r="C5512" s="13"/>
    </row>
    <row r="5513" spans="1:3" ht="14.4">
      <c r="A5513" s="13"/>
      <c r="B5513" s="14"/>
      <c r="C5513" s="13"/>
    </row>
    <row r="5514" spans="1:3" ht="14.4">
      <c r="A5514" s="13"/>
      <c r="B5514" s="14"/>
      <c r="C5514" s="13"/>
    </row>
    <row r="5515" spans="1:3" ht="14.4">
      <c r="A5515" s="13"/>
      <c r="B5515" s="14"/>
      <c r="C5515" s="13"/>
    </row>
    <row r="5516" spans="1:3" ht="14.4">
      <c r="A5516" s="13"/>
      <c r="B5516" s="14"/>
      <c r="C5516" s="13"/>
    </row>
    <row r="5517" spans="1:3" ht="14.4">
      <c r="A5517" s="13"/>
      <c r="B5517" s="14"/>
      <c r="C5517" s="13"/>
    </row>
    <row r="5518" spans="1:3" ht="14.4">
      <c r="A5518" s="13"/>
      <c r="B5518" s="14"/>
      <c r="C5518" s="13"/>
    </row>
    <row r="5519" spans="1:3" ht="14.4">
      <c r="A5519" s="13"/>
      <c r="B5519" s="14"/>
      <c r="C5519" s="13"/>
    </row>
    <row r="5520" spans="1:3" ht="14.4">
      <c r="A5520" s="13"/>
      <c r="B5520" s="14"/>
      <c r="C5520" s="13"/>
    </row>
    <row r="5521" spans="1:3" ht="14.4">
      <c r="A5521" s="13"/>
      <c r="B5521" s="14"/>
      <c r="C5521" s="13"/>
    </row>
    <row r="5522" spans="1:3" ht="14.4">
      <c r="A5522" s="13"/>
      <c r="B5522" s="14"/>
      <c r="C5522" s="13"/>
    </row>
    <row r="5523" spans="1:3" ht="14.4">
      <c r="A5523" s="13"/>
      <c r="B5523" s="14"/>
      <c r="C5523" s="13"/>
    </row>
    <row r="5524" spans="1:3" ht="14.4">
      <c r="A5524" s="13"/>
      <c r="B5524" s="14"/>
      <c r="C5524" s="13"/>
    </row>
    <row r="5525" spans="1:3" ht="14.4">
      <c r="A5525" s="13"/>
      <c r="B5525" s="14"/>
      <c r="C5525" s="13"/>
    </row>
    <row r="5526" spans="1:3" ht="14.4">
      <c r="A5526" s="13"/>
      <c r="B5526" s="14"/>
      <c r="C5526" s="13"/>
    </row>
    <row r="5527" spans="1:3" ht="14.4">
      <c r="A5527" s="13"/>
      <c r="B5527" s="14"/>
      <c r="C5527" s="13"/>
    </row>
    <row r="5528" spans="1:3" ht="14.4">
      <c r="A5528" s="13"/>
      <c r="B5528" s="14"/>
      <c r="C5528" s="13"/>
    </row>
    <row r="5529" spans="1:3" ht="14.4">
      <c r="A5529" s="13"/>
      <c r="B5529" s="14"/>
      <c r="C5529" s="13"/>
    </row>
    <row r="5530" spans="1:3" ht="14.4">
      <c r="A5530" s="13"/>
      <c r="B5530" s="14"/>
      <c r="C5530" s="13"/>
    </row>
    <row r="5531" spans="1:3" ht="14.4">
      <c r="A5531" s="13"/>
      <c r="B5531" s="14"/>
      <c r="C5531" s="13"/>
    </row>
    <row r="5532" spans="1:3" ht="14.4">
      <c r="A5532" s="13"/>
      <c r="B5532" s="14"/>
      <c r="C5532" s="13"/>
    </row>
    <row r="5533" spans="1:3" ht="14.4">
      <c r="A5533" s="13"/>
      <c r="B5533" s="14"/>
      <c r="C5533" s="13"/>
    </row>
    <row r="5534" spans="1:3" ht="14.4">
      <c r="A5534" s="13"/>
      <c r="B5534" s="14"/>
      <c r="C5534" s="13"/>
    </row>
    <row r="5535" spans="1:3" ht="14.4">
      <c r="A5535" s="13"/>
      <c r="B5535" s="14"/>
      <c r="C5535" s="13"/>
    </row>
    <row r="5536" spans="1:3" ht="14.4">
      <c r="A5536" s="13"/>
      <c r="B5536" s="14"/>
      <c r="C5536" s="13"/>
    </row>
    <row r="5537" spans="1:3" ht="14.4">
      <c r="A5537" s="13"/>
      <c r="B5537" s="14"/>
      <c r="C5537" s="13"/>
    </row>
    <row r="5538" spans="1:3" ht="14.4">
      <c r="A5538" s="13"/>
      <c r="B5538" s="14"/>
      <c r="C5538" s="13"/>
    </row>
    <row r="5539" spans="1:3" ht="14.4">
      <c r="A5539" s="13"/>
      <c r="B5539" s="14"/>
      <c r="C5539" s="13"/>
    </row>
    <row r="5540" spans="1:3" ht="14.4">
      <c r="A5540" s="13"/>
      <c r="B5540" s="14"/>
      <c r="C5540" s="13"/>
    </row>
    <row r="5541" spans="1:3" ht="14.4">
      <c r="A5541" s="13"/>
      <c r="B5541" s="14"/>
      <c r="C5541" s="13"/>
    </row>
    <row r="5542" spans="1:3" ht="14.4">
      <c r="A5542" s="13"/>
      <c r="B5542" s="14"/>
      <c r="C5542" s="13"/>
    </row>
    <row r="5543" spans="1:3" ht="14.4">
      <c r="A5543" s="13"/>
      <c r="B5543" s="14"/>
      <c r="C5543" s="13"/>
    </row>
    <row r="5544" spans="1:3" ht="14.4">
      <c r="A5544" s="13"/>
      <c r="B5544" s="14"/>
      <c r="C5544" s="13"/>
    </row>
    <row r="5545" spans="1:3" ht="14.4">
      <c r="A5545" s="13"/>
      <c r="B5545" s="14"/>
      <c r="C5545" s="13"/>
    </row>
    <row r="5546" spans="1:3" ht="14.4">
      <c r="A5546" s="13"/>
      <c r="B5546" s="14"/>
      <c r="C5546" s="13"/>
    </row>
    <row r="5547" spans="1:3" ht="14.4">
      <c r="A5547" s="13"/>
      <c r="B5547" s="14"/>
      <c r="C5547" s="13"/>
    </row>
    <row r="5548" spans="1:3" ht="14.4">
      <c r="A5548" s="13"/>
      <c r="B5548" s="14"/>
      <c r="C5548" s="13"/>
    </row>
    <row r="5549" spans="1:3" ht="14.4">
      <c r="A5549" s="13"/>
      <c r="B5549" s="14"/>
      <c r="C5549" s="13"/>
    </row>
    <row r="5550" spans="1:3" ht="14.4">
      <c r="A5550" s="13"/>
      <c r="B5550" s="14"/>
      <c r="C5550" s="13"/>
    </row>
    <row r="5551" spans="1:3" ht="14.4">
      <c r="A5551" s="13"/>
      <c r="B5551" s="14"/>
      <c r="C5551" s="13"/>
    </row>
    <row r="5552" spans="1:3" ht="14.4">
      <c r="A5552" s="13"/>
      <c r="B5552" s="14"/>
      <c r="C5552" s="13"/>
    </row>
    <row r="5553" spans="1:3" ht="14.4">
      <c r="A5553" s="13"/>
      <c r="B5553" s="14"/>
      <c r="C5553" s="13"/>
    </row>
    <row r="5554" spans="1:3" ht="14.4">
      <c r="A5554" s="13"/>
      <c r="B5554" s="14"/>
      <c r="C5554" s="13"/>
    </row>
    <row r="5555" spans="1:3" ht="14.4">
      <c r="A5555" s="13"/>
      <c r="B5555" s="14"/>
      <c r="C5555" s="13"/>
    </row>
    <row r="5556" spans="1:3" ht="14.4">
      <c r="A5556" s="13"/>
      <c r="B5556" s="14"/>
      <c r="C5556" s="13"/>
    </row>
    <row r="5557" spans="1:3" ht="14.4">
      <c r="A5557" s="13"/>
      <c r="B5557" s="14"/>
      <c r="C5557" s="13"/>
    </row>
    <row r="5558" spans="1:3" ht="14.4">
      <c r="A5558" s="13"/>
      <c r="B5558" s="14"/>
      <c r="C5558" s="13"/>
    </row>
    <row r="5559" spans="1:3" ht="14.4">
      <c r="A5559" s="13"/>
      <c r="B5559" s="14"/>
      <c r="C5559" s="13"/>
    </row>
    <row r="5560" spans="1:3" ht="14.4">
      <c r="A5560" s="13"/>
      <c r="B5560" s="14"/>
      <c r="C5560" s="13"/>
    </row>
    <row r="5561" spans="1:3" ht="14.4">
      <c r="A5561" s="13"/>
      <c r="B5561" s="14"/>
      <c r="C5561" s="13"/>
    </row>
    <row r="5562" spans="1:3" ht="14.4">
      <c r="A5562" s="13"/>
      <c r="B5562" s="14"/>
      <c r="C5562" s="13"/>
    </row>
    <row r="5563" spans="1:3" ht="14.4">
      <c r="A5563" s="13"/>
      <c r="B5563" s="14"/>
      <c r="C5563" s="13"/>
    </row>
    <row r="5564" spans="1:3" ht="14.4">
      <c r="A5564" s="13"/>
      <c r="B5564" s="14"/>
      <c r="C5564" s="13"/>
    </row>
    <row r="5565" spans="1:3" ht="14.4">
      <c r="A5565" s="13"/>
      <c r="B5565" s="14"/>
      <c r="C5565" s="13"/>
    </row>
    <row r="5566" spans="1:3" ht="14.4">
      <c r="A5566" s="13"/>
      <c r="B5566" s="14"/>
      <c r="C5566" s="13"/>
    </row>
    <row r="5567" spans="1:3" ht="14.4">
      <c r="A5567" s="13"/>
      <c r="B5567" s="14"/>
      <c r="C5567" s="13"/>
    </row>
    <row r="5568" spans="1:3" ht="14.4">
      <c r="A5568" s="13"/>
      <c r="B5568" s="14"/>
      <c r="C5568" s="13"/>
    </row>
    <row r="5569" spans="1:3" ht="14.4">
      <c r="A5569" s="13"/>
      <c r="B5569" s="14"/>
      <c r="C5569" s="13"/>
    </row>
    <row r="5570" spans="1:3" ht="14.4">
      <c r="A5570" s="13"/>
      <c r="B5570" s="14"/>
      <c r="C5570" s="13"/>
    </row>
    <row r="5571" spans="1:3" ht="14.4">
      <c r="A5571" s="13"/>
      <c r="B5571" s="14"/>
      <c r="C5571" s="13"/>
    </row>
    <row r="5572" spans="1:3" ht="14.4">
      <c r="A5572" s="13"/>
      <c r="B5572" s="14"/>
      <c r="C5572" s="13"/>
    </row>
    <row r="5573" spans="1:3" ht="14.4">
      <c r="A5573" s="13"/>
      <c r="B5573" s="14"/>
      <c r="C5573" s="13"/>
    </row>
    <row r="5574" spans="1:3" ht="14.4">
      <c r="A5574" s="13"/>
      <c r="B5574" s="14"/>
      <c r="C5574" s="13"/>
    </row>
    <row r="5575" spans="1:3" ht="14.4">
      <c r="A5575" s="13"/>
      <c r="B5575" s="14"/>
      <c r="C5575" s="13"/>
    </row>
    <row r="5576" spans="1:3" ht="14.4">
      <c r="A5576" s="13"/>
      <c r="B5576" s="14"/>
      <c r="C5576" s="13"/>
    </row>
    <row r="5577" spans="1:3" ht="14.4">
      <c r="A5577" s="13"/>
      <c r="B5577" s="14"/>
      <c r="C5577" s="13"/>
    </row>
    <row r="5578" spans="1:3" ht="14.4">
      <c r="A5578" s="13"/>
      <c r="B5578" s="14"/>
      <c r="C5578" s="13"/>
    </row>
    <row r="5579" spans="1:3" ht="14.4">
      <c r="A5579" s="13"/>
      <c r="B5579" s="14"/>
      <c r="C5579" s="13"/>
    </row>
    <row r="5580" spans="1:3" ht="14.4">
      <c r="A5580" s="13"/>
      <c r="B5580" s="14"/>
      <c r="C5580" s="13"/>
    </row>
    <row r="5581" spans="1:3" ht="14.4">
      <c r="A5581" s="13"/>
      <c r="B5581" s="14"/>
      <c r="C5581" s="13"/>
    </row>
    <row r="5582" spans="1:3" ht="14.4">
      <c r="A5582" s="13"/>
      <c r="B5582" s="14"/>
      <c r="C5582" s="13"/>
    </row>
    <row r="5583" spans="1:3" ht="14.4">
      <c r="A5583" s="13"/>
      <c r="B5583" s="14"/>
      <c r="C5583" s="13"/>
    </row>
    <row r="5584" spans="1:3" ht="14.4">
      <c r="A5584" s="13"/>
      <c r="B5584" s="14"/>
      <c r="C5584" s="13"/>
    </row>
    <row r="5585" spans="1:3" ht="14.4">
      <c r="A5585" s="13"/>
      <c r="B5585" s="14"/>
      <c r="C5585" s="13"/>
    </row>
    <row r="5586" spans="1:3" ht="14.4">
      <c r="A5586" s="13"/>
      <c r="B5586" s="14"/>
      <c r="C5586" s="13"/>
    </row>
    <row r="5587" spans="1:3" ht="14.4">
      <c r="A5587" s="13"/>
      <c r="B5587" s="14"/>
      <c r="C5587" s="13"/>
    </row>
    <row r="5588" spans="1:3" ht="14.4">
      <c r="A5588" s="13"/>
      <c r="B5588" s="14"/>
      <c r="C5588" s="13"/>
    </row>
    <row r="5589" spans="1:3" ht="14.4">
      <c r="A5589" s="13"/>
      <c r="B5589" s="14"/>
      <c r="C5589" s="13"/>
    </row>
    <row r="5590" spans="1:3" ht="14.4">
      <c r="A5590" s="13"/>
      <c r="B5590" s="14"/>
      <c r="C5590" s="13"/>
    </row>
    <row r="5591" spans="1:3" ht="14.4">
      <c r="A5591" s="13"/>
      <c r="B5591" s="14"/>
      <c r="C5591" s="13"/>
    </row>
    <row r="5592" spans="1:3" ht="14.4">
      <c r="A5592" s="13"/>
      <c r="B5592" s="14"/>
      <c r="C5592" s="13"/>
    </row>
    <row r="5593" spans="1:3" ht="14.4">
      <c r="A5593" s="13"/>
      <c r="B5593" s="14"/>
      <c r="C5593" s="13"/>
    </row>
    <row r="5594" spans="1:3" ht="14.4">
      <c r="A5594" s="13"/>
      <c r="B5594" s="14"/>
      <c r="C5594" s="13"/>
    </row>
    <row r="5595" spans="1:3" ht="14.4">
      <c r="A5595" s="13"/>
      <c r="B5595" s="14"/>
      <c r="C5595" s="13"/>
    </row>
    <row r="5596" spans="1:3" ht="14.4">
      <c r="A5596" s="13"/>
      <c r="B5596" s="14"/>
      <c r="C5596" s="13"/>
    </row>
    <row r="5597" spans="1:3" ht="14.4">
      <c r="A5597" s="13"/>
      <c r="B5597" s="14"/>
      <c r="C5597" s="13"/>
    </row>
    <row r="5598" spans="1:3" ht="14.4">
      <c r="A5598" s="13"/>
      <c r="B5598" s="14"/>
      <c r="C5598" s="13"/>
    </row>
    <row r="5599" spans="1:3" ht="14.4">
      <c r="A5599" s="13"/>
      <c r="B5599" s="14"/>
      <c r="C5599" s="13"/>
    </row>
    <row r="5600" spans="1:3" ht="14.4">
      <c r="A5600" s="13"/>
      <c r="B5600" s="14"/>
      <c r="C5600" s="13"/>
    </row>
    <row r="5601" spans="1:3" ht="14.4">
      <c r="A5601" s="13"/>
      <c r="B5601" s="14"/>
      <c r="C5601" s="13"/>
    </row>
    <row r="5602" spans="1:3" ht="14.4">
      <c r="A5602" s="13"/>
      <c r="B5602" s="14"/>
      <c r="C5602" s="13"/>
    </row>
    <row r="5603" spans="1:3" ht="14.4">
      <c r="A5603" s="13"/>
      <c r="B5603" s="14"/>
      <c r="C5603" s="13"/>
    </row>
    <row r="5604" spans="1:3" ht="14.4">
      <c r="A5604" s="13"/>
      <c r="B5604" s="14"/>
      <c r="C5604" s="13"/>
    </row>
    <row r="5605" spans="1:3" ht="14.4">
      <c r="A5605" s="13"/>
      <c r="B5605" s="14"/>
      <c r="C5605" s="13"/>
    </row>
    <row r="5606" spans="1:3" ht="14.4">
      <c r="A5606" s="13"/>
      <c r="B5606" s="14"/>
      <c r="C5606" s="13"/>
    </row>
    <row r="5607" spans="1:3" ht="14.4">
      <c r="A5607" s="13"/>
      <c r="B5607" s="14"/>
      <c r="C5607" s="13"/>
    </row>
    <row r="5608" spans="1:3" ht="14.4">
      <c r="A5608" s="13"/>
      <c r="B5608" s="14"/>
      <c r="C5608" s="13"/>
    </row>
    <row r="5609" spans="1:3" ht="14.4">
      <c r="A5609" s="13"/>
      <c r="B5609" s="14"/>
      <c r="C5609" s="13"/>
    </row>
    <row r="5610" spans="1:3" ht="14.4">
      <c r="A5610" s="13"/>
      <c r="B5610" s="14"/>
      <c r="C5610" s="13"/>
    </row>
    <row r="5611" spans="1:3" ht="14.4">
      <c r="A5611" s="13"/>
      <c r="B5611" s="14"/>
      <c r="C5611" s="13"/>
    </row>
    <row r="5612" spans="1:3" ht="14.4">
      <c r="A5612" s="13"/>
      <c r="B5612" s="14"/>
      <c r="C5612" s="13"/>
    </row>
    <row r="5613" spans="1:3" ht="14.4">
      <c r="A5613" s="13"/>
      <c r="B5613" s="14"/>
      <c r="C5613" s="13"/>
    </row>
    <row r="5614" spans="1:3" ht="14.4">
      <c r="A5614" s="13"/>
      <c r="B5614" s="14"/>
      <c r="C5614" s="13"/>
    </row>
    <row r="5615" spans="1:3" ht="14.4">
      <c r="A5615" s="13"/>
      <c r="B5615" s="14"/>
      <c r="C5615" s="13"/>
    </row>
    <row r="5616" spans="1:3" ht="14.4">
      <c r="A5616" s="13"/>
      <c r="B5616" s="14"/>
      <c r="C5616" s="13"/>
    </row>
    <row r="5617" spans="1:3" ht="14.4">
      <c r="A5617" s="13"/>
      <c r="B5617" s="14"/>
      <c r="C5617" s="13"/>
    </row>
    <row r="5618" spans="1:3" ht="14.4">
      <c r="A5618" s="13"/>
      <c r="B5618" s="14"/>
      <c r="C5618" s="13"/>
    </row>
    <row r="5619" spans="1:3" ht="14.4">
      <c r="A5619" s="13"/>
      <c r="B5619" s="14"/>
      <c r="C5619" s="13"/>
    </row>
    <row r="5620" spans="1:3" ht="14.4">
      <c r="A5620" s="13"/>
      <c r="B5620" s="14"/>
      <c r="C5620" s="13"/>
    </row>
    <row r="5621" spans="1:3" ht="14.4">
      <c r="A5621" s="13"/>
      <c r="B5621" s="14"/>
      <c r="C5621" s="13"/>
    </row>
    <row r="5622" spans="1:3" ht="14.4">
      <c r="A5622" s="13"/>
      <c r="B5622" s="14"/>
      <c r="C5622" s="13"/>
    </row>
    <row r="5623" spans="1:3" ht="14.4">
      <c r="A5623" s="13"/>
      <c r="B5623" s="14"/>
      <c r="C5623" s="13"/>
    </row>
    <row r="5624" spans="1:3" ht="14.4">
      <c r="A5624" s="13"/>
      <c r="B5624" s="14"/>
      <c r="C5624" s="13"/>
    </row>
    <row r="5625" spans="1:3" ht="14.4">
      <c r="A5625" s="13"/>
      <c r="B5625" s="14"/>
      <c r="C5625" s="13"/>
    </row>
    <row r="5626" spans="1:3" ht="14.4">
      <c r="A5626" s="13"/>
      <c r="B5626" s="14"/>
      <c r="C5626" s="13"/>
    </row>
    <row r="5627" spans="1:3" ht="14.4">
      <c r="A5627" s="13"/>
      <c r="B5627" s="14"/>
      <c r="C5627" s="13"/>
    </row>
    <row r="5628" spans="1:3" ht="14.4">
      <c r="A5628" s="13"/>
      <c r="B5628" s="14"/>
      <c r="C5628" s="13"/>
    </row>
    <row r="5629" spans="1:3" ht="14.4">
      <c r="A5629" s="13"/>
      <c r="B5629" s="14"/>
      <c r="C5629" s="13"/>
    </row>
    <row r="5630" spans="1:3" ht="14.4">
      <c r="A5630" s="13"/>
      <c r="B5630" s="14"/>
      <c r="C5630" s="13"/>
    </row>
    <row r="5631" spans="1:3" ht="14.4">
      <c r="A5631" s="13"/>
      <c r="B5631" s="14"/>
      <c r="C5631" s="13"/>
    </row>
    <row r="5632" spans="1:3" ht="14.4">
      <c r="A5632" s="13"/>
      <c r="B5632" s="14"/>
      <c r="C5632" s="13"/>
    </row>
    <row r="5633" spans="1:3" ht="14.4">
      <c r="A5633" s="13"/>
      <c r="B5633" s="14"/>
      <c r="C5633" s="13"/>
    </row>
    <row r="5634" spans="1:3" ht="14.4">
      <c r="A5634" s="13"/>
      <c r="B5634" s="14"/>
      <c r="C5634" s="13"/>
    </row>
    <row r="5635" spans="1:3" ht="14.4">
      <c r="A5635" s="13"/>
      <c r="B5635" s="14"/>
      <c r="C5635" s="13"/>
    </row>
    <row r="5636" spans="1:3" ht="14.4">
      <c r="A5636" s="13"/>
      <c r="B5636" s="14"/>
      <c r="C5636" s="13"/>
    </row>
    <row r="5637" spans="1:3" ht="14.4">
      <c r="A5637" s="13"/>
      <c r="B5637" s="14"/>
      <c r="C5637" s="13"/>
    </row>
    <row r="5638" spans="1:3" ht="14.4">
      <c r="A5638" s="13"/>
      <c r="B5638" s="14"/>
      <c r="C5638" s="13"/>
    </row>
    <row r="5639" spans="1:3" ht="14.4">
      <c r="A5639" s="13"/>
      <c r="B5639" s="14"/>
      <c r="C5639" s="13"/>
    </row>
    <row r="5640" spans="1:3" ht="14.4">
      <c r="A5640" s="13"/>
      <c r="B5640" s="14"/>
      <c r="C5640" s="13"/>
    </row>
    <row r="5641" spans="1:3" ht="14.4">
      <c r="A5641" s="13"/>
      <c r="B5641" s="14"/>
      <c r="C5641" s="13"/>
    </row>
    <row r="5642" spans="1:3" ht="14.4">
      <c r="A5642" s="13"/>
      <c r="B5642" s="14"/>
      <c r="C5642" s="13"/>
    </row>
    <row r="5643" spans="1:3" ht="14.4">
      <c r="A5643" s="13"/>
      <c r="B5643" s="14"/>
      <c r="C5643" s="13"/>
    </row>
    <row r="5644" spans="1:3" ht="14.4">
      <c r="A5644" s="13"/>
      <c r="B5644" s="14"/>
      <c r="C5644" s="13"/>
    </row>
    <row r="5645" spans="1:3" ht="14.4">
      <c r="A5645" s="13"/>
      <c r="B5645" s="14"/>
      <c r="C5645" s="13"/>
    </row>
    <row r="5646" spans="1:3" ht="14.4">
      <c r="A5646" s="13"/>
      <c r="B5646" s="14"/>
      <c r="C5646" s="13"/>
    </row>
    <row r="5647" spans="1:3" ht="14.4">
      <c r="A5647" s="13"/>
      <c r="B5647" s="14"/>
      <c r="C5647" s="13"/>
    </row>
    <row r="5648" spans="1:3" ht="14.4">
      <c r="A5648" s="13"/>
      <c r="B5648" s="14"/>
      <c r="C5648" s="13"/>
    </row>
    <row r="5649" spans="1:3" ht="14.4">
      <c r="A5649" s="13"/>
      <c r="B5649" s="14"/>
      <c r="C5649" s="13"/>
    </row>
    <row r="5650" spans="1:3" ht="14.4">
      <c r="A5650" s="13"/>
      <c r="B5650" s="14"/>
      <c r="C5650" s="13"/>
    </row>
    <row r="5651" spans="1:3" ht="14.4">
      <c r="A5651" s="13"/>
      <c r="B5651" s="14"/>
      <c r="C5651" s="13"/>
    </row>
    <row r="5652" spans="1:3" ht="14.4">
      <c r="A5652" s="13"/>
      <c r="B5652" s="14"/>
      <c r="C5652" s="13"/>
    </row>
    <row r="5653" spans="1:3" ht="14.4">
      <c r="A5653" s="13"/>
      <c r="B5653" s="14"/>
      <c r="C5653" s="13"/>
    </row>
    <row r="5654" spans="1:3" ht="14.4">
      <c r="A5654" s="13"/>
      <c r="B5654" s="14"/>
      <c r="C5654" s="13"/>
    </row>
    <row r="5655" spans="1:3" ht="14.4">
      <c r="A5655" s="13"/>
      <c r="B5655" s="14"/>
      <c r="C5655" s="13"/>
    </row>
    <row r="5656" spans="1:3" ht="14.4">
      <c r="A5656" s="13"/>
      <c r="B5656" s="14"/>
      <c r="C5656" s="13"/>
    </row>
    <row r="5657" spans="1:3" ht="14.4">
      <c r="A5657" s="13"/>
      <c r="B5657" s="14"/>
      <c r="C5657" s="13"/>
    </row>
    <row r="5658" spans="1:3" ht="14.4">
      <c r="A5658" s="13"/>
      <c r="B5658" s="14"/>
      <c r="C5658" s="13"/>
    </row>
    <row r="5659" spans="1:3" ht="14.4">
      <c r="A5659" s="13"/>
      <c r="B5659" s="14"/>
      <c r="C5659" s="13"/>
    </row>
    <row r="5660" spans="1:3" ht="14.4">
      <c r="A5660" s="13"/>
      <c r="B5660" s="14"/>
      <c r="C5660" s="13"/>
    </row>
    <row r="5661" spans="1:3" ht="14.4">
      <c r="A5661" s="13"/>
      <c r="B5661" s="14"/>
      <c r="C5661" s="13"/>
    </row>
    <row r="5662" spans="1:3" ht="14.4">
      <c r="A5662" s="13"/>
      <c r="B5662" s="14"/>
      <c r="C5662" s="13"/>
    </row>
    <row r="5663" spans="1:3" ht="14.4">
      <c r="A5663" s="13"/>
      <c r="B5663" s="14"/>
      <c r="C5663" s="13"/>
    </row>
    <row r="5664" spans="1:3" ht="14.4">
      <c r="A5664" s="13"/>
      <c r="B5664" s="14"/>
      <c r="C5664" s="13"/>
    </row>
    <row r="5665" spans="1:3" ht="14.4">
      <c r="A5665" s="13"/>
      <c r="B5665" s="14"/>
      <c r="C5665" s="13"/>
    </row>
    <row r="5666" spans="1:3" ht="14.4">
      <c r="A5666" s="13"/>
      <c r="B5666" s="14"/>
      <c r="C5666" s="13"/>
    </row>
    <row r="5667" spans="1:3" ht="14.4">
      <c r="A5667" s="13"/>
      <c r="B5667" s="14"/>
      <c r="C5667" s="13"/>
    </row>
    <row r="5668" spans="1:3" ht="14.4">
      <c r="A5668" s="13"/>
      <c r="B5668" s="14"/>
      <c r="C5668" s="13"/>
    </row>
    <row r="5669" spans="1:3" ht="14.4">
      <c r="A5669" s="13"/>
      <c r="B5669" s="14"/>
      <c r="C5669" s="13"/>
    </row>
    <row r="5670" spans="1:3" ht="14.4">
      <c r="A5670" s="13"/>
      <c r="B5670" s="14"/>
      <c r="C5670" s="13"/>
    </row>
    <row r="5671" spans="1:3" ht="14.4">
      <c r="A5671" s="13"/>
      <c r="B5671" s="14"/>
      <c r="C5671" s="13"/>
    </row>
    <row r="5672" spans="1:3" ht="14.4">
      <c r="A5672" s="13"/>
      <c r="B5672" s="14"/>
      <c r="C5672" s="13"/>
    </row>
    <row r="5673" spans="1:3" ht="14.4">
      <c r="A5673" s="13"/>
      <c r="B5673" s="14"/>
      <c r="C5673" s="13"/>
    </row>
    <row r="5674" spans="1:3" ht="14.4">
      <c r="A5674" s="13"/>
      <c r="B5674" s="14"/>
      <c r="C5674" s="13"/>
    </row>
    <row r="5675" spans="1:3" ht="14.4">
      <c r="A5675" s="13"/>
      <c r="B5675" s="14"/>
      <c r="C5675" s="13"/>
    </row>
    <row r="5676" spans="1:3" ht="14.4">
      <c r="A5676" s="13"/>
      <c r="B5676" s="14"/>
      <c r="C5676" s="13"/>
    </row>
    <row r="5677" spans="1:3" ht="14.4">
      <c r="A5677" s="13"/>
      <c r="B5677" s="14"/>
      <c r="C5677" s="13"/>
    </row>
    <row r="5678" spans="1:3" ht="14.4">
      <c r="A5678" s="13"/>
      <c r="B5678" s="14"/>
      <c r="C5678" s="13"/>
    </row>
    <row r="5679" spans="1:3" ht="14.4">
      <c r="A5679" s="13"/>
      <c r="B5679" s="14"/>
      <c r="C5679" s="13"/>
    </row>
    <row r="5680" spans="1:3" ht="14.4">
      <c r="A5680" s="13"/>
      <c r="B5680" s="14"/>
      <c r="C5680" s="13"/>
    </row>
    <row r="5681" spans="1:3" ht="14.4">
      <c r="A5681" s="13"/>
      <c r="B5681" s="14"/>
      <c r="C5681" s="13"/>
    </row>
    <row r="5682" spans="1:3" ht="14.4">
      <c r="A5682" s="13"/>
      <c r="B5682" s="14"/>
      <c r="C5682" s="13"/>
    </row>
    <row r="5683" spans="1:3" ht="14.4">
      <c r="A5683" s="13"/>
      <c r="B5683" s="14"/>
      <c r="C5683" s="13"/>
    </row>
    <row r="5684" spans="1:3" ht="14.4">
      <c r="A5684" s="13"/>
      <c r="B5684" s="14"/>
      <c r="C5684" s="13"/>
    </row>
    <row r="5685" spans="1:3" ht="14.4">
      <c r="A5685" s="13"/>
      <c r="B5685" s="14"/>
      <c r="C5685" s="13"/>
    </row>
    <row r="5686" spans="1:3" ht="14.4">
      <c r="A5686" s="13"/>
      <c r="B5686" s="14"/>
      <c r="C5686" s="13"/>
    </row>
    <row r="5687" spans="1:3" ht="14.4">
      <c r="A5687" s="13"/>
      <c r="B5687" s="14"/>
      <c r="C5687" s="13"/>
    </row>
    <row r="5688" spans="1:3" ht="14.4">
      <c r="A5688" s="13"/>
      <c r="B5688" s="14"/>
      <c r="C5688" s="13"/>
    </row>
    <row r="5689" spans="1:3" ht="14.4">
      <c r="A5689" s="13"/>
      <c r="B5689" s="14"/>
      <c r="C5689" s="13"/>
    </row>
    <row r="5690" spans="1:3" ht="14.4">
      <c r="A5690" s="13"/>
      <c r="B5690" s="14"/>
      <c r="C5690" s="13"/>
    </row>
    <row r="5691" spans="1:3" ht="14.4">
      <c r="A5691" s="13"/>
      <c r="B5691" s="14"/>
      <c r="C5691" s="13"/>
    </row>
    <row r="5692" spans="1:3" ht="14.4">
      <c r="A5692" s="13"/>
      <c r="B5692" s="14"/>
      <c r="C5692" s="13"/>
    </row>
    <row r="5693" spans="1:3" ht="14.4">
      <c r="A5693" s="13"/>
      <c r="B5693" s="14"/>
      <c r="C5693" s="13"/>
    </row>
    <row r="5694" spans="1:3" ht="14.4">
      <c r="A5694" s="13"/>
      <c r="B5694" s="14"/>
      <c r="C5694" s="13"/>
    </row>
    <row r="5695" spans="1:3" ht="14.4">
      <c r="A5695" s="13"/>
      <c r="B5695" s="14"/>
      <c r="C5695" s="13"/>
    </row>
    <row r="5696" spans="1:3" ht="14.4">
      <c r="A5696" s="13"/>
      <c r="B5696" s="14"/>
      <c r="C5696" s="13"/>
    </row>
    <row r="5697" spans="1:3" ht="14.4">
      <c r="A5697" s="13"/>
      <c r="B5697" s="14"/>
      <c r="C5697" s="13"/>
    </row>
    <row r="5698" spans="1:3" ht="14.4">
      <c r="A5698" s="13"/>
      <c r="B5698" s="14"/>
      <c r="C5698" s="13"/>
    </row>
    <row r="5699" spans="1:3" ht="14.4">
      <c r="A5699" s="13"/>
      <c r="B5699" s="14"/>
      <c r="C5699" s="13"/>
    </row>
    <row r="5700" spans="1:3" ht="14.4">
      <c r="A5700" s="13"/>
      <c r="B5700" s="14"/>
      <c r="C5700" s="13"/>
    </row>
    <row r="5701" spans="1:3" ht="14.4">
      <c r="A5701" s="13"/>
      <c r="B5701" s="14"/>
      <c r="C5701" s="13"/>
    </row>
    <row r="5702" spans="1:3" ht="14.4">
      <c r="A5702" s="13"/>
      <c r="B5702" s="14"/>
      <c r="C5702" s="13"/>
    </row>
    <row r="5703" spans="1:3" ht="14.4">
      <c r="A5703" s="13"/>
      <c r="B5703" s="14"/>
      <c r="C5703" s="13"/>
    </row>
    <row r="5704" spans="1:3" ht="14.4">
      <c r="A5704" s="13"/>
      <c r="B5704" s="14"/>
      <c r="C5704" s="13"/>
    </row>
    <row r="5705" spans="1:3" ht="14.4">
      <c r="A5705" s="13"/>
      <c r="B5705" s="14"/>
      <c r="C5705" s="13"/>
    </row>
    <row r="5706" spans="1:3" ht="14.4">
      <c r="A5706" s="13"/>
      <c r="B5706" s="14"/>
      <c r="C5706" s="13"/>
    </row>
    <row r="5707" spans="1:3" ht="14.4">
      <c r="A5707" s="13"/>
      <c r="B5707" s="14"/>
      <c r="C5707" s="13"/>
    </row>
    <row r="5708" spans="1:3" ht="14.4">
      <c r="A5708" s="13"/>
      <c r="B5708" s="14"/>
      <c r="C5708" s="13"/>
    </row>
    <row r="5709" spans="1:3" ht="14.4">
      <c r="A5709" s="13"/>
      <c r="B5709" s="14"/>
      <c r="C5709" s="13"/>
    </row>
    <row r="5710" spans="1:3" ht="14.4">
      <c r="A5710" s="13"/>
      <c r="B5710" s="14"/>
      <c r="C5710" s="13"/>
    </row>
    <row r="5711" spans="1:3" ht="14.4">
      <c r="A5711" s="13"/>
      <c r="B5711" s="14"/>
      <c r="C5711" s="13"/>
    </row>
    <row r="5712" spans="1:3" ht="14.4">
      <c r="A5712" s="13"/>
      <c r="B5712" s="14"/>
      <c r="C5712" s="13"/>
    </row>
    <row r="5713" spans="1:3" ht="14.4">
      <c r="A5713" s="13"/>
      <c r="B5713" s="14"/>
      <c r="C5713" s="13"/>
    </row>
    <row r="5714" spans="1:3" ht="14.4">
      <c r="A5714" s="13"/>
      <c r="B5714" s="14"/>
      <c r="C5714" s="13"/>
    </row>
    <row r="5715" spans="1:3" ht="14.4">
      <c r="A5715" s="13"/>
      <c r="B5715" s="14"/>
      <c r="C5715" s="13"/>
    </row>
    <row r="5716" spans="1:3" ht="14.4">
      <c r="A5716" s="13"/>
      <c r="B5716" s="14"/>
      <c r="C5716" s="13"/>
    </row>
    <row r="5717" spans="1:3" ht="14.4">
      <c r="A5717" s="13"/>
      <c r="B5717" s="14"/>
      <c r="C5717" s="13"/>
    </row>
    <row r="5718" spans="1:3" ht="14.4">
      <c r="A5718" s="13"/>
      <c r="B5718" s="14"/>
      <c r="C5718" s="13"/>
    </row>
    <row r="5719" spans="1:3" ht="14.4">
      <c r="A5719" s="13"/>
      <c r="B5719" s="14"/>
      <c r="C5719" s="13"/>
    </row>
    <row r="5720" spans="1:3" ht="14.4">
      <c r="A5720" s="13"/>
      <c r="B5720" s="14"/>
      <c r="C5720" s="13"/>
    </row>
    <row r="5721" spans="1:3" ht="14.4">
      <c r="A5721" s="13"/>
      <c r="B5721" s="14"/>
      <c r="C5721" s="13"/>
    </row>
    <row r="5722" spans="1:3" ht="14.4">
      <c r="A5722" s="13"/>
      <c r="B5722" s="14"/>
      <c r="C5722" s="13"/>
    </row>
    <row r="5723" spans="1:3" ht="14.4">
      <c r="A5723" s="13"/>
      <c r="B5723" s="14"/>
      <c r="C5723" s="13"/>
    </row>
    <row r="5724" spans="1:3" ht="14.4">
      <c r="A5724" s="13"/>
      <c r="B5724" s="14"/>
      <c r="C5724" s="13"/>
    </row>
    <row r="5725" spans="1:3" ht="14.4">
      <c r="A5725" s="13"/>
      <c r="B5725" s="14"/>
      <c r="C5725" s="13"/>
    </row>
    <row r="5726" spans="1:3" ht="14.4">
      <c r="A5726" s="13"/>
      <c r="B5726" s="14"/>
      <c r="C5726" s="13"/>
    </row>
    <row r="5727" spans="1:3" ht="14.4">
      <c r="A5727" s="13"/>
      <c r="B5727" s="14"/>
      <c r="C5727" s="13"/>
    </row>
    <row r="5728" spans="1:3" ht="14.4">
      <c r="A5728" s="13"/>
      <c r="B5728" s="14"/>
      <c r="C5728" s="13"/>
    </row>
    <row r="5729" spans="1:3" ht="14.4">
      <c r="A5729" s="13"/>
      <c r="B5729" s="14"/>
      <c r="C5729" s="13"/>
    </row>
    <row r="5730" spans="1:3" ht="14.4">
      <c r="A5730" s="13"/>
      <c r="B5730" s="14"/>
      <c r="C5730" s="13"/>
    </row>
    <row r="5731" spans="1:3" ht="14.4">
      <c r="A5731" s="13"/>
      <c r="B5731" s="14"/>
      <c r="C5731" s="13"/>
    </row>
    <row r="5732" spans="1:3" ht="14.4">
      <c r="A5732" s="13"/>
      <c r="B5732" s="14"/>
      <c r="C5732" s="13"/>
    </row>
    <row r="5733" spans="1:3" ht="14.4">
      <c r="A5733" s="13"/>
      <c r="B5733" s="14"/>
      <c r="C5733" s="13"/>
    </row>
    <row r="5734" spans="1:3" ht="14.4">
      <c r="A5734" s="13"/>
      <c r="B5734" s="14"/>
      <c r="C5734" s="13"/>
    </row>
    <row r="5735" spans="1:3" ht="14.4">
      <c r="A5735" s="13"/>
      <c r="B5735" s="14"/>
      <c r="C5735" s="13"/>
    </row>
    <row r="5736" spans="1:3" ht="14.4">
      <c r="A5736" s="13"/>
      <c r="B5736" s="14"/>
      <c r="C5736" s="13"/>
    </row>
    <row r="5737" spans="1:3" ht="14.4">
      <c r="A5737" s="13"/>
      <c r="B5737" s="14"/>
      <c r="C5737" s="13"/>
    </row>
    <row r="5738" spans="1:3" ht="14.4">
      <c r="A5738" s="13"/>
      <c r="B5738" s="14"/>
      <c r="C5738" s="13"/>
    </row>
    <row r="5739" spans="1:3" ht="14.4">
      <c r="A5739" s="13"/>
      <c r="B5739" s="14"/>
      <c r="C5739" s="13"/>
    </row>
    <row r="5740" spans="1:3" ht="14.4">
      <c r="A5740" s="13"/>
      <c r="B5740" s="14"/>
      <c r="C5740" s="13"/>
    </row>
    <row r="5741" spans="1:3" ht="14.4">
      <c r="A5741" s="13"/>
      <c r="B5741" s="14"/>
      <c r="C5741" s="13"/>
    </row>
    <row r="5742" spans="1:3" ht="14.4">
      <c r="A5742" s="13"/>
      <c r="B5742" s="14"/>
      <c r="C5742" s="13"/>
    </row>
    <row r="5743" spans="1:3" ht="14.4">
      <c r="A5743" s="13"/>
      <c r="B5743" s="14"/>
      <c r="C5743" s="13"/>
    </row>
    <row r="5744" spans="1:3" ht="14.4">
      <c r="A5744" s="13"/>
      <c r="B5744" s="14"/>
      <c r="C5744" s="13"/>
    </row>
    <row r="5745" spans="1:3" ht="14.4">
      <c r="A5745" s="13"/>
      <c r="B5745" s="14"/>
      <c r="C5745" s="13"/>
    </row>
    <row r="5746" spans="1:3" ht="14.4">
      <c r="A5746" s="13"/>
      <c r="B5746" s="14"/>
      <c r="C5746" s="13"/>
    </row>
    <row r="5747" spans="1:3" ht="14.4">
      <c r="A5747" s="13"/>
      <c r="B5747" s="14"/>
      <c r="C5747" s="13"/>
    </row>
    <row r="5748" spans="1:3" ht="14.4">
      <c r="A5748" s="13"/>
      <c r="B5748" s="14"/>
      <c r="C5748" s="13"/>
    </row>
    <row r="5749" spans="1:3" ht="14.4">
      <c r="A5749" s="13"/>
      <c r="B5749" s="14"/>
      <c r="C5749" s="13"/>
    </row>
    <row r="5750" spans="1:3" ht="14.4">
      <c r="A5750" s="13"/>
      <c r="B5750" s="14"/>
      <c r="C5750" s="13"/>
    </row>
    <row r="5751" spans="1:3" ht="14.4">
      <c r="A5751" s="13"/>
      <c r="B5751" s="14"/>
      <c r="C5751" s="13"/>
    </row>
    <row r="5752" spans="1:3" ht="14.4">
      <c r="A5752" s="13"/>
      <c r="B5752" s="14"/>
      <c r="C5752" s="13"/>
    </row>
    <row r="5753" spans="1:3" ht="14.4">
      <c r="A5753" s="13"/>
      <c r="B5753" s="14"/>
      <c r="C5753" s="13"/>
    </row>
    <row r="5754" spans="1:3" ht="14.4">
      <c r="A5754" s="13"/>
      <c r="B5754" s="14"/>
      <c r="C5754" s="13"/>
    </row>
    <row r="5755" spans="1:3" ht="14.4">
      <c r="A5755" s="13"/>
      <c r="B5755" s="14"/>
      <c r="C5755" s="13"/>
    </row>
    <row r="5756" spans="1:3" ht="14.4">
      <c r="A5756" s="13"/>
      <c r="B5756" s="14"/>
      <c r="C5756" s="13"/>
    </row>
    <row r="5757" spans="1:3" ht="14.4">
      <c r="A5757" s="13"/>
      <c r="B5757" s="14"/>
      <c r="C5757" s="13"/>
    </row>
    <row r="5758" spans="1:3" ht="14.4">
      <c r="A5758" s="13"/>
      <c r="B5758" s="14"/>
      <c r="C5758" s="13"/>
    </row>
    <row r="5759" spans="1:3" ht="14.4">
      <c r="A5759" s="13"/>
      <c r="B5759" s="14"/>
      <c r="C5759" s="13"/>
    </row>
    <row r="5760" spans="1:3" ht="14.4">
      <c r="A5760" s="13"/>
      <c r="B5760" s="14"/>
      <c r="C5760" s="13"/>
    </row>
    <row r="5761" spans="1:3" ht="14.4">
      <c r="A5761" s="13"/>
      <c r="B5761" s="14"/>
      <c r="C5761" s="13"/>
    </row>
    <row r="5762" spans="1:3" ht="14.4">
      <c r="A5762" s="13"/>
      <c r="B5762" s="14"/>
      <c r="C5762" s="13"/>
    </row>
    <row r="5763" spans="1:3" ht="14.4">
      <c r="A5763" s="13"/>
      <c r="B5763" s="14"/>
      <c r="C5763" s="13"/>
    </row>
    <row r="5764" spans="1:3" ht="14.4">
      <c r="A5764" s="13"/>
      <c r="B5764" s="14"/>
      <c r="C5764" s="13"/>
    </row>
    <row r="5765" spans="1:3" ht="14.4">
      <c r="A5765" s="13"/>
      <c r="B5765" s="14"/>
      <c r="C5765" s="13"/>
    </row>
    <row r="5766" spans="1:3" ht="14.4">
      <c r="A5766" s="13"/>
      <c r="B5766" s="14"/>
      <c r="C5766" s="13"/>
    </row>
    <row r="5767" spans="1:3" ht="14.4">
      <c r="A5767" s="13"/>
      <c r="B5767" s="14"/>
      <c r="C5767" s="13"/>
    </row>
    <row r="5768" spans="1:3" ht="14.4">
      <c r="A5768" s="13"/>
      <c r="B5768" s="14"/>
      <c r="C5768" s="13"/>
    </row>
    <row r="5769" spans="1:3" ht="14.4">
      <c r="A5769" s="13"/>
      <c r="B5769" s="14"/>
      <c r="C5769" s="13"/>
    </row>
    <row r="5770" spans="1:3" ht="14.4">
      <c r="A5770" s="13"/>
      <c r="B5770" s="14"/>
      <c r="C5770" s="13"/>
    </row>
    <row r="5771" spans="1:3" ht="14.4">
      <c r="A5771" s="13"/>
      <c r="B5771" s="14"/>
      <c r="C5771" s="13"/>
    </row>
    <row r="5772" spans="1:3" ht="14.4">
      <c r="A5772" s="13"/>
      <c r="B5772" s="14"/>
      <c r="C5772" s="13"/>
    </row>
    <row r="5773" spans="1:3" ht="14.4">
      <c r="A5773" s="13"/>
      <c r="B5773" s="14"/>
      <c r="C5773" s="13"/>
    </row>
    <row r="5774" spans="1:3" ht="14.4">
      <c r="A5774" s="13"/>
      <c r="B5774" s="14"/>
      <c r="C5774" s="13"/>
    </row>
    <row r="5775" spans="1:3" ht="14.4">
      <c r="A5775" s="13"/>
      <c r="B5775" s="14"/>
      <c r="C5775" s="13"/>
    </row>
    <row r="5776" spans="1:3" ht="14.4">
      <c r="A5776" s="13"/>
      <c r="B5776" s="14"/>
      <c r="C5776" s="13"/>
    </row>
    <row r="5777" spans="1:3" ht="14.4">
      <c r="A5777" s="13"/>
      <c r="B5777" s="14"/>
      <c r="C5777" s="13"/>
    </row>
    <row r="5778" spans="1:3" ht="14.4">
      <c r="A5778" s="13"/>
      <c r="B5778" s="14"/>
      <c r="C5778" s="13"/>
    </row>
    <row r="5779" spans="1:3" ht="14.4">
      <c r="A5779" s="13"/>
      <c r="B5779" s="14"/>
      <c r="C5779" s="13"/>
    </row>
    <row r="5780" spans="1:3" ht="14.4">
      <c r="A5780" s="13"/>
      <c r="B5780" s="14"/>
      <c r="C5780" s="13"/>
    </row>
    <row r="5781" spans="1:3" ht="14.4">
      <c r="A5781" s="13"/>
      <c r="B5781" s="14"/>
      <c r="C5781" s="13"/>
    </row>
    <row r="5782" spans="1:3" ht="14.4">
      <c r="A5782" s="13"/>
      <c r="B5782" s="14"/>
      <c r="C5782" s="13"/>
    </row>
    <row r="5783" spans="1:3" ht="14.4">
      <c r="A5783" s="13"/>
      <c r="B5783" s="14"/>
      <c r="C5783" s="13"/>
    </row>
    <row r="5784" spans="1:3" ht="14.4">
      <c r="A5784" s="13"/>
      <c r="B5784" s="14"/>
      <c r="C5784" s="13"/>
    </row>
    <row r="5785" spans="1:3" ht="14.4">
      <c r="A5785" s="13"/>
      <c r="B5785" s="14"/>
      <c r="C5785" s="13"/>
    </row>
    <row r="5786" spans="1:3" ht="14.4">
      <c r="A5786" s="13"/>
      <c r="B5786" s="14"/>
      <c r="C5786" s="13"/>
    </row>
    <row r="5787" spans="1:3" ht="14.4">
      <c r="A5787" s="13"/>
      <c r="B5787" s="14"/>
      <c r="C5787" s="13"/>
    </row>
    <row r="5788" spans="1:3" ht="14.4">
      <c r="A5788" s="13"/>
      <c r="B5788" s="14"/>
      <c r="C5788" s="13"/>
    </row>
    <row r="5789" spans="1:3" ht="14.4">
      <c r="A5789" s="13"/>
      <c r="B5789" s="14"/>
      <c r="C5789" s="13"/>
    </row>
    <row r="5790" spans="1:3" ht="14.4">
      <c r="A5790" s="13"/>
      <c r="B5790" s="14"/>
      <c r="C5790" s="13"/>
    </row>
    <row r="5791" spans="1:3" ht="14.4">
      <c r="A5791" s="13"/>
      <c r="B5791" s="14"/>
      <c r="C5791" s="13"/>
    </row>
    <row r="5792" spans="1:3" ht="14.4">
      <c r="A5792" s="13"/>
      <c r="B5792" s="14"/>
      <c r="C5792" s="13"/>
    </row>
    <row r="5793" spans="1:3" ht="14.4">
      <c r="A5793" s="13"/>
      <c r="B5793" s="14"/>
      <c r="C5793" s="13"/>
    </row>
    <row r="5794" spans="1:3" ht="14.4">
      <c r="A5794" s="13"/>
      <c r="B5794" s="14"/>
      <c r="C5794" s="13"/>
    </row>
    <row r="5795" spans="1:3" ht="14.4">
      <c r="A5795" s="13"/>
      <c r="B5795" s="14"/>
      <c r="C5795" s="13"/>
    </row>
    <row r="5796" spans="1:3" ht="14.4">
      <c r="A5796" s="13"/>
      <c r="B5796" s="14"/>
      <c r="C5796" s="13"/>
    </row>
    <row r="5797" spans="1:3" ht="14.4">
      <c r="A5797" s="13"/>
      <c r="B5797" s="14"/>
      <c r="C5797" s="13"/>
    </row>
    <row r="5798" spans="1:3" ht="14.4">
      <c r="A5798" s="13"/>
      <c r="B5798" s="14"/>
      <c r="C5798" s="13"/>
    </row>
    <row r="5799" spans="1:3" ht="14.4">
      <c r="A5799" s="13"/>
      <c r="B5799" s="14"/>
      <c r="C5799" s="13"/>
    </row>
    <row r="5800" spans="1:3" ht="14.4">
      <c r="A5800" s="13"/>
      <c r="B5800" s="14"/>
      <c r="C5800" s="13"/>
    </row>
    <row r="5801" spans="1:3" ht="14.4">
      <c r="A5801" s="13"/>
      <c r="B5801" s="14"/>
      <c r="C5801" s="13"/>
    </row>
    <row r="5802" spans="1:3" ht="14.4">
      <c r="A5802" s="13"/>
      <c r="B5802" s="14"/>
      <c r="C5802" s="13"/>
    </row>
    <row r="5803" spans="1:3" ht="14.4">
      <c r="A5803" s="13"/>
      <c r="B5803" s="14"/>
      <c r="C5803" s="13"/>
    </row>
    <row r="5804" spans="1:3" ht="14.4">
      <c r="A5804" s="13"/>
      <c r="B5804" s="14"/>
      <c r="C5804" s="13"/>
    </row>
    <row r="5805" spans="1:3" ht="14.4">
      <c r="A5805" s="13"/>
      <c r="B5805" s="14"/>
      <c r="C5805" s="13"/>
    </row>
    <row r="5806" spans="1:3" ht="14.4">
      <c r="A5806" s="13"/>
      <c r="B5806" s="14"/>
      <c r="C5806" s="13"/>
    </row>
    <row r="5807" spans="1:3" ht="14.4">
      <c r="A5807" s="13"/>
      <c r="B5807" s="14"/>
      <c r="C5807" s="13"/>
    </row>
    <row r="5808" spans="1:3" ht="14.4">
      <c r="A5808" s="13"/>
      <c r="B5808" s="14"/>
      <c r="C5808" s="13"/>
    </row>
    <row r="5809" spans="1:3" ht="14.4">
      <c r="A5809" s="13"/>
      <c r="B5809" s="14"/>
      <c r="C5809" s="13"/>
    </row>
    <row r="5810" spans="1:3" ht="14.4">
      <c r="A5810" s="13"/>
      <c r="B5810" s="14"/>
      <c r="C5810" s="13"/>
    </row>
    <row r="5811" spans="1:3" ht="14.4">
      <c r="A5811" s="13"/>
      <c r="B5811" s="14"/>
      <c r="C5811" s="13"/>
    </row>
    <row r="5812" spans="1:3" ht="14.4">
      <c r="A5812" s="13"/>
      <c r="B5812" s="14"/>
      <c r="C5812" s="13"/>
    </row>
    <row r="5813" spans="1:3" ht="14.4">
      <c r="A5813" s="13"/>
      <c r="B5813" s="14"/>
      <c r="C5813" s="13"/>
    </row>
    <row r="5814" spans="1:3" ht="14.4">
      <c r="A5814" s="13"/>
      <c r="B5814" s="14"/>
      <c r="C5814" s="13"/>
    </row>
    <row r="5815" spans="1:3" ht="14.4">
      <c r="A5815" s="13"/>
      <c r="B5815" s="14"/>
      <c r="C5815" s="13"/>
    </row>
    <row r="5816" spans="1:3" ht="14.4">
      <c r="A5816" s="13"/>
      <c r="B5816" s="14"/>
      <c r="C5816" s="13"/>
    </row>
    <row r="5817" spans="1:3" ht="14.4">
      <c r="A5817" s="13"/>
      <c r="B5817" s="14"/>
      <c r="C5817" s="13"/>
    </row>
    <row r="5818" spans="1:3" ht="14.4">
      <c r="A5818" s="13"/>
      <c r="B5818" s="14"/>
      <c r="C5818" s="13"/>
    </row>
    <row r="5819" spans="1:3" ht="14.4">
      <c r="A5819" s="13"/>
      <c r="B5819" s="14"/>
      <c r="C5819" s="13"/>
    </row>
    <row r="5820" spans="1:3" ht="14.4">
      <c r="A5820" s="13"/>
      <c r="B5820" s="14"/>
      <c r="C5820" s="13"/>
    </row>
    <row r="5821" spans="1:3" ht="14.4">
      <c r="A5821" s="13"/>
      <c r="B5821" s="14"/>
      <c r="C5821" s="13"/>
    </row>
    <row r="5822" spans="1:3" ht="14.4">
      <c r="A5822" s="13"/>
      <c r="B5822" s="14"/>
      <c r="C5822" s="13"/>
    </row>
    <row r="5823" spans="1:3" ht="14.4">
      <c r="A5823" s="13"/>
      <c r="B5823" s="14"/>
      <c r="C5823" s="13"/>
    </row>
    <row r="5824" spans="1:3" ht="14.4">
      <c r="A5824" s="13"/>
      <c r="B5824" s="14"/>
      <c r="C5824" s="13"/>
    </row>
    <row r="5825" spans="1:3" ht="14.4">
      <c r="A5825" s="13"/>
      <c r="B5825" s="14"/>
      <c r="C5825" s="13"/>
    </row>
    <row r="5826" spans="1:3" ht="14.4">
      <c r="A5826" s="13"/>
      <c r="B5826" s="14"/>
      <c r="C5826" s="13"/>
    </row>
    <row r="5827" spans="1:3" ht="14.4">
      <c r="A5827" s="13"/>
      <c r="B5827" s="14"/>
      <c r="C5827" s="13"/>
    </row>
    <row r="5828" spans="1:3" ht="14.4">
      <c r="A5828" s="13"/>
      <c r="B5828" s="14"/>
      <c r="C5828" s="13"/>
    </row>
    <row r="5829" spans="1:3" ht="14.4">
      <c r="A5829" s="13"/>
      <c r="B5829" s="14"/>
      <c r="C5829" s="13"/>
    </row>
    <row r="5830" spans="1:3" ht="14.4">
      <c r="A5830" s="13"/>
      <c r="B5830" s="14"/>
      <c r="C5830" s="13"/>
    </row>
    <row r="5831" spans="1:3" ht="14.4">
      <c r="A5831" s="13"/>
      <c r="B5831" s="14"/>
      <c r="C5831" s="13"/>
    </row>
    <row r="5832" spans="1:3" ht="14.4">
      <c r="A5832" s="13"/>
      <c r="B5832" s="14"/>
      <c r="C5832" s="13"/>
    </row>
    <row r="5833" spans="1:3" ht="14.4">
      <c r="A5833" s="13"/>
      <c r="B5833" s="14"/>
      <c r="C5833" s="13"/>
    </row>
    <row r="5834" spans="1:3" ht="14.4">
      <c r="A5834" s="13"/>
      <c r="B5834" s="14"/>
      <c r="C5834" s="13"/>
    </row>
    <row r="5835" spans="1:3" ht="14.4">
      <c r="A5835" s="13"/>
      <c r="B5835" s="14"/>
      <c r="C5835" s="13"/>
    </row>
    <row r="5836" spans="1:3" ht="14.4">
      <c r="A5836" s="13"/>
      <c r="B5836" s="14"/>
      <c r="C5836" s="13"/>
    </row>
    <row r="5837" spans="1:3" ht="14.4">
      <c r="A5837" s="13"/>
      <c r="B5837" s="14"/>
      <c r="C5837" s="13"/>
    </row>
    <row r="5838" spans="1:3" ht="14.4">
      <c r="A5838" s="13"/>
      <c r="B5838" s="14"/>
      <c r="C5838" s="13"/>
    </row>
    <row r="5839" spans="1:3" ht="14.4">
      <c r="A5839" s="13"/>
      <c r="B5839" s="14"/>
      <c r="C5839" s="13"/>
    </row>
    <row r="5840" spans="1:3" ht="14.4">
      <c r="A5840" s="13"/>
      <c r="B5840" s="14"/>
      <c r="C5840" s="13"/>
    </row>
    <row r="5841" spans="1:3" ht="14.4">
      <c r="A5841" s="13"/>
      <c r="B5841" s="14"/>
      <c r="C5841" s="13"/>
    </row>
    <row r="5842" spans="1:3" ht="14.4">
      <c r="A5842" s="13"/>
      <c r="B5842" s="14"/>
      <c r="C5842" s="13"/>
    </row>
    <row r="5843" spans="1:3" ht="14.4">
      <c r="A5843" s="13"/>
      <c r="B5843" s="14"/>
      <c r="C5843" s="13"/>
    </row>
    <row r="5844" spans="1:3" ht="14.4">
      <c r="A5844" s="13"/>
      <c r="B5844" s="14"/>
      <c r="C5844" s="13"/>
    </row>
    <row r="5845" spans="1:3" ht="14.4">
      <c r="A5845" s="13"/>
      <c r="B5845" s="14"/>
      <c r="C5845" s="13"/>
    </row>
    <row r="5846" spans="1:3" ht="14.4">
      <c r="A5846" s="13"/>
      <c r="B5846" s="14"/>
      <c r="C5846" s="13"/>
    </row>
    <row r="5847" spans="1:3" ht="14.4">
      <c r="A5847" s="13"/>
      <c r="B5847" s="14"/>
      <c r="C5847" s="13"/>
    </row>
    <row r="5848" spans="1:3" ht="14.4">
      <c r="A5848" s="13"/>
      <c r="B5848" s="14"/>
      <c r="C5848" s="13"/>
    </row>
    <row r="5849" spans="1:3" ht="14.4">
      <c r="A5849" s="13"/>
      <c r="B5849" s="14"/>
      <c r="C5849" s="13"/>
    </row>
    <row r="5850" spans="1:3" ht="14.4">
      <c r="A5850" s="13"/>
      <c r="B5850" s="14"/>
      <c r="C5850" s="13"/>
    </row>
    <row r="5851" spans="1:3" ht="14.4">
      <c r="A5851" s="13"/>
      <c r="B5851" s="14"/>
      <c r="C5851" s="13"/>
    </row>
    <row r="5852" spans="1:3" ht="14.4">
      <c r="A5852" s="13"/>
      <c r="B5852" s="14"/>
      <c r="C5852" s="13"/>
    </row>
    <row r="5853" spans="1:3" ht="14.4">
      <c r="A5853" s="13"/>
      <c r="B5853" s="14"/>
      <c r="C5853" s="13"/>
    </row>
    <row r="5854" spans="1:3" ht="14.4">
      <c r="A5854" s="13"/>
      <c r="B5854" s="14"/>
      <c r="C5854" s="13"/>
    </row>
    <row r="5855" spans="1:3" ht="14.4">
      <c r="A5855" s="13"/>
      <c r="B5855" s="14"/>
      <c r="C5855" s="13"/>
    </row>
    <row r="5856" spans="1:3" ht="14.4">
      <c r="A5856" s="13"/>
      <c r="B5856" s="14"/>
      <c r="C5856" s="13"/>
    </row>
    <row r="5857" spans="1:3" ht="14.4">
      <c r="A5857" s="13"/>
      <c r="B5857" s="14"/>
      <c r="C5857" s="13"/>
    </row>
    <row r="5858" spans="1:3" ht="14.4">
      <c r="A5858" s="13"/>
      <c r="B5858" s="14"/>
      <c r="C5858" s="13"/>
    </row>
    <row r="5859" spans="1:3" ht="14.4">
      <c r="A5859" s="13"/>
      <c r="B5859" s="14"/>
      <c r="C5859" s="13"/>
    </row>
    <row r="5860" spans="1:3" ht="14.4">
      <c r="A5860" s="13"/>
      <c r="B5860" s="14"/>
      <c r="C5860" s="13"/>
    </row>
    <row r="5861" spans="1:3" ht="14.4">
      <c r="A5861" s="13"/>
      <c r="B5861" s="14"/>
      <c r="C5861" s="13"/>
    </row>
    <row r="5862" spans="1:3" ht="14.4">
      <c r="A5862" s="13"/>
      <c r="B5862" s="14"/>
      <c r="C5862" s="13"/>
    </row>
    <row r="5863" spans="1:3" ht="14.4">
      <c r="A5863" s="13"/>
      <c r="B5863" s="14"/>
      <c r="C5863" s="13"/>
    </row>
    <row r="5864" spans="1:3" ht="14.4">
      <c r="A5864" s="13"/>
      <c r="B5864" s="14"/>
      <c r="C5864" s="13"/>
    </row>
    <row r="5865" spans="1:3" ht="14.4">
      <c r="A5865" s="13"/>
      <c r="B5865" s="14"/>
      <c r="C5865" s="13"/>
    </row>
    <row r="5866" spans="1:3" ht="14.4">
      <c r="A5866" s="13"/>
      <c r="B5866" s="14"/>
      <c r="C5866" s="13"/>
    </row>
    <row r="5867" spans="1:3" ht="14.4">
      <c r="A5867" s="13"/>
      <c r="B5867" s="14"/>
      <c r="C5867" s="13"/>
    </row>
    <row r="5868" spans="1:3" ht="14.4">
      <c r="A5868" s="13"/>
      <c r="B5868" s="14"/>
      <c r="C5868" s="13"/>
    </row>
    <row r="5869" spans="1:3" ht="14.4">
      <c r="A5869" s="13"/>
      <c r="B5869" s="14"/>
      <c r="C5869" s="13"/>
    </row>
    <row r="5870" spans="1:3" ht="14.4">
      <c r="A5870" s="13"/>
      <c r="B5870" s="14"/>
      <c r="C5870" s="13"/>
    </row>
    <row r="5871" spans="1:3" ht="14.4">
      <c r="A5871" s="13"/>
      <c r="B5871" s="14"/>
      <c r="C5871" s="13"/>
    </row>
    <row r="5872" spans="1:3" ht="14.4">
      <c r="A5872" s="13"/>
      <c r="B5872" s="14"/>
      <c r="C5872" s="13"/>
    </row>
    <row r="5873" spans="1:3" ht="14.4">
      <c r="A5873" s="13"/>
      <c r="B5873" s="14"/>
      <c r="C5873" s="13"/>
    </row>
    <row r="5874" spans="1:3" ht="14.4">
      <c r="A5874" s="13"/>
      <c r="B5874" s="14"/>
      <c r="C5874" s="13"/>
    </row>
    <row r="5875" spans="1:3" ht="14.4">
      <c r="A5875" s="13"/>
      <c r="B5875" s="14"/>
      <c r="C5875" s="13"/>
    </row>
    <row r="5876" spans="1:3" ht="14.4">
      <c r="A5876" s="13"/>
      <c r="B5876" s="14"/>
      <c r="C5876" s="13"/>
    </row>
    <row r="5877" spans="1:3" ht="14.4">
      <c r="A5877" s="13"/>
      <c r="B5877" s="14"/>
      <c r="C5877" s="13"/>
    </row>
    <row r="5878" spans="1:3" ht="14.4">
      <c r="A5878" s="13"/>
      <c r="B5878" s="14"/>
      <c r="C5878" s="13"/>
    </row>
    <row r="5879" spans="1:3" ht="14.4">
      <c r="A5879" s="13"/>
      <c r="B5879" s="14"/>
      <c r="C5879" s="13"/>
    </row>
    <row r="5880" spans="1:3" ht="14.4">
      <c r="A5880" s="13"/>
      <c r="B5880" s="14"/>
      <c r="C5880" s="13"/>
    </row>
    <row r="5881" spans="1:3" ht="14.4">
      <c r="A5881" s="13"/>
      <c r="B5881" s="14"/>
      <c r="C5881" s="13"/>
    </row>
    <row r="5882" spans="1:3" ht="14.4">
      <c r="A5882" s="13"/>
      <c r="B5882" s="14"/>
      <c r="C5882" s="13"/>
    </row>
    <row r="5883" spans="1:3" ht="14.4">
      <c r="A5883" s="13"/>
      <c r="B5883" s="14"/>
      <c r="C5883" s="13"/>
    </row>
    <row r="5884" spans="1:3" ht="14.4">
      <c r="A5884" s="13"/>
      <c r="B5884" s="14"/>
      <c r="C5884" s="13"/>
    </row>
    <row r="5885" spans="1:3" ht="14.4">
      <c r="A5885" s="13"/>
      <c r="B5885" s="14"/>
      <c r="C5885" s="13"/>
    </row>
    <row r="5886" spans="1:3" ht="14.4">
      <c r="A5886" s="13"/>
      <c r="B5886" s="14"/>
      <c r="C5886" s="13"/>
    </row>
    <row r="5887" spans="1:3" ht="14.4">
      <c r="A5887" s="13"/>
      <c r="B5887" s="14"/>
      <c r="C5887" s="13"/>
    </row>
    <row r="5888" spans="1:3" ht="14.4">
      <c r="A5888" s="13"/>
      <c r="B5888" s="14"/>
      <c r="C5888" s="13"/>
    </row>
    <row r="5889" spans="1:3" ht="14.4">
      <c r="A5889" s="13"/>
      <c r="B5889" s="14"/>
      <c r="C5889" s="13"/>
    </row>
    <row r="5890" spans="1:3" ht="14.4">
      <c r="A5890" s="13"/>
      <c r="B5890" s="14"/>
      <c r="C5890" s="13"/>
    </row>
    <row r="5891" spans="1:3" ht="14.4">
      <c r="A5891" s="13"/>
      <c r="B5891" s="14"/>
      <c r="C5891" s="13"/>
    </row>
    <row r="5892" spans="1:3" ht="14.4">
      <c r="A5892" s="13"/>
      <c r="B5892" s="14"/>
      <c r="C5892" s="13"/>
    </row>
    <row r="5893" spans="1:3" ht="14.4">
      <c r="A5893" s="13"/>
      <c r="B5893" s="14"/>
      <c r="C5893" s="13"/>
    </row>
    <row r="5894" spans="1:3" ht="14.4">
      <c r="A5894" s="13"/>
      <c r="B5894" s="14"/>
      <c r="C5894" s="13"/>
    </row>
    <row r="5895" spans="1:3" ht="14.4">
      <c r="A5895" s="13"/>
      <c r="B5895" s="14"/>
      <c r="C5895" s="13"/>
    </row>
    <row r="5896" spans="1:3" ht="14.4">
      <c r="A5896" s="13"/>
      <c r="B5896" s="14"/>
      <c r="C5896" s="13"/>
    </row>
    <row r="5897" spans="1:3" ht="14.4">
      <c r="A5897" s="13"/>
      <c r="B5897" s="14"/>
      <c r="C5897" s="13"/>
    </row>
    <row r="5898" spans="1:3" ht="14.4">
      <c r="A5898" s="13"/>
      <c r="B5898" s="14"/>
      <c r="C5898" s="13"/>
    </row>
    <row r="5899" spans="1:3" ht="14.4">
      <c r="A5899" s="13"/>
      <c r="B5899" s="14"/>
      <c r="C5899" s="13"/>
    </row>
    <row r="5900" spans="1:3" ht="14.4">
      <c r="A5900" s="13"/>
      <c r="B5900" s="14"/>
      <c r="C5900" s="13"/>
    </row>
    <row r="5901" spans="1:3" ht="14.4">
      <c r="A5901" s="13"/>
      <c r="B5901" s="14"/>
      <c r="C5901" s="13"/>
    </row>
    <row r="5902" spans="1:3" ht="14.4">
      <c r="A5902" s="13"/>
      <c r="B5902" s="14"/>
      <c r="C5902" s="13"/>
    </row>
    <row r="5903" spans="1:3" ht="14.4">
      <c r="A5903" s="13"/>
      <c r="B5903" s="14"/>
      <c r="C5903" s="13"/>
    </row>
    <row r="5904" spans="1:3" ht="14.4">
      <c r="A5904" s="13"/>
      <c r="B5904" s="14"/>
      <c r="C5904" s="13"/>
    </row>
    <row r="5905" spans="1:3" ht="14.4">
      <c r="A5905" s="13"/>
      <c r="B5905" s="14"/>
      <c r="C5905" s="13"/>
    </row>
    <row r="5906" spans="1:3" ht="14.4">
      <c r="A5906" s="13"/>
      <c r="B5906" s="14"/>
      <c r="C5906" s="13"/>
    </row>
    <row r="5907" spans="1:3" ht="14.4">
      <c r="A5907" s="13"/>
      <c r="B5907" s="14"/>
      <c r="C5907" s="13"/>
    </row>
    <row r="5908" spans="1:3" ht="14.4">
      <c r="A5908" s="13"/>
      <c r="B5908" s="14"/>
      <c r="C5908" s="13"/>
    </row>
    <row r="5909" spans="1:3" ht="14.4">
      <c r="A5909" s="13"/>
      <c r="B5909" s="14"/>
      <c r="C5909" s="13"/>
    </row>
    <row r="5910" spans="1:3" ht="14.4">
      <c r="A5910" s="13"/>
      <c r="B5910" s="14"/>
      <c r="C5910" s="13"/>
    </row>
    <row r="5911" spans="1:3" ht="14.4">
      <c r="A5911" s="13"/>
      <c r="B5911" s="14"/>
      <c r="C5911" s="13"/>
    </row>
    <row r="5912" spans="1:3" ht="14.4">
      <c r="A5912" s="13"/>
      <c r="B5912" s="14"/>
      <c r="C5912" s="13"/>
    </row>
    <row r="5913" spans="1:3" ht="14.4">
      <c r="A5913" s="13"/>
      <c r="B5913" s="14"/>
      <c r="C5913" s="13"/>
    </row>
    <row r="5914" spans="1:3" ht="14.4">
      <c r="A5914" s="13"/>
      <c r="B5914" s="14"/>
      <c r="C5914" s="13"/>
    </row>
    <row r="5915" spans="1:3" ht="14.4">
      <c r="A5915" s="13"/>
      <c r="B5915" s="14"/>
      <c r="C5915" s="13"/>
    </row>
    <row r="5916" spans="1:3" ht="14.4">
      <c r="A5916" s="13"/>
      <c r="B5916" s="14"/>
      <c r="C5916" s="13"/>
    </row>
    <row r="5917" spans="1:3" ht="14.4">
      <c r="A5917" s="13"/>
      <c r="B5917" s="14"/>
      <c r="C5917" s="13"/>
    </row>
    <row r="5918" spans="1:3" ht="14.4">
      <c r="A5918" s="13"/>
      <c r="B5918" s="14"/>
      <c r="C5918" s="13"/>
    </row>
    <row r="5919" spans="1:3" ht="14.4">
      <c r="A5919" s="13"/>
      <c r="B5919" s="14"/>
      <c r="C5919" s="13"/>
    </row>
    <row r="5920" spans="1:3" ht="14.4">
      <c r="A5920" s="13"/>
      <c r="B5920" s="14"/>
      <c r="C5920" s="13"/>
    </row>
    <row r="5921" spans="1:3" ht="14.4">
      <c r="A5921" s="13"/>
      <c r="B5921" s="14"/>
      <c r="C5921" s="13"/>
    </row>
    <row r="5922" spans="1:3" ht="14.4">
      <c r="A5922" s="13"/>
      <c r="B5922" s="14"/>
      <c r="C5922" s="13"/>
    </row>
    <row r="5923" spans="1:3" ht="14.4">
      <c r="A5923" s="13"/>
      <c r="B5923" s="14"/>
      <c r="C5923" s="13"/>
    </row>
    <row r="5924" spans="1:3" ht="14.4">
      <c r="A5924" s="13"/>
      <c r="B5924" s="14"/>
      <c r="C5924" s="13"/>
    </row>
    <row r="5925" spans="1:3" ht="14.4">
      <c r="A5925" s="13"/>
      <c r="B5925" s="14"/>
      <c r="C5925" s="13"/>
    </row>
    <row r="5926" spans="1:3" ht="14.4">
      <c r="A5926" s="13"/>
      <c r="B5926" s="14"/>
      <c r="C5926" s="13"/>
    </row>
    <row r="5927" spans="1:3" ht="14.4">
      <c r="A5927" s="13"/>
      <c r="B5927" s="14"/>
      <c r="C5927" s="13"/>
    </row>
    <row r="5928" spans="1:3" ht="14.4">
      <c r="A5928" s="13"/>
      <c r="B5928" s="14"/>
      <c r="C5928" s="13"/>
    </row>
    <row r="5929" spans="1:3" ht="14.4">
      <c r="A5929" s="13"/>
      <c r="B5929" s="14"/>
      <c r="C5929" s="13"/>
    </row>
    <row r="5930" spans="1:3" ht="14.4">
      <c r="A5930" s="13"/>
      <c r="B5930" s="14"/>
      <c r="C5930" s="13"/>
    </row>
    <row r="5931" spans="1:3" ht="14.4">
      <c r="A5931" s="13"/>
      <c r="B5931" s="14"/>
      <c r="C5931" s="13"/>
    </row>
    <row r="5932" spans="1:3" ht="14.4">
      <c r="A5932" s="13"/>
      <c r="B5932" s="14"/>
      <c r="C5932" s="13"/>
    </row>
    <row r="5933" spans="1:3" ht="14.4">
      <c r="A5933" s="13"/>
      <c r="B5933" s="14"/>
      <c r="C5933" s="13"/>
    </row>
    <row r="5934" spans="1:3" ht="14.4">
      <c r="A5934" s="13"/>
      <c r="B5934" s="14"/>
      <c r="C5934" s="13"/>
    </row>
    <row r="5935" spans="1:3" ht="14.4">
      <c r="A5935" s="13"/>
      <c r="B5935" s="14"/>
      <c r="C5935" s="13"/>
    </row>
    <row r="5936" spans="1:3" ht="14.4">
      <c r="A5936" s="13"/>
      <c r="B5936" s="14"/>
      <c r="C5936" s="13"/>
    </row>
    <row r="5937" spans="1:3" ht="14.4">
      <c r="A5937" s="13"/>
      <c r="B5937" s="14"/>
      <c r="C5937" s="13"/>
    </row>
    <row r="5938" spans="1:3" ht="14.4">
      <c r="A5938" s="13"/>
      <c r="B5938" s="14"/>
      <c r="C5938" s="13"/>
    </row>
    <row r="5939" spans="1:3" ht="14.4">
      <c r="A5939" s="13"/>
      <c r="B5939" s="14"/>
      <c r="C5939" s="13"/>
    </row>
    <row r="5940" spans="1:3" ht="14.4">
      <c r="A5940" s="13"/>
      <c r="B5940" s="14"/>
      <c r="C5940" s="13"/>
    </row>
    <row r="5941" spans="1:3" ht="14.4">
      <c r="A5941" s="13"/>
      <c r="B5941" s="14"/>
      <c r="C5941" s="13"/>
    </row>
    <row r="5942" spans="1:3" ht="14.4">
      <c r="A5942" s="13"/>
      <c r="B5942" s="14"/>
      <c r="C5942" s="13"/>
    </row>
    <row r="5943" spans="1:3" ht="14.4">
      <c r="A5943" s="13"/>
      <c r="B5943" s="14"/>
      <c r="C5943" s="13"/>
    </row>
    <row r="5944" spans="1:3" ht="14.4">
      <c r="A5944" s="13"/>
      <c r="B5944" s="14"/>
      <c r="C5944" s="13"/>
    </row>
    <row r="5945" spans="1:3" ht="14.4">
      <c r="A5945" s="13"/>
      <c r="B5945" s="14"/>
      <c r="C5945" s="13"/>
    </row>
    <row r="5946" spans="1:3" ht="14.4">
      <c r="A5946" s="13"/>
      <c r="B5946" s="14"/>
      <c r="C5946" s="13"/>
    </row>
    <row r="5947" spans="1:3" ht="14.4">
      <c r="A5947" s="13"/>
      <c r="B5947" s="14"/>
      <c r="C5947" s="13"/>
    </row>
    <row r="5948" spans="1:3" ht="14.4">
      <c r="A5948" s="13"/>
      <c r="B5948" s="14"/>
      <c r="C5948" s="13"/>
    </row>
    <row r="5949" spans="1:3" ht="14.4">
      <c r="A5949" s="13"/>
      <c r="B5949" s="14"/>
      <c r="C5949" s="13"/>
    </row>
    <row r="5950" spans="1:3" ht="14.4">
      <c r="A5950" s="13"/>
      <c r="B5950" s="14"/>
      <c r="C5950" s="13"/>
    </row>
    <row r="5951" spans="1:3" ht="14.4">
      <c r="A5951" s="13"/>
      <c r="B5951" s="14"/>
      <c r="C5951" s="13"/>
    </row>
    <row r="5952" spans="1:3" ht="14.4">
      <c r="A5952" s="13"/>
      <c r="B5952" s="14"/>
      <c r="C5952" s="13"/>
    </row>
    <row r="5953" spans="1:3" ht="14.4">
      <c r="A5953" s="13"/>
      <c r="B5953" s="14"/>
      <c r="C5953" s="13"/>
    </row>
    <row r="5954" spans="1:3" ht="14.4">
      <c r="A5954" s="13"/>
      <c r="B5954" s="14"/>
      <c r="C5954" s="13"/>
    </row>
    <row r="5955" spans="1:3" ht="14.4">
      <c r="A5955" s="13"/>
      <c r="B5955" s="14"/>
      <c r="C5955" s="13"/>
    </row>
    <row r="5956" spans="1:3" ht="14.4">
      <c r="A5956" s="13"/>
      <c r="B5956" s="14"/>
      <c r="C5956" s="13"/>
    </row>
    <row r="5957" spans="1:3" ht="14.4">
      <c r="A5957" s="13"/>
      <c r="B5957" s="14"/>
      <c r="C5957" s="13"/>
    </row>
    <row r="5958" spans="1:3" ht="14.4">
      <c r="A5958" s="13"/>
      <c r="B5958" s="14"/>
      <c r="C5958" s="13"/>
    </row>
    <row r="5959" spans="1:3" ht="14.4">
      <c r="A5959" s="13"/>
      <c r="B5959" s="14"/>
      <c r="C5959" s="13"/>
    </row>
    <row r="5960" spans="1:3" ht="14.4">
      <c r="A5960" s="13"/>
      <c r="B5960" s="14"/>
      <c r="C5960" s="13"/>
    </row>
    <row r="5961" spans="1:3" ht="14.4">
      <c r="A5961" s="13"/>
      <c r="B5961" s="14"/>
      <c r="C5961" s="13"/>
    </row>
    <row r="5962" spans="1:3" ht="14.4">
      <c r="A5962" s="13"/>
      <c r="B5962" s="14"/>
      <c r="C5962" s="13"/>
    </row>
    <row r="5963" spans="1:3" ht="14.4">
      <c r="A5963" s="13"/>
      <c r="B5963" s="14"/>
      <c r="C5963" s="13"/>
    </row>
    <row r="5964" spans="1:3" ht="14.4">
      <c r="A5964" s="13"/>
      <c r="B5964" s="14"/>
      <c r="C5964" s="13"/>
    </row>
    <row r="5965" spans="1:3" ht="14.4">
      <c r="A5965" s="13"/>
      <c r="B5965" s="14"/>
      <c r="C5965" s="13"/>
    </row>
    <row r="5966" spans="1:3" ht="14.4">
      <c r="A5966" s="13"/>
      <c r="B5966" s="14"/>
      <c r="C5966" s="13"/>
    </row>
    <row r="5967" spans="1:3" ht="14.4">
      <c r="A5967" s="13"/>
      <c r="B5967" s="14"/>
      <c r="C5967" s="13"/>
    </row>
    <row r="5968" spans="1:3" ht="14.4">
      <c r="A5968" s="13"/>
      <c r="B5968" s="14"/>
      <c r="C5968" s="13"/>
    </row>
    <row r="5969" spans="1:3" ht="14.4">
      <c r="A5969" s="13"/>
      <c r="B5969" s="14"/>
      <c r="C5969" s="13"/>
    </row>
    <row r="5970" spans="1:3" ht="14.4">
      <c r="A5970" s="13"/>
      <c r="B5970" s="14"/>
      <c r="C5970" s="13"/>
    </row>
    <row r="5971" spans="1:3" ht="14.4">
      <c r="A5971" s="13"/>
      <c r="B5971" s="14"/>
      <c r="C5971" s="13"/>
    </row>
    <row r="5972" spans="1:3" ht="14.4">
      <c r="A5972" s="13"/>
      <c r="B5972" s="14"/>
      <c r="C5972" s="13"/>
    </row>
    <row r="5973" spans="1:3" ht="14.4">
      <c r="A5973" s="13"/>
      <c r="B5973" s="14"/>
      <c r="C5973" s="13"/>
    </row>
    <row r="5974" spans="1:3" ht="14.4">
      <c r="A5974" s="13"/>
      <c r="B5974" s="14"/>
      <c r="C5974" s="13"/>
    </row>
    <row r="5975" spans="1:3" ht="14.4">
      <c r="A5975" s="13"/>
      <c r="B5975" s="14"/>
      <c r="C5975" s="13"/>
    </row>
    <row r="5976" spans="1:3" ht="14.4">
      <c r="A5976" s="13"/>
      <c r="B5976" s="14"/>
      <c r="C5976" s="13"/>
    </row>
    <row r="5977" spans="1:3" ht="14.4">
      <c r="A5977" s="13"/>
      <c r="B5977" s="14"/>
      <c r="C5977" s="13"/>
    </row>
    <row r="5978" spans="1:3" ht="14.4">
      <c r="A5978" s="13"/>
      <c r="B5978" s="14"/>
      <c r="C5978" s="13"/>
    </row>
    <row r="5979" spans="1:3" ht="14.4">
      <c r="A5979" s="13"/>
      <c r="B5979" s="14"/>
      <c r="C5979" s="13"/>
    </row>
    <row r="5980" spans="1:3" ht="14.4">
      <c r="A5980" s="13"/>
      <c r="B5980" s="14"/>
      <c r="C5980" s="13"/>
    </row>
    <row r="5981" spans="1:3" ht="14.4">
      <c r="A5981" s="13"/>
      <c r="B5981" s="14"/>
      <c r="C5981" s="13"/>
    </row>
    <row r="5982" spans="1:3" ht="14.4">
      <c r="A5982" s="13"/>
      <c r="B5982" s="14"/>
      <c r="C5982" s="13"/>
    </row>
    <row r="5983" spans="1:3" ht="14.4">
      <c r="A5983" s="13"/>
      <c r="B5983" s="14"/>
      <c r="C5983" s="13"/>
    </row>
    <row r="5984" spans="1:3" ht="14.4">
      <c r="A5984" s="13"/>
      <c r="B5984" s="14"/>
      <c r="C5984" s="13"/>
    </row>
    <row r="5985" spans="1:3" ht="14.4">
      <c r="A5985" s="13"/>
      <c r="B5985" s="14"/>
      <c r="C5985" s="13"/>
    </row>
    <row r="5986" spans="1:3" ht="14.4">
      <c r="A5986" s="13"/>
      <c r="B5986" s="14"/>
      <c r="C5986" s="13"/>
    </row>
    <row r="5987" spans="1:3" ht="14.4">
      <c r="A5987" s="13"/>
      <c r="B5987" s="14"/>
      <c r="C5987" s="13"/>
    </row>
    <row r="5988" spans="1:3" ht="14.4">
      <c r="A5988" s="13"/>
      <c r="B5988" s="14"/>
      <c r="C5988" s="13"/>
    </row>
    <row r="5989" spans="1:3" ht="14.4">
      <c r="A5989" s="13"/>
      <c r="B5989" s="14"/>
      <c r="C5989" s="13"/>
    </row>
    <row r="5990" spans="1:3" ht="14.4">
      <c r="A5990" s="13"/>
      <c r="B5990" s="14"/>
      <c r="C5990" s="13"/>
    </row>
    <row r="5991" spans="1:3" ht="14.4">
      <c r="A5991" s="13"/>
      <c r="B5991" s="14"/>
      <c r="C5991" s="13"/>
    </row>
    <row r="5992" spans="1:3" ht="14.4">
      <c r="A5992" s="13"/>
      <c r="B5992" s="14"/>
      <c r="C5992" s="13"/>
    </row>
    <row r="5993" spans="1:3" ht="14.4">
      <c r="A5993" s="13"/>
      <c r="B5993" s="14"/>
      <c r="C5993" s="13"/>
    </row>
    <row r="5994" spans="1:3" ht="14.4">
      <c r="A5994" s="13"/>
      <c r="B5994" s="14"/>
      <c r="C5994" s="13"/>
    </row>
    <row r="5995" spans="1:3" ht="14.4">
      <c r="A5995" s="13"/>
      <c r="B5995" s="14"/>
      <c r="C5995" s="13"/>
    </row>
    <row r="5996" spans="1:3" ht="14.4">
      <c r="A5996" s="13"/>
      <c r="B5996" s="14"/>
      <c r="C5996" s="13"/>
    </row>
    <row r="5997" spans="1:3" ht="14.4">
      <c r="A5997" s="13"/>
      <c r="B5997" s="14"/>
      <c r="C5997" s="13"/>
    </row>
    <row r="5998" spans="1:3" ht="14.4">
      <c r="A5998" s="13"/>
      <c r="B5998" s="14"/>
      <c r="C5998" s="13"/>
    </row>
    <row r="5999" spans="1:3" ht="14.4">
      <c r="A5999" s="13"/>
      <c r="B5999" s="14"/>
      <c r="C5999" s="13"/>
    </row>
    <row r="6000" spans="1:3" ht="14.4">
      <c r="A6000" s="13"/>
      <c r="B6000" s="14"/>
      <c r="C6000" s="13"/>
    </row>
    <row r="6001" spans="1:3" ht="14.4">
      <c r="A6001" s="13"/>
      <c r="B6001" s="14"/>
      <c r="C6001" s="13"/>
    </row>
    <row r="6002" spans="1:3" ht="14.4">
      <c r="A6002" s="13"/>
      <c r="B6002" s="14"/>
      <c r="C6002" s="13"/>
    </row>
    <row r="6003" spans="1:3" ht="14.4">
      <c r="A6003" s="13"/>
      <c r="B6003" s="14"/>
      <c r="C6003" s="13"/>
    </row>
    <row r="6004" spans="1:3" ht="14.4">
      <c r="A6004" s="13"/>
      <c r="B6004" s="14"/>
      <c r="C6004" s="13"/>
    </row>
    <row r="6005" spans="1:3" ht="14.4">
      <c r="A6005" s="13"/>
      <c r="B6005" s="14"/>
      <c r="C6005" s="13"/>
    </row>
    <row r="6006" spans="1:3" ht="14.4">
      <c r="A6006" s="13"/>
      <c r="B6006" s="14"/>
      <c r="C6006" s="13"/>
    </row>
    <row r="6007" spans="1:3" ht="14.4">
      <c r="A6007" s="13"/>
      <c r="B6007" s="14"/>
      <c r="C6007" s="13"/>
    </row>
    <row r="6008" spans="1:3" ht="14.4">
      <c r="A6008" s="13"/>
      <c r="B6008" s="14"/>
      <c r="C6008" s="13"/>
    </row>
    <row r="6009" spans="1:3" ht="14.4">
      <c r="A6009" s="13"/>
      <c r="B6009" s="14"/>
      <c r="C6009" s="13"/>
    </row>
    <row r="6010" spans="1:3" ht="14.4">
      <c r="A6010" s="13"/>
      <c r="B6010" s="14"/>
      <c r="C6010" s="13"/>
    </row>
    <row r="6011" spans="1:3" ht="14.4">
      <c r="A6011" s="13"/>
      <c r="B6011" s="14"/>
      <c r="C6011" s="13"/>
    </row>
    <row r="6012" spans="1:3" ht="14.4">
      <c r="A6012" s="13"/>
      <c r="B6012" s="14"/>
      <c r="C6012" s="13"/>
    </row>
    <row r="6013" spans="1:3" ht="14.4">
      <c r="A6013" s="13"/>
      <c r="B6013" s="14"/>
      <c r="C6013" s="13"/>
    </row>
    <row r="6014" spans="1:3" ht="14.4">
      <c r="A6014" s="13"/>
      <c r="B6014" s="14"/>
      <c r="C6014" s="13"/>
    </row>
    <row r="6015" spans="1:3" ht="14.4">
      <c r="A6015" s="13"/>
      <c r="B6015" s="14"/>
      <c r="C6015" s="13"/>
    </row>
    <row r="6016" spans="1:3" ht="14.4">
      <c r="A6016" s="13"/>
      <c r="B6016" s="14"/>
      <c r="C6016" s="13"/>
    </row>
    <row r="6017" spans="1:3" ht="14.4">
      <c r="A6017" s="13"/>
      <c r="B6017" s="14"/>
      <c r="C6017" s="13"/>
    </row>
    <row r="6018" spans="1:3" ht="14.4">
      <c r="A6018" s="13"/>
      <c r="B6018" s="14"/>
      <c r="C6018" s="13"/>
    </row>
    <row r="6019" spans="1:3" ht="14.4">
      <c r="A6019" s="13"/>
      <c r="B6019" s="14"/>
      <c r="C6019" s="13"/>
    </row>
    <row r="6020" spans="1:3" ht="14.4">
      <c r="A6020" s="13"/>
      <c r="B6020" s="14"/>
      <c r="C6020" s="13"/>
    </row>
    <row r="6021" spans="1:3" ht="14.4">
      <c r="A6021" s="13"/>
      <c r="B6021" s="14"/>
      <c r="C6021" s="13"/>
    </row>
    <row r="6022" spans="1:3" ht="14.4">
      <c r="A6022" s="13"/>
      <c r="B6022" s="14"/>
      <c r="C6022" s="13"/>
    </row>
    <row r="6023" spans="1:3" ht="14.4">
      <c r="A6023" s="13"/>
      <c r="B6023" s="14"/>
      <c r="C6023" s="13"/>
    </row>
    <row r="6024" spans="1:3" ht="14.4">
      <c r="A6024" s="13"/>
      <c r="B6024" s="14"/>
      <c r="C6024" s="13"/>
    </row>
    <row r="6025" spans="1:3" ht="14.4">
      <c r="A6025" s="13"/>
      <c r="B6025" s="14"/>
      <c r="C6025" s="13"/>
    </row>
    <row r="6026" spans="1:3" ht="14.4">
      <c r="A6026" s="13"/>
      <c r="B6026" s="14"/>
      <c r="C6026" s="13"/>
    </row>
    <row r="6027" spans="1:3" ht="14.4">
      <c r="A6027" s="13"/>
      <c r="B6027" s="14"/>
      <c r="C6027" s="13"/>
    </row>
    <row r="6028" spans="1:3" ht="14.4">
      <c r="A6028" s="13"/>
      <c r="B6028" s="14"/>
      <c r="C6028" s="13"/>
    </row>
    <row r="6029" spans="1:3" ht="14.4">
      <c r="A6029" s="13"/>
      <c r="B6029" s="14"/>
      <c r="C6029" s="13"/>
    </row>
    <row r="6030" spans="1:3" ht="14.4">
      <c r="A6030" s="13"/>
      <c r="B6030" s="14"/>
      <c r="C6030" s="13"/>
    </row>
    <row r="6031" spans="1:3" ht="14.4">
      <c r="A6031" s="13"/>
      <c r="B6031" s="14"/>
      <c r="C6031" s="13"/>
    </row>
    <row r="6032" spans="1:3" ht="14.4">
      <c r="A6032" s="13"/>
      <c r="B6032" s="14"/>
      <c r="C6032" s="13"/>
    </row>
    <row r="6033" spans="1:3" ht="14.4">
      <c r="A6033" s="13"/>
      <c r="B6033" s="14"/>
      <c r="C6033" s="13"/>
    </row>
    <row r="6034" spans="1:3" ht="14.4">
      <c r="A6034" s="13"/>
      <c r="B6034" s="14"/>
      <c r="C6034" s="13"/>
    </row>
    <row r="6035" spans="1:3" ht="14.4">
      <c r="A6035" s="13"/>
      <c r="B6035" s="14"/>
      <c r="C6035" s="13"/>
    </row>
    <row r="6036" spans="1:3" ht="14.4">
      <c r="A6036" s="13"/>
      <c r="B6036" s="14"/>
      <c r="C6036" s="13"/>
    </row>
    <row r="6037" spans="1:3" ht="14.4">
      <c r="A6037" s="13"/>
      <c r="B6037" s="14"/>
      <c r="C6037" s="13"/>
    </row>
    <row r="6038" spans="1:3" ht="14.4">
      <c r="A6038" s="13"/>
      <c r="B6038" s="14"/>
      <c r="C6038" s="13"/>
    </row>
    <row r="6039" spans="1:3" ht="14.4">
      <c r="A6039" s="13"/>
      <c r="B6039" s="14"/>
      <c r="C6039" s="13"/>
    </row>
    <row r="6040" spans="1:3" ht="14.4">
      <c r="A6040" s="13"/>
      <c r="B6040" s="14"/>
      <c r="C6040" s="13"/>
    </row>
    <row r="6041" spans="1:3" ht="14.4">
      <c r="A6041" s="13"/>
      <c r="B6041" s="14"/>
      <c r="C6041" s="13"/>
    </row>
    <row r="6042" spans="1:3" ht="14.4">
      <c r="A6042" s="13"/>
      <c r="B6042" s="14"/>
      <c r="C6042" s="13"/>
    </row>
    <row r="6043" spans="1:3" ht="14.4">
      <c r="A6043" s="13"/>
      <c r="B6043" s="14"/>
      <c r="C6043" s="13"/>
    </row>
    <row r="6044" spans="1:3" ht="14.4">
      <c r="A6044" s="13"/>
      <c r="B6044" s="14"/>
      <c r="C6044" s="13"/>
    </row>
    <row r="6045" spans="1:3" ht="14.4">
      <c r="A6045" s="13"/>
      <c r="B6045" s="14"/>
      <c r="C6045" s="13"/>
    </row>
    <row r="6046" spans="1:3" ht="14.4">
      <c r="A6046" s="13"/>
      <c r="B6046" s="14"/>
      <c r="C6046" s="13"/>
    </row>
    <row r="6047" spans="1:3" ht="14.4">
      <c r="A6047" s="13"/>
      <c r="B6047" s="14"/>
      <c r="C6047" s="13"/>
    </row>
    <row r="6048" spans="1:3" ht="14.4">
      <c r="A6048" s="13"/>
      <c r="B6048" s="14"/>
      <c r="C6048" s="13"/>
    </row>
    <row r="6049" spans="1:3" ht="14.4">
      <c r="A6049" s="13"/>
      <c r="B6049" s="14"/>
      <c r="C6049" s="13"/>
    </row>
    <row r="6050" spans="1:3" ht="14.4">
      <c r="A6050" s="13"/>
      <c r="B6050" s="14"/>
      <c r="C6050" s="13"/>
    </row>
    <row r="6051" spans="1:3" ht="14.4">
      <c r="A6051" s="13"/>
      <c r="B6051" s="14"/>
      <c r="C6051" s="13"/>
    </row>
    <row r="6052" spans="1:3" ht="14.4">
      <c r="A6052" s="13"/>
      <c r="B6052" s="14"/>
      <c r="C6052" s="13"/>
    </row>
    <row r="6053" spans="1:3" ht="14.4">
      <c r="A6053" s="13"/>
      <c r="B6053" s="14"/>
      <c r="C6053" s="13"/>
    </row>
    <row r="6054" spans="1:3" ht="14.4">
      <c r="A6054" s="13"/>
      <c r="B6054" s="14"/>
      <c r="C6054" s="13"/>
    </row>
    <row r="6055" spans="1:3" ht="14.4">
      <c r="A6055" s="13"/>
      <c r="B6055" s="14"/>
      <c r="C6055" s="13"/>
    </row>
    <row r="6056" spans="1:3" ht="14.4">
      <c r="A6056" s="13"/>
      <c r="B6056" s="14"/>
      <c r="C6056" s="13"/>
    </row>
    <row r="6057" spans="1:3" ht="14.4">
      <c r="A6057" s="13"/>
      <c r="B6057" s="14"/>
      <c r="C6057" s="13"/>
    </row>
    <row r="6058" spans="1:3" ht="14.4">
      <c r="A6058" s="13"/>
      <c r="B6058" s="14"/>
      <c r="C6058" s="13"/>
    </row>
    <row r="6059" spans="1:3" ht="14.4">
      <c r="A6059" s="13"/>
      <c r="B6059" s="14"/>
      <c r="C6059" s="13"/>
    </row>
    <row r="6060" spans="1:3" ht="14.4">
      <c r="A6060" s="13"/>
      <c r="B6060" s="14"/>
      <c r="C6060" s="13"/>
    </row>
    <row r="6061" spans="1:3" ht="14.4">
      <c r="A6061" s="13"/>
      <c r="B6061" s="14"/>
      <c r="C6061" s="13"/>
    </row>
    <row r="6062" spans="1:3" ht="14.4">
      <c r="A6062" s="13"/>
      <c r="B6062" s="14"/>
      <c r="C6062" s="13"/>
    </row>
    <row r="6063" spans="1:3" ht="14.4">
      <c r="A6063" s="13"/>
      <c r="B6063" s="14"/>
      <c r="C6063" s="13"/>
    </row>
    <row r="6064" spans="1:3" ht="14.4">
      <c r="A6064" s="13"/>
      <c r="B6064" s="14"/>
      <c r="C6064" s="13"/>
    </row>
    <row r="6065" spans="1:3" ht="14.4">
      <c r="A6065" s="13"/>
      <c r="B6065" s="14"/>
      <c r="C6065" s="13"/>
    </row>
    <row r="6066" spans="1:3" ht="14.4">
      <c r="A6066" s="13"/>
      <c r="B6066" s="14"/>
      <c r="C6066" s="13"/>
    </row>
    <row r="6067" spans="1:3" ht="14.4">
      <c r="A6067" s="13"/>
      <c r="B6067" s="14"/>
      <c r="C6067" s="13"/>
    </row>
    <row r="6068" spans="1:3" ht="14.4">
      <c r="A6068" s="13"/>
      <c r="B6068" s="14"/>
      <c r="C6068" s="13"/>
    </row>
    <row r="6069" spans="1:3" ht="14.4">
      <c r="A6069" s="13"/>
      <c r="B6069" s="14"/>
      <c r="C6069" s="13"/>
    </row>
    <row r="6070" spans="1:3" ht="14.4">
      <c r="A6070" s="13"/>
      <c r="B6070" s="14"/>
      <c r="C6070" s="13"/>
    </row>
    <row r="6071" spans="1:3" ht="14.4">
      <c r="A6071" s="13"/>
      <c r="B6071" s="14"/>
      <c r="C6071" s="13"/>
    </row>
    <row r="6072" spans="1:3" ht="14.4">
      <c r="A6072" s="13"/>
      <c r="B6072" s="14"/>
      <c r="C6072" s="13"/>
    </row>
    <row r="6073" spans="1:3" ht="14.4">
      <c r="A6073" s="13"/>
      <c r="B6073" s="14"/>
      <c r="C6073" s="13"/>
    </row>
    <row r="6074" spans="1:3" ht="14.4">
      <c r="A6074" s="13"/>
      <c r="B6074" s="14"/>
      <c r="C6074" s="13"/>
    </row>
    <row r="6075" spans="1:3" ht="14.4">
      <c r="A6075" s="13"/>
      <c r="B6075" s="14"/>
      <c r="C6075" s="13"/>
    </row>
    <row r="6076" spans="1:3" ht="14.4">
      <c r="A6076" s="13"/>
      <c r="B6076" s="14"/>
      <c r="C6076" s="13"/>
    </row>
    <row r="6077" spans="1:3" ht="14.4">
      <c r="A6077" s="13"/>
      <c r="B6077" s="14"/>
      <c r="C6077" s="13"/>
    </row>
    <row r="6078" spans="1:3" ht="14.4">
      <c r="A6078" s="13"/>
      <c r="B6078" s="14"/>
      <c r="C6078" s="13"/>
    </row>
    <row r="6079" spans="1:3" ht="14.4">
      <c r="A6079" s="13"/>
      <c r="B6079" s="14"/>
      <c r="C6079" s="13"/>
    </row>
    <row r="6080" spans="1:3" ht="14.4">
      <c r="A6080" s="13"/>
      <c r="B6080" s="14"/>
      <c r="C6080" s="13"/>
    </row>
    <row r="6081" spans="1:3" ht="14.4">
      <c r="A6081" s="13"/>
      <c r="B6081" s="14"/>
      <c r="C6081" s="13"/>
    </row>
    <row r="6082" spans="1:3" ht="14.4">
      <c r="A6082" s="13"/>
      <c r="B6082" s="14"/>
      <c r="C6082" s="13"/>
    </row>
    <row r="6083" spans="1:3" ht="14.4">
      <c r="A6083" s="13"/>
      <c r="B6083" s="14"/>
      <c r="C6083" s="13"/>
    </row>
    <row r="6084" spans="1:3" ht="14.4">
      <c r="A6084" s="13"/>
      <c r="B6084" s="14"/>
      <c r="C6084" s="13"/>
    </row>
    <row r="6085" spans="1:3" ht="14.4">
      <c r="A6085" s="13"/>
      <c r="B6085" s="14"/>
      <c r="C6085" s="13"/>
    </row>
    <row r="6086" spans="1:3" ht="14.4">
      <c r="A6086" s="13"/>
      <c r="B6086" s="14"/>
      <c r="C6086" s="13"/>
    </row>
    <row r="6087" spans="1:3" ht="14.4">
      <c r="A6087" s="13"/>
      <c r="B6087" s="14"/>
      <c r="C6087" s="13"/>
    </row>
    <row r="6088" spans="1:3" ht="14.4">
      <c r="A6088" s="13"/>
      <c r="B6088" s="14"/>
      <c r="C6088" s="13"/>
    </row>
    <row r="6089" spans="1:3" ht="14.4">
      <c r="A6089" s="13"/>
      <c r="B6089" s="14"/>
      <c r="C6089" s="13"/>
    </row>
    <row r="6090" spans="1:3" ht="14.4">
      <c r="A6090" s="13"/>
      <c r="B6090" s="14"/>
      <c r="C6090" s="13"/>
    </row>
    <row r="6091" spans="1:3" ht="14.4">
      <c r="A6091" s="13"/>
      <c r="B6091" s="14"/>
      <c r="C6091" s="13"/>
    </row>
    <row r="6092" spans="1:3" ht="14.4">
      <c r="A6092" s="13"/>
      <c r="B6092" s="14"/>
      <c r="C6092" s="13"/>
    </row>
    <row r="6093" spans="1:3" ht="14.4">
      <c r="A6093" s="13"/>
      <c r="B6093" s="14"/>
      <c r="C6093" s="13"/>
    </row>
    <row r="6094" spans="1:3" ht="14.4">
      <c r="A6094" s="13"/>
      <c r="B6094" s="14"/>
      <c r="C6094" s="13"/>
    </row>
    <row r="6095" spans="1:3" ht="14.4">
      <c r="A6095" s="13"/>
      <c r="B6095" s="14"/>
      <c r="C6095" s="13"/>
    </row>
    <row r="6096" spans="1:3" ht="14.4">
      <c r="A6096" s="13"/>
      <c r="B6096" s="14"/>
      <c r="C6096" s="13"/>
    </row>
    <row r="6097" spans="1:3" ht="14.4">
      <c r="A6097" s="13"/>
      <c r="B6097" s="14"/>
      <c r="C6097" s="13"/>
    </row>
    <row r="6098" spans="1:3" ht="14.4">
      <c r="A6098" s="13"/>
      <c r="B6098" s="14"/>
      <c r="C6098" s="13"/>
    </row>
    <row r="6099" spans="1:3" ht="14.4">
      <c r="A6099" s="13"/>
      <c r="B6099" s="14"/>
      <c r="C6099" s="13"/>
    </row>
    <row r="6100" spans="1:3" ht="14.4">
      <c r="A6100" s="13"/>
      <c r="B6100" s="14"/>
      <c r="C6100" s="13"/>
    </row>
    <row r="6101" spans="1:3" ht="14.4">
      <c r="A6101" s="13"/>
      <c r="B6101" s="14"/>
      <c r="C6101" s="13"/>
    </row>
    <row r="6102" spans="1:3" ht="14.4">
      <c r="A6102" s="13"/>
      <c r="B6102" s="14"/>
      <c r="C6102" s="13"/>
    </row>
    <row r="6103" spans="1:3" ht="14.4">
      <c r="A6103" s="13"/>
      <c r="B6103" s="14"/>
      <c r="C6103" s="13"/>
    </row>
    <row r="6104" spans="1:3" ht="14.4">
      <c r="A6104" s="13"/>
      <c r="B6104" s="14"/>
      <c r="C6104" s="13"/>
    </row>
    <row r="6105" spans="1:3" ht="14.4">
      <c r="A6105" s="13"/>
      <c r="B6105" s="14"/>
      <c r="C6105" s="13"/>
    </row>
    <row r="6106" spans="1:3" ht="14.4">
      <c r="A6106" s="13"/>
      <c r="B6106" s="14"/>
      <c r="C6106" s="13"/>
    </row>
    <row r="6107" spans="1:3" ht="14.4">
      <c r="A6107" s="13"/>
      <c r="B6107" s="14"/>
      <c r="C6107" s="13"/>
    </row>
    <row r="6108" spans="1:3" ht="14.4">
      <c r="A6108" s="13"/>
      <c r="B6108" s="14"/>
      <c r="C6108" s="13"/>
    </row>
    <row r="6109" spans="1:3" ht="14.4">
      <c r="A6109" s="13"/>
      <c r="B6109" s="14"/>
      <c r="C6109" s="13"/>
    </row>
    <row r="6110" spans="1:3" ht="14.4">
      <c r="A6110" s="13"/>
      <c r="B6110" s="14"/>
      <c r="C6110" s="13"/>
    </row>
    <row r="6111" spans="1:3" ht="14.4">
      <c r="A6111" s="13"/>
      <c r="B6111" s="14"/>
      <c r="C6111" s="13"/>
    </row>
    <row r="6112" spans="1:3" ht="14.4">
      <c r="A6112" s="13"/>
      <c r="B6112" s="14"/>
      <c r="C6112" s="13"/>
    </row>
    <row r="6113" spans="1:3" ht="14.4">
      <c r="A6113" s="13"/>
      <c r="B6113" s="14"/>
      <c r="C6113" s="13"/>
    </row>
    <row r="6114" spans="1:3" ht="14.4">
      <c r="A6114" s="13"/>
      <c r="B6114" s="14"/>
      <c r="C6114" s="13"/>
    </row>
    <row r="6115" spans="1:3" ht="14.4">
      <c r="A6115" s="13"/>
      <c r="B6115" s="14"/>
      <c r="C6115" s="13"/>
    </row>
    <row r="6116" spans="1:3" ht="14.4">
      <c r="A6116" s="13"/>
      <c r="B6116" s="14"/>
      <c r="C6116" s="13"/>
    </row>
    <row r="6117" spans="1:3" ht="14.4">
      <c r="A6117" s="13"/>
      <c r="B6117" s="14"/>
      <c r="C6117" s="13"/>
    </row>
    <row r="6118" spans="1:3" ht="14.4">
      <c r="A6118" s="13"/>
      <c r="B6118" s="14"/>
      <c r="C6118" s="13"/>
    </row>
    <row r="6119" spans="1:3" ht="14.4">
      <c r="A6119" s="13"/>
      <c r="B6119" s="14"/>
      <c r="C6119" s="13"/>
    </row>
    <row r="6120" spans="1:3" ht="14.4">
      <c r="A6120" s="13"/>
      <c r="B6120" s="14"/>
      <c r="C6120" s="13"/>
    </row>
    <row r="6121" spans="1:3" ht="14.4">
      <c r="A6121" s="13"/>
      <c r="B6121" s="14"/>
      <c r="C6121" s="13"/>
    </row>
    <row r="6122" spans="1:3" ht="14.4">
      <c r="A6122" s="13"/>
      <c r="B6122" s="14"/>
      <c r="C6122" s="13"/>
    </row>
    <row r="6123" spans="1:3" ht="14.4">
      <c r="A6123" s="13"/>
      <c r="B6123" s="14"/>
      <c r="C6123" s="13"/>
    </row>
    <row r="6124" spans="1:3" ht="14.4">
      <c r="A6124" s="13"/>
      <c r="B6124" s="14"/>
      <c r="C6124" s="13"/>
    </row>
    <row r="6125" spans="1:3" ht="14.4">
      <c r="A6125" s="13"/>
      <c r="B6125" s="14"/>
      <c r="C6125" s="13"/>
    </row>
    <row r="6126" spans="1:3" ht="14.4">
      <c r="A6126" s="13"/>
      <c r="B6126" s="14"/>
      <c r="C6126" s="13"/>
    </row>
    <row r="6127" spans="1:3" ht="14.4">
      <c r="A6127" s="13"/>
      <c r="B6127" s="14"/>
      <c r="C6127" s="13"/>
    </row>
    <row r="6128" spans="1:3" ht="14.4">
      <c r="A6128" s="13"/>
      <c r="B6128" s="14"/>
      <c r="C6128" s="13"/>
    </row>
    <row r="6129" spans="1:3" ht="14.4">
      <c r="A6129" s="13"/>
      <c r="B6129" s="14"/>
      <c r="C6129" s="13"/>
    </row>
    <row r="6130" spans="1:3" ht="14.4">
      <c r="A6130" s="13"/>
      <c r="B6130" s="14"/>
      <c r="C6130" s="13"/>
    </row>
    <row r="6131" spans="1:3" ht="14.4">
      <c r="A6131" s="13"/>
      <c r="B6131" s="14"/>
      <c r="C6131" s="13"/>
    </row>
    <row r="6132" spans="1:3" ht="14.4">
      <c r="A6132" s="13"/>
      <c r="B6132" s="14"/>
      <c r="C6132" s="13"/>
    </row>
    <row r="6133" spans="1:3" ht="14.4">
      <c r="A6133" s="13"/>
      <c r="B6133" s="14"/>
      <c r="C6133" s="13"/>
    </row>
    <row r="6134" spans="1:3" ht="14.4">
      <c r="A6134" s="13"/>
      <c r="B6134" s="14"/>
      <c r="C6134" s="13"/>
    </row>
    <row r="6135" spans="1:3" ht="14.4">
      <c r="A6135" s="13"/>
      <c r="B6135" s="14"/>
      <c r="C6135" s="13"/>
    </row>
    <row r="6136" spans="1:3" ht="14.4">
      <c r="A6136" s="13"/>
      <c r="B6136" s="14"/>
      <c r="C6136" s="13"/>
    </row>
    <row r="6137" spans="1:3" ht="14.4">
      <c r="A6137" s="13"/>
      <c r="B6137" s="14"/>
      <c r="C6137" s="13"/>
    </row>
    <row r="6138" spans="1:3" ht="14.4">
      <c r="A6138" s="13"/>
      <c r="B6138" s="14"/>
      <c r="C6138" s="13"/>
    </row>
    <row r="6139" spans="1:3" ht="14.4">
      <c r="A6139" s="13"/>
      <c r="B6139" s="14"/>
      <c r="C6139" s="13"/>
    </row>
    <row r="6140" spans="1:3" ht="14.4">
      <c r="A6140" s="13"/>
      <c r="B6140" s="14"/>
      <c r="C6140" s="13"/>
    </row>
    <row r="6141" spans="1:3" ht="14.4">
      <c r="A6141" s="13"/>
      <c r="B6141" s="14"/>
      <c r="C6141" s="13"/>
    </row>
    <row r="6142" spans="1:3" ht="14.4">
      <c r="A6142" s="13"/>
      <c r="B6142" s="14"/>
      <c r="C6142" s="13"/>
    </row>
    <row r="6143" spans="1:3" ht="14.4">
      <c r="A6143" s="13"/>
      <c r="B6143" s="14"/>
      <c r="C6143" s="13"/>
    </row>
    <row r="6144" spans="1:3" ht="14.4">
      <c r="A6144" s="13"/>
      <c r="B6144" s="14"/>
      <c r="C6144" s="13"/>
    </row>
    <row r="6145" spans="1:3" ht="14.4">
      <c r="A6145" s="13"/>
      <c r="B6145" s="14"/>
      <c r="C6145" s="13"/>
    </row>
    <row r="6146" spans="1:3" ht="14.4">
      <c r="A6146" s="13"/>
      <c r="B6146" s="14"/>
      <c r="C6146" s="13"/>
    </row>
    <row r="6147" spans="1:3" ht="14.4">
      <c r="A6147" s="13"/>
      <c r="B6147" s="14"/>
      <c r="C6147" s="13"/>
    </row>
    <row r="6148" spans="1:3" ht="14.4">
      <c r="A6148" s="13"/>
      <c r="B6148" s="14"/>
      <c r="C6148" s="13"/>
    </row>
    <row r="6149" spans="1:3" ht="14.4">
      <c r="A6149" s="13"/>
      <c r="B6149" s="14"/>
      <c r="C6149" s="13"/>
    </row>
    <row r="6150" spans="1:3" ht="14.4">
      <c r="A6150" s="13"/>
      <c r="B6150" s="14"/>
      <c r="C6150" s="13"/>
    </row>
    <row r="6151" spans="1:3" ht="14.4">
      <c r="A6151" s="13"/>
      <c r="B6151" s="14"/>
      <c r="C6151" s="13"/>
    </row>
    <row r="6152" spans="1:3" ht="14.4">
      <c r="A6152" s="13"/>
      <c r="B6152" s="14"/>
      <c r="C6152" s="13"/>
    </row>
    <row r="6153" spans="1:3" ht="14.4">
      <c r="A6153" s="13"/>
      <c r="B6153" s="14"/>
      <c r="C6153" s="13"/>
    </row>
    <row r="6154" spans="1:3" ht="14.4">
      <c r="A6154" s="13"/>
      <c r="B6154" s="14"/>
      <c r="C6154" s="13"/>
    </row>
    <row r="6155" spans="1:3" ht="14.4">
      <c r="A6155" s="13"/>
      <c r="B6155" s="14"/>
      <c r="C6155" s="13"/>
    </row>
    <row r="6156" spans="1:3" ht="14.4">
      <c r="A6156" s="13"/>
      <c r="B6156" s="14"/>
      <c r="C6156" s="13"/>
    </row>
    <row r="6157" spans="1:3" ht="14.4">
      <c r="A6157" s="13"/>
      <c r="B6157" s="14"/>
      <c r="C6157" s="13"/>
    </row>
    <row r="6158" spans="1:3" ht="14.4">
      <c r="A6158" s="13"/>
      <c r="B6158" s="14"/>
      <c r="C6158" s="13"/>
    </row>
    <row r="6159" spans="1:3" ht="14.4">
      <c r="A6159" s="13"/>
      <c r="B6159" s="14"/>
      <c r="C6159" s="13"/>
    </row>
    <row r="6160" spans="1:3" ht="14.4">
      <c r="A6160" s="13"/>
      <c r="B6160" s="14"/>
      <c r="C6160" s="13"/>
    </row>
    <row r="6161" spans="1:3" ht="14.4">
      <c r="A6161" s="13"/>
      <c r="B6161" s="14"/>
      <c r="C6161" s="13"/>
    </row>
    <row r="6162" spans="1:3" ht="14.4">
      <c r="A6162" s="13"/>
      <c r="B6162" s="14"/>
      <c r="C6162" s="13"/>
    </row>
    <row r="6163" spans="1:3" ht="14.4">
      <c r="A6163" s="13"/>
      <c r="B6163" s="14"/>
      <c r="C6163" s="13"/>
    </row>
    <row r="6164" spans="1:3" ht="14.4">
      <c r="A6164" s="13"/>
      <c r="B6164" s="14"/>
      <c r="C6164" s="13"/>
    </row>
    <row r="6165" spans="1:3" ht="14.4">
      <c r="A6165" s="13"/>
      <c r="B6165" s="14"/>
      <c r="C6165" s="13"/>
    </row>
    <row r="6166" spans="1:3" ht="14.4">
      <c r="A6166" s="13"/>
      <c r="B6166" s="14"/>
      <c r="C6166" s="13"/>
    </row>
    <row r="6167" spans="1:3" ht="14.4">
      <c r="A6167" s="13"/>
      <c r="B6167" s="14"/>
      <c r="C6167" s="13"/>
    </row>
    <row r="6168" spans="1:3" ht="14.4">
      <c r="A6168" s="13"/>
      <c r="B6168" s="14"/>
      <c r="C6168" s="13"/>
    </row>
    <row r="6169" spans="1:3" ht="14.4">
      <c r="A6169" s="13"/>
      <c r="B6169" s="14"/>
      <c r="C6169" s="13"/>
    </row>
    <row r="6170" spans="1:3" ht="14.4">
      <c r="A6170" s="13"/>
      <c r="B6170" s="14"/>
      <c r="C6170" s="13"/>
    </row>
    <row r="6171" spans="1:3" ht="14.4">
      <c r="A6171" s="13"/>
      <c r="B6171" s="14"/>
      <c r="C6171" s="13"/>
    </row>
    <row r="6172" spans="1:3" ht="14.4">
      <c r="A6172" s="13"/>
      <c r="B6172" s="14"/>
      <c r="C6172" s="13"/>
    </row>
    <row r="6173" spans="1:3" ht="14.4">
      <c r="A6173" s="13"/>
      <c r="B6173" s="14"/>
      <c r="C6173" s="13"/>
    </row>
    <row r="6174" spans="1:3" ht="14.4">
      <c r="A6174" s="13"/>
      <c r="B6174" s="14"/>
      <c r="C6174" s="13"/>
    </row>
    <row r="6175" spans="1:3" ht="14.4">
      <c r="A6175" s="13"/>
      <c r="B6175" s="14"/>
      <c r="C6175" s="13"/>
    </row>
    <row r="6176" spans="1:3" ht="14.4">
      <c r="A6176" s="13"/>
      <c r="B6176" s="14"/>
      <c r="C6176" s="13"/>
    </row>
    <row r="6177" spans="1:3" ht="14.4">
      <c r="A6177" s="13"/>
      <c r="B6177" s="14"/>
      <c r="C6177" s="13"/>
    </row>
    <row r="6178" spans="1:3" ht="14.4">
      <c r="A6178" s="13"/>
      <c r="B6178" s="14"/>
      <c r="C6178" s="13"/>
    </row>
    <row r="6179" spans="1:3" ht="14.4">
      <c r="A6179" s="13"/>
      <c r="B6179" s="14"/>
      <c r="C6179" s="13"/>
    </row>
    <row r="6180" spans="1:3" ht="14.4">
      <c r="A6180" s="13"/>
      <c r="B6180" s="14"/>
      <c r="C6180" s="13"/>
    </row>
    <row r="6181" spans="1:3" ht="14.4">
      <c r="A6181" s="13"/>
      <c r="B6181" s="14"/>
      <c r="C6181" s="13"/>
    </row>
    <row r="6182" spans="1:3" ht="14.4">
      <c r="A6182" s="13"/>
      <c r="B6182" s="14"/>
      <c r="C6182" s="13"/>
    </row>
    <row r="6183" spans="1:3" ht="14.4">
      <c r="A6183" s="13"/>
      <c r="B6183" s="14"/>
      <c r="C6183" s="13"/>
    </row>
    <row r="6184" spans="1:3" ht="14.4">
      <c r="A6184" s="13"/>
      <c r="B6184" s="14"/>
      <c r="C6184" s="13"/>
    </row>
    <row r="6185" spans="1:3" ht="14.4">
      <c r="A6185" s="13"/>
      <c r="B6185" s="14"/>
      <c r="C6185" s="13"/>
    </row>
    <row r="6186" spans="1:3" ht="14.4">
      <c r="A6186" s="13"/>
      <c r="B6186" s="14"/>
      <c r="C6186" s="13"/>
    </row>
    <row r="6187" spans="1:3" ht="14.4">
      <c r="A6187" s="13"/>
      <c r="B6187" s="14"/>
      <c r="C6187" s="13"/>
    </row>
    <row r="6188" spans="1:3" ht="14.4">
      <c r="A6188" s="13"/>
      <c r="B6188" s="14"/>
      <c r="C6188" s="13"/>
    </row>
    <row r="6189" spans="1:3" ht="14.4">
      <c r="A6189" s="13"/>
      <c r="B6189" s="14"/>
      <c r="C6189" s="13"/>
    </row>
    <row r="6190" spans="1:3" ht="14.4">
      <c r="A6190" s="13"/>
      <c r="B6190" s="14"/>
      <c r="C6190" s="13"/>
    </row>
    <row r="6191" spans="1:3" ht="14.4">
      <c r="A6191" s="13"/>
      <c r="B6191" s="14"/>
      <c r="C6191" s="13"/>
    </row>
    <row r="6192" spans="1:3" ht="14.4">
      <c r="A6192" s="13"/>
      <c r="B6192" s="14"/>
      <c r="C6192" s="13"/>
    </row>
    <row r="6193" spans="1:3" ht="14.4">
      <c r="A6193" s="13"/>
      <c r="B6193" s="14"/>
      <c r="C6193" s="13"/>
    </row>
    <row r="6194" spans="1:3" ht="14.4">
      <c r="A6194" s="13"/>
      <c r="B6194" s="14"/>
      <c r="C6194" s="13"/>
    </row>
    <row r="6195" spans="1:3" ht="14.4">
      <c r="A6195" s="13"/>
      <c r="B6195" s="14"/>
      <c r="C6195" s="13"/>
    </row>
    <row r="6196" spans="1:3" ht="14.4">
      <c r="A6196" s="13"/>
      <c r="B6196" s="14"/>
      <c r="C6196" s="13"/>
    </row>
    <row r="6197" spans="1:3" ht="14.4">
      <c r="A6197" s="13"/>
      <c r="B6197" s="14"/>
      <c r="C6197" s="13"/>
    </row>
    <row r="6198" spans="1:3" ht="14.4">
      <c r="A6198" s="13"/>
      <c r="B6198" s="14"/>
      <c r="C6198" s="13"/>
    </row>
    <row r="6199" spans="1:3" ht="14.4">
      <c r="A6199" s="13"/>
      <c r="B6199" s="14"/>
      <c r="C6199" s="13"/>
    </row>
    <row r="6200" spans="1:3" ht="14.4">
      <c r="A6200" s="13"/>
      <c r="B6200" s="14"/>
      <c r="C6200" s="13"/>
    </row>
    <row r="6201" spans="1:3" ht="14.4">
      <c r="A6201" s="13"/>
      <c r="B6201" s="14"/>
      <c r="C6201" s="13"/>
    </row>
    <row r="6202" spans="1:3" ht="14.4">
      <c r="A6202" s="13"/>
      <c r="B6202" s="14"/>
      <c r="C6202" s="13"/>
    </row>
    <row r="6203" spans="1:3" ht="14.4">
      <c r="A6203" s="13"/>
      <c r="B6203" s="14"/>
      <c r="C6203" s="13"/>
    </row>
    <row r="6204" spans="1:3" ht="14.4">
      <c r="A6204" s="13"/>
      <c r="B6204" s="14"/>
      <c r="C6204" s="13"/>
    </row>
    <row r="6205" spans="1:3" ht="14.4">
      <c r="A6205" s="13"/>
      <c r="B6205" s="14"/>
      <c r="C6205" s="13"/>
    </row>
    <row r="6206" spans="1:3" ht="14.4">
      <c r="A6206" s="13"/>
      <c r="B6206" s="14"/>
      <c r="C6206" s="13"/>
    </row>
    <row r="6207" spans="1:3" ht="14.4">
      <c r="A6207" s="13"/>
      <c r="B6207" s="14"/>
      <c r="C6207" s="13"/>
    </row>
    <row r="6208" spans="1:3" ht="14.4">
      <c r="A6208" s="13"/>
      <c r="B6208" s="14"/>
      <c r="C6208" s="13"/>
    </row>
    <row r="6209" spans="1:3" ht="14.4">
      <c r="A6209" s="13"/>
      <c r="B6209" s="14"/>
      <c r="C6209" s="13"/>
    </row>
    <row r="6210" spans="1:3" ht="14.4">
      <c r="A6210" s="13"/>
      <c r="B6210" s="14"/>
      <c r="C6210" s="13"/>
    </row>
    <row r="6211" spans="1:3" ht="14.4">
      <c r="A6211" s="13"/>
      <c r="B6211" s="14"/>
      <c r="C6211" s="13"/>
    </row>
    <row r="6212" spans="1:3" ht="14.4">
      <c r="A6212" s="13"/>
      <c r="B6212" s="14"/>
      <c r="C6212" s="13"/>
    </row>
    <row r="6213" spans="1:3" ht="14.4">
      <c r="A6213" s="13"/>
      <c r="B6213" s="14"/>
      <c r="C6213" s="13"/>
    </row>
    <row r="6214" spans="1:3" ht="14.4">
      <c r="A6214" s="13"/>
      <c r="B6214" s="14"/>
      <c r="C6214" s="13"/>
    </row>
    <row r="6215" spans="1:3" ht="14.4">
      <c r="A6215" s="13"/>
      <c r="B6215" s="14"/>
      <c r="C6215" s="13"/>
    </row>
    <row r="6216" spans="1:3" ht="14.4">
      <c r="A6216" s="13"/>
      <c r="B6216" s="14"/>
      <c r="C6216" s="13"/>
    </row>
    <row r="6217" spans="1:3" ht="14.4">
      <c r="A6217" s="13"/>
      <c r="B6217" s="14"/>
      <c r="C6217" s="13"/>
    </row>
    <row r="6218" spans="1:3" ht="14.4">
      <c r="A6218" s="13"/>
      <c r="B6218" s="14"/>
      <c r="C6218" s="13"/>
    </row>
    <row r="6219" spans="1:3" ht="14.4">
      <c r="A6219" s="13"/>
      <c r="B6219" s="14"/>
      <c r="C6219" s="13"/>
    </row>
    <row r="6220" spans="1:3" ht="14.4">
      <c r="A6220" s="13"/>
      <c r="B6220" s="14"/>
      <c r="C6220" s="13"/>
    </row>
    <row r="6221" spans="1:3" ht="14.4">
      <c r="A6221" s="13"/>
      <c r="B6221" s="14"/>
      <c r="C6221" s="13"/>
    </row>
    <row r="6222" spans="1:3" ht="14.4">
      <c r="A6222" s="13"/>
      <c r="B6222" s="14"/>
      <c r="C6222" s="13"/>
    </row>
    <row r="6223" spans="1:3" ht="14.4">
      <c r="A6223" s="13"/>
      <c r="B6223" s="14"/>
      <c r="C6223" s="13"/>
    </row>
    <row r="6224" spans="1:3" ht="14.4">
      <c r="A6224" s="13"/>
      <c r="B6224" s="14"/>
      <c r="C6224" s="13"/>
    </row>
    <row r="6225" spans="1:3" ht="14.4">
      <c r="A6225" s="13"/>
      <c r="B6225" s="14"/>
      <c r="C6225" s="13"/>
    </row>
    <row r="6226" spans="1:3" ht="14.4">
      <c r="A6226" s="13"/>
      <c r="B6226" s="14"/>
      <c r="C6226" s="13"/>
    </row>
    <row r="6227" spans="1:3" ht="14.4">
      <c r="A6227" s="13"/>
      <c r="B6227" s="14"/>
      <c r="C6227" s="13"/>
    </row>
    <row r="6228" spans="1:3" ht="14.4">
      <c r="A6228" s="13"/>
      <c r="B6228" s="14"/>
      <c r="C6228" s="13"/>
    </row>
    <row r="6229" spans="1:3" ht="14.4">
      <c r="A6229" s="13"/>
      <c r="B6229" s="14"/>
      <c r="C6229" s="13"/>
    </row>
    <row r="6230" spans="1:3" ht="14.4">
      <c r="A6230" s="13"/>
      <c r="B6230" s="14"/>
      <c r="C6230" s="13"/>
    </row>
    <row r="6231" spans="1:3" ht="14.4">
      <c r="A6231" s="13"/>
      <c r="B6231" s="14"/>
      <c r="C6231" s="13"/>
    </row>
    <row r="6232" spans="1:3" ht="14.4">
      <c r="A6232" s="13"/>
      <c r="B6232" s="14"/>
      <c r="C6232" s="13"/>
    </row>
    <row r="6233" spans="1:3" ht="14.4">
      <c r="A6233" s="13"/>
      <c r="B6233" s="14"/>
      <c r="C6233" s="13"/>
    </row>
    <row r="6234" spans="1:3" ht="14.4">
      <c r="A6234" s="13"/>
      <c r="B6234" s="14"/>
      <c r="C6234" s="13"/>
    </row>
    <row r="6235" spans="1:3" ht="14.4">
      <c r="A6235" s="13"/>
      <c r="B6235" s="14"/>
      <c r="C6235" s="13"/>
    </row>
    <row r="6236" spans="1:3" ht="14.4">
      <c r="A6236" s="13"/>
      <c r="B6236" s="14"/>
      <c r="C6236" s="13"/>
    </row>
    <row r="6237" spans="1:3" ht="14.4">
      <c r="A6237" s="13"/>
      <c r="B6237" s="14"/>
      <c r="C6237" s="13"/>
    </row>
    <row r="6238" spans="1:3" ht="14.4">
      <c r="A6238" s="13"/>
      <c r="B6238" s="14"/>
      <c r="C6238" s="13"/>
    </row>
    <row r="6239" spans="1:3" ht="14.4">
      <c r="A6239" s="13"/>
      <c r="B6239" s="14"/>
      <c r="C6239" s="13"/>
    </row>
    <row r="6240" spans="1:3" ht="14.4">
      <c r="A6240" s="13"/>
      <c r="B6240" s="14"/>
      <c r="C6240" s="13"/>
    </row>
    <row r="6241" spans="1:3" ht="14.4">
      <c r="A6241" s="13"/>
      <c r="B6241" s="14"/>
      <c r="C6241" s="13"/>
    </row>
    <row r="6242" spans="1:3" ht="14.4">
      <c r="A6242" s="13"/>
      <c r="B6242" s="14"/>
      <c r="C6242" s="13"/>
    </row>
    <row r="6243" spans="1:3" ht="14.4">
      <c r="A6243" s="13"/>
      <c r="B6243" s="14"/>
      <c r="C6243" s="13"/>
    </row>
    <row r="6244" spans="1:3" ht="14.4">
      <c r="A6244" s="13"/>
      <c r="B6244" s="14"/>
      <c r="C6244" s="13"/>
    </row>
    <row r="6245" spans="1:3" ht="14.4">
      <c r="A6245" s="13"/>
      <c r="B6245" s="14"/>
      <c r="C6245" s="13"/>
    </row>
    <row r="6246" spans="1:3" ht="14.4">
      <c r="A6246" s="13"/>
      <c r="B6246" s="14"/>
      <c r="C6246" s="13"/>
    </row>
    <row r="6247" spans="1:3" ht="14.4">
      <c r="A6247" s="13"/>
      <c r="B6247" s="14"/>
      <c r="C6247" s="13"/>
    </row>
    <row r="6248" spans="1:3" ht="14.4">
      <c r="A6248" s="13"/>
      <c r="B6248" s="14"/>
      <c r="C6248" s="13"/>
    </row>
    <row r="6249" spans="1:3" ht="14.4">
      <c r="A6249" s="13"/>
      <c r="B6249" s="14"/>
      <c r="C6249" s="13"/>
    </row>
    <row r="6250" spans="1:3" ht="14.4">
      <c r="A6250" s="13"/>
      <c r="B6250" s="14"/>
      <c r="C6250" s="13"/>
    </row>
    <row r="6251" spans="1:3" ht="14.4">
      <c r="A6251" s="13"/>
      <c r="B6251" s="14"/>
      <c r="C6251" s="13"/>
    </row>
    <row r="6252" spans="1:3" ht="14.4">
      <c r="A6252" s="13"/>
      <c r="B6252" s="14"/>
      <c r="C6252" s="13"/>
    </row>
    <row r="6253" spans="1:3" ht="14.4">
      <c r="A6253" s="13"/>
      <c r="B6253" s="14"/>
      <c r="C6253" s="13"/>
    </row>
    <row r="6254" spans="1:3" ht="14.4">
      <c r="A6254" s="13"/>
      <c r="B6254" s="14"/>
      <c r="C6254" s="13"/>
    </row>
    <row r="6255" spans="1:3" ht="14.4">
      <c r="A6255" s="13"/>
      <c r="B6255" s="14"/>
      <c r="C6255" s="13"/>
    </row>
    <row r="6256" spans="1:3" ht="14.4">
      <c r="A6256" s="13"/>
      <c r="B6256" s="14"/>
      <c r="C6256" s="13"/>
    </row>
    <row r="6257" spans="1:3" ht="14.4">
      <c r="A6257" s="13"/>
      <c r="B6257" s="14"/>
      <c r="C6257" s="13"/>
    </row>
    <row r="6258" spans="1:3" ht="14.4">
      <c r="A6258" s="13"/>
      <c r="B6258" s="14"/>
      <c r="C6258" s="13"/>
    </row>
    <row r="6259" spans="1:3" ht="14.4">
      <c r="A6259" s="13"/>
      <c r="B6259" s="14"/>
      <c r="C6259" s="13"/>
    </row>
    <row r="6260" spans="1:3" ht="14.4">
      <c r="A6260" s="13"/>
      <c r="B6260" s="14"/>
      <c r="C6260" s="13"/>
    </row>
    <row r="6261" spans="1:3" ht="14.4">
      <c r="A6261" s="13"/>
      <c r="B6261" s="14"/>
      <c r="C6261" s="13"/>
    </row>
    <row r="6262" spans="1:3" ht="14.4">
      <c r="A6262" s="13"/>
      <c r="B6262" s="14"/>
      <c r="C6262" s="13"/>
    </row>
    <row r="6263" spans="1:3" ht="14.4">
      <c r="A6263" s="13"/>
      <c r="B6263" s="14"/>
      <c r="C6263" s="13"/>
    </row>
    <row r="6264" spans="1:3" ht="14.4">
      <c r="A6264" s="13"/>
      <c r="B6264" s="14"/>
      <c r="C6264" s="13"/>
    </row>
    <row r="6265" spans="1:3" ht="14.4">
      <c r="A6265" s="13"/>
      <c r="B6265" s="14"/>
      <c r="C6265" s="13"/>
    </row>
    <row r="6266" spans="1:3" ht="14.4">
      <c r="A6266" s="13"/>
      <c r="B6266" s="14"/>
      <c r="C6266" s="13"/>
    </row>
    <row r="6267" spans="1:3" ht="14.4">
      <c r="A6267" s="13"/>
      <c r="B6267" s="14"/>
      <c r="C6267" s="13"/>
    </row>
    <row r="6268" spans="1:3" ht="14.4">
      <c r="A6268" s="13"/>
      <c r="B6268" s="14"/>
      <c r="C6268" s="13"/>
    </row>
    <row r="6269" spans="1:3" ht="14.4">
      <c r="A6269" s="13"/>
      <c r="B6269" s="14"/>
      <c r="C6269" s="13"/>
    </row>
    <row r="6270" spans="1:3" ht="14.4">
      <c r="A6270" s="13"/>
      <c r="B6270" s="14"/>
      <c r="C6270" s="13"/>
    </row>
    <row r="6271" spans="1:3" ht="14.4">
      <c r="A6271" s="13"/>
      <c r="B6271" s="14"/>
      <c r="C6271" s="13"/>
    </row>
    <row r="6272" spans="1:3" ht="14.4">
      <c r="A6272" s="13"/>
      <c r="B6272" s="14"/>
      <c r="C6272" s="13"/>
    </row>
    <row r="6273" spans="1:3" ht="14.4">
      <c r="A6273" s="13"/>
      <c r="B6273" s="14"/>
      <c r="C6273" s="13"/>
    </row>
    <row r="6274" spans="1:3" ht="14.4">
      <c r="A6274" s="13"/>
      <c r="B6274" s="14"/>
      <c r="C6274" s="13"/>
    </row>
    <row r="6275" spans="1:3" ht="14.4">
      <c r="A6275" s="13"/>
      <c r="B6275" s="14"/>
      <c r="C6275" s="13"/>
    </row>
    <row r="6276" spans="1:3" ht="14.4">
      <c r="A6276" s="13"/>
      <c r="B6276" s="14"/>
      <c r="C6276" s="13"/>
    </row>
    <row r="6277" spans="1:3" ht="14.4">
      <c r="A6277" s="13"/>
      <c r="B6277" s="14"/>
      <c r="C6277" s="13"/>
    </row>
    <row r="6278" spans="1:3" ht="14.4">
      <c r="A6278" s="13"/>
      <c r="B6278" s="14"/>
      <c r="C6278" s="13"/>
    </row>
    <row r="6279" spans="1:3" ht="14.4">
      <c r="A6279" s="13"/>
      <c r="B6279" s="14"/>
      <c r="C6279" s="13"/>
    </row>
    <row r="6280" spans="1:3" ht="14.4">
      <c r="A6280" s="13"/>
      <c r="B6280" s="14"/>
      <c r="C6280" s="13"/>
    </row>
    <row r="6281" spans="1:3" ht="14.4">
      <c r="A6281" s="13"/>
      <c r="B6281" s="14"/>
      <c r="C6281" s="13"/>
    </row>
    <row r="6282" spans="1:3" ht="14.4">
      <c r="A6282" s="13"/>
      <c r="B6282" s="14"/>
      <c r="C6282" s="13"/>
    </row>
    <row r="6283" spans="1:3" ht="14.4">
      <c r="A6283" s="13"/>
      <c r="B6283" s="14"/>
      <c r="C6283" s="13"/>
    </row>
    <row r="6284" spans="1:3" ht="14.4">
      <c r="A6284" s="13"/>
      <c r="B6284" s="14"/>
      <c r="C6284" s="13"/>
    </row>
    <row r="6285" spans="1:3" ht="14.4">
      <c r="A6285" s="13"/>
      <c r="B6285" s="14"/>
      <c r="C6285" s="13"/>
    </row>
    <row r="6286" spans="1:3" ht="14.4">
      <c r="A6286" s="13"/>
      <c r="B6286" s="14"/>
      <c r="C6286" s="13"/>
    </row>
    <row r="6287" spans="1:3" ht="14.4">
      <c r="A6287" s="13"/>
      <c r="B6287" s="14"/>
      <c r="C6287" s="13"/>
    </row>
    <row r="6288" spans="1:3" ht="14.4">
      <c r="A6288" s="13"/>
      <c r="B6288" s="14"/>
      <c r="C6288" s="13"/>
    </row>
    <row r="6289" spans="1:3" ht="14.4">
      <c r="A6289" s="13"/>
      <c r="B6289" s="14"/>
      <c r="C6289" s="13"/>
    </row>
    <row r="6290" spans="1:3" ht="14.4">
      <c r="A6290" s="13"/>
      <c r="B6290" s="14"/>
      <c r="C6290" s="13"/>
    </row>
    <row r="6291" spans="1:3" ht="14.4">
      <c r="A6291" s="13"/>
      <c r="B6291" s="14"/>
      <c r="C6291" s="13"/>
    </row>
    <row r="6292" spans="1:3" ht="14.4">
      <c r="A6292" s="13"/>
      <c r="B6292" s="14"/>
      <c r="C6292" s="13"/>
    </row>
    <row r="6293" spans="1:3" ht="14.4">
      <c r="A6293" s="13"/>
      <c r="B6293" s="14"/>
      <c r="C6293" s="13"/>
    </row>
    <row r="6294" spans="1:3" ht="14.4">
      <c r="A6294" s="13"/>
      <c r="B6294" s="14"/>
      <c r="C6294" s="13"/>
    </row>
    <row r="6295" spans="1:3" ht="14.4">
      <c r="A6295" s="13"/>
      <c r="B6295" s="14"/>
      <c r="C6295" s="13"/>
    </row>
    <row r="6296" spans="1:3" ht="14.4">
      <c r="A6296" s="13"/>
      <c r="B6296" s="14"/>
      <c r="C6296" s="13"/>
    </row>
    <row r="6297" spans="1:3" ht="14.4">
      <c r="A6297" s="13"/>
      <c r="B6297" s="14"/>
      <c r="C6297" s="13"/>
    </row>
    <row r="6298" spans="1:3" ht="14.4">
      <c r="A6298" s="13"/>
      <c r="B6298" s="14"/>
      <c r="C6298" s="13"/>
    </row>
    <row r="6299" spans="1:3" ht="14.4">
      <c r="A6299" s="13"/>
      <c r="B6299" s="14"/>
      <c r="C6299" s="13"/>
    </row>
    <row r="6300" spans="1:3" ht="14.4">
      <c r="A6300" s="13"/>
      <c r="B6300" s="14"/>
      <c r="C6300" s="13"/>
    </row>
    <row r="6301" spans="1:3" ht="14.4">
      <c r="A6301" s="13"/>
      <c r="B6301" s="14"/>
      <c r="C6301" s="13"/>
    </row>
    <row r="6302" spans="1:3" ht="14.4">
      <c r="A6302" s="13"/>
      <c r="B6302" s="14"/>
      <c r="C6302" s="13"/>
    </row>
    <row r="6303" spans="1:3" ht="14.4">
      <c r="A6303" s="13"/>
      <c r="B6303" s="14"/>
      <c r="C6303" s="13"/>
    </row>
    <row r="6304" spans="1:3" ht="14.4">
      <c r="A6304" s="13"/>
      <c r="B6304" s="14"/>
      <c r="C6304" s="13"/>
    </row>
    <row r="6305" spans="1:3" ht="14.4">
      <c r="A6305" s="13"/>
      <c r="B6305" s="14"/>
      <c r="C6305" s="13"/>
    </row>
    <row r="6306" spans="1:3" ht="14.4">
      <c r="A6306" s="13"/>
      <c r="B6306" s="14"/>
      <c r="C6306" s="13"/>
    </row>
    <row r="6307" spans="1:3" ht="14.4">
      <c r="A6307" s="13"/>
      <c r="B6307" s="14"/>
      <c r="C6307" s="13"/>
    </row>
    <row r="6308" spans="1:3" ht="14.4">
      <c r="A6308" s="13"/>
      <c r="B6308" s="14"/>
      <c r="C6308" s="13"/>
    </row>
    <row r="6309" spans="1:3" ht="14.4">
      <c r="A6309" s="13"/>
      <c r="B6309" s="14"/>
      <c r="C6309" s="13"/>
    </row>
    <row r="6310" spans="1:3" ht="14.4">
      <c r="A6310" s="13"/>
      <c r="B6310" s="14"/>
      <c r="C6310" s="13"/>
    </row>
    <row r="6311" spans="1:3" ht="14.4">
      <c r="A6311" s="13"/>
      <c r="B6311" s="14"/>
      <c r="C6311" s="13"/>
    </row>
    <row r="6312" spans="1:3" ht="14.4">
      <c r="A6312" s="13"/>
      <c r="B6312" s="14"/>
      <c r="C6312" s="13"/>
    </row>
    <row r="6313" spans="1:3" ht="14.4">
      <c r="A6313" s="13"/>
      <c r="B6313" s="14"/>
      <c r="C6313" s="13"/>
    </row>
    <row r="6314" spans="1:3" ht="14.4">
      <c r="A6314" s="13"/>
      <c r="B6314" s="14"/>
      <c r="C6314" s="13"/>
    </row>
    <row r="6315" spans="1:3" ht="14.4">
      <c r="A6315" s="13"/>
      <c r="B6315" s="14"/>
      <c r="C6315" s="13"/>
    </row>
    <row r="6316" spans="1:3" ht="14.4">
      <c r="A6316" s="13"/>
      <c r="B6316" s="14"/>
      <c r="C6316" s="13"/>
    </row>
    <row r="6317" spans="1:3" ht="14.4">
      <c r="A6317" s="13"/>
      <c r="B6317" s="14"/>
      <c r="C6317" s="13"/>
    </row>
    <row r="6318" spans="1:3" ht="14.4">
      <c r="A6318" s="13"/>
      <c r="B6318" s="14"/>
      <c r="C6318" s="13"/>
    </row>
    <row r="6319" spans="1:3" ht="14.4">
      <c r="A6319" s="13"/>
      <c r="B6319" s="14"/>
      <c r="C6319" s="13"/>
    </row>
    <row r="6320" spans="1:3" ht="14.4">
      <c r="A6320" s="13"/>
      <c r="B6320" s="14"/>
      <c r="C6320" s="13"/>
    </row>
    <row r="6321" spans="1:3" ht="14.4">
      <c r="A6321" s="13"/>
      <c r="B6321" s="14"/>
      <c r="C6321" s="13"/>
    </row>
    <row r="6322" spans="1:3" ht="14.4">
      <c r="A6322" s="13"/>
      <c r="B6322" s="14"/>
      <c r="C6322" s="13"/>
    </row>
    <row r="6323" spans="1:3" ht="14.4">
      <c r="A6323" s="13"/>
      <c r="B6323" s="14"/>
      <c r="C6323" s="13"/>
    </row>
    <row r="6324" spans="1:3" ht="14.4">
      <c r="A6324" s="13"/>
      <c r="B6324" s="14"/>
      <c r="C6324" s="13"/>
    </row>
    <row r="6325" spans="1:3" ht="14.4">
      <c r="A6325" s="13"/>
      <c r="B6325" s="14"/>
      <c r="C6325" s="13"/>
    </row>
    <row r="6326" spans="1:3" ht="14.4">
      <c r="A6326" s="13"/>
      <c r="B6326" s="14"/>
      <c r="C6326" s="13"/>
    </row>
    <row r="6327" spans="1:3" ht="14.4">
      <c r="A6327" s="13"/>
      <c r="B6327" s="14"/>
      <c r="C6327" s="13"/>
    </row>
    <row r="6328" spans="1:3" ht="14.4">
      <c r="A6328" s="13"/>
      <c r="B6328" s="14"/>
      <c r="C6328" s="13"/>
    </row>
    <row r="6329" spans="1:3" ht="14.4">
      <c r="A6329" s="13"/>
      <c r="B6329" s="14"/>
      <c r="C6329" s="13"/>
    </row>
    <row r="6330" spans="1:3" ht="14.4">
      <c r="A6330" s="13"/>
      <c r="B6330" s="14"/>
      <c r="C6330" s="13"/>
    </row>
    <row r="6331" spans="1:3" ht="14.4">
      <c r="A6331" s="13"/>
      <c r="B6331" s="14"/>
      <c r="C6331" s="13"/>
    </row>
    <row r="6332" spans="1:3" ht="14.4">
      <c r="A6332" s="13"/>
      <c r="B6332" s="14"/>
      <c r="C6332" s="13"/>
    </row>
    <row r="6333" spans="1:3" ht="14.4">
      <c r="A6333" s="13"/>
      <c r="B6333" s="14"/>
      <c r="C6333" s="13"/>
    </row>
    <row r="6334" spans="1:3" ht="14.4">
      <c r="A6334" s="13"/>
      <c r="B6334" s="14"/>
      <c r="C6334" s="13"/>
    </row>
    <row r="6335" spans="1:3" ht="14.4">
      <c r="A6335" s="13"/>
      <c r="B6335" s="14"/>
      <c r="C6335" s="13"/>
    </row>
    <row r="6336" spans="1:3" ht="14.4">
      <c r="A6336" s="13"/>
      <c r="B6336" s="14"/>
      <c r="C6336" s="13"/>
    </row>
    <row r="6337" spans="1:3" ht="14.4">
      <c r="A6337" s="13"/>
      <c r="B6337" s="14"/>
      <c r="C6337" s="13"/>
    </row>
    <row r="6338" spans="1:3" ht="14.4">
      <c r="A6338" s="13"/>
      <c r="B6338" s="14"/>
      <c r="C6338" s="13"/>
    </row>
    <row r="6339" spans="1:3" ht="14.4">
      <c r="A6339" s="13"/>
      <c r="B6339" s="14"/>
      <c r="C6339" s="13"/>
    </row>
    <row r="6340" spans="1:3" ht="14.4">
      <c r="A6340" s="13"/>
      <c r="B6340" s="14"/>
      <c r="C6340" s="13"/>
    </row>
    <row r="6341" spans="1:3" ht="14.4">
      <c r="A6341" s="13"/>
      <c r="B6341" s="14"/>
      <c r="C6341" s="13"/>
    </row>
    <row r="6342" spans="1:3" ht="14.4">
      <c r="A6342" s="13"/>
      <c r="B6342" s="14"/>
      <c r="C6342" s="13"/>
    </row>
    <row r="6343" spans="1:3" ht="14.4">
      <c r="A6343" s="13"/>
      <c r="B6343" s="14"/>
      <c r="C6343" s="13"/>
    </row>
    <row r="6344" spans="1:3" ht="14.4">
      <c r="A6344" s="13"/>
      <c r="B6344" s="14"/>
      <c r="C6344" s="13"/>
    </row>
    <row r="6345" spans="1:3" ht="14.4">
      <c r="A6345" s="13"/>
      <c r="B6345" s="14"/>
      <c r="C6345" s="13"/>
    </row>
    <row r="6346" spans="1:3" ht="14.4">
      <c r="A6346" s="13"/>
      <c r="B6346" s="14"/>
      <c r="C6346" s="13"/>
    </row>
    <row r="6347" spans="1:3" ht="14.4">
      <c r="A6347" s="13"/>
      <c r="B6347" s="14"/>
      <c r="C6347" s="13"/>
    </row>
    <row r="6348" spans="1:3" ht="14.4">
      <c r="A6348" s="13"/>
      <c r="B6348" s="14"/>
      <c r="C6348" s="13"/>
    </row>
    <row r="6349" spans="1:3" ht="14.4">
      <c r="A6349" s="13"/>
      <c r="B6349" s="14"/>
      <c r="C6349" s="13"/>
    </row>
    <row r="6350" spans="1:3" ht="14.4">
      <c r="A6350" s="13"/>
      <c r="B6350" s="14"/>
      <c r="C6350" s="13"/>
    </row>
    <row r="6351" spans="1:3" ht="14.4">
      <c r="A6351" s="13"/>
      <c r="B6351" s="14"/>
      <c r="C6351" s="13"/>
    </row>
    <row r="6352" spans="1:3" ht="14.4">
      <c r="A6352" s="13"/>
      <c r="B6352" s="14"/>
      <c r="C6352" s="13"/>
    </row>
    <row r="6353" spans="1:3" ht="14.4">
      <c r="A6353" s="13"/>
      <c r="B6353" s="14"/>
      <c r="C6353" s="13"/>
    </row>
    <row r="6354" spans="1:3" ht="14.4">
      <c r="A6354" s="13"/>
      <c r="B6354" s="14"/>
      <c r="C6354" s="13"/>
    </row>
    <row r="6355" spans="1:3" ht="14.4">
      <c r="A6355" s="13"/>
      <c r="B6355" s="14"/>
      <c r="C6355" s="13"/>
    </row>
    <row r="6356" spans="1:3" ht="14.4">
      <c r="A6356" s="13"/>
      <c r="B6356" s="14"/>
      <c r="C6356" s="13"/>
    </row>
    <row r="6357" spans="1:3" ht="14.4">
      <c r="A6357" s="13"/>
      <c r="B6357" s="14"/>
      <c r="C6357" s="13"/>
    </row>
    <row r="6358" spans="1:3" ht="14.4">
      <c r="A6358" s="13"/>
      <c r="B6358" s="14"/>
      <c r="C6358" s="13"/>
    </row>
    <row r="6359" spans="1:3" ht="14.4">
      <c r="A6359" s="13"/>
      <c r="B6359" s="14"/>
      <c r="C6359" s="13"/>
    </row>
    <row r="6360" spans="1:3" ht="14.4">
      <c r="A6360" s="13"/>
      <c r="B6360" s="14"/>
      <c r="C6360" s="13"/>
    </row>
    <row r="6361" spans="1:3" ht="14.4">
      <c r="A6361" s="13"/>
      <c r="B6361" s="14"/>
      <c r="C6361" s="13"/>
    </row>
    <row r="6362" spans="1:3" ht="14.4">
      <c r="A6362" s="13"/>
      <c r="B6362" s="14"/>
      <c r="C6362" s="13"/>
    </row>
    <row r="6363" spans="1:3" ht="14.4">
      <c r="A6363" s="13"/>
      <c r="B6363" s="14"/>
      <c r="C6363" s="13"/>
    </row>
    <row r="6364" spans="1:3" ht="14.4">
      <c r="A6364" s="13"/>
      <c r="B6364" s="14"/>
      <c r="C6364" s="13"/>
    </row>
    <row r="6365" spans="1:3" ht="14.4">
      <c r="A6365" s="13"/>
      <c r="B6365" s="14"/>
      <c r="C6365" s="13"/>
    </row>
    <row r="6366" spans="1:3" ht="14.4">
      <c r="A6366" s="13"/>
      <c r="B6366" s="14"/>
      <c r="C6366" s="13"/>
    </row>
    <row r="6367" spans="1:3" ht="14.4">
      <c r="A6367" s="13"/>
      <c r="B6367" s="14"/>
      <c r="C6367" s="13"/>
    </row>
    <row r="6368" spans="1:3" ht="14.4">
      <c r="A6368" s="13"/>
      <c r="B6368" s="14"/>
      <c r="C6368" s="13"/>
    </row>
    <row r="6369" spans="1:3" ht="14.4">
      <c r="A6369" s="13"/>
      <c r="B6369" s="14"/>
      <c r="C6369" s="13"/>
    </row>
    <row r="6370" spans="1:3" ht="14.4">
      <c r="A6370" s="13"/>
      <c r="B6370" s="14"/>
      <c r="C6370" s="13"/>
    </row>
    <row r="6371" spans="1:3" ht="14.4">
      <c r="A6371" s="13"/>
      <c r="B6371" s="14"/>
      <c r="C6371" s="13"/>
    </row>
    <row r="6372" spans="1:3" ht="14.4">
      <c r="A6372" s="13"/>
      <c r="B6372" s="14"/>
      <c r="C6372" s="13"/>
    </row>
    <row r="6373" spans="1:3" ht="14.4">
      <c r="A6373" s="13"/>
      <c r="B6373" s="14"/>
      <c r="C6373" s="13"/>
    </row>
    <row r="6374" spans="1:3" ht="14.4">
      <c r="A6374" s="13"/>
      <c r="B6374" s="14"/>
      <c r="C6374" s="13"/>
    </row>
    <row r="6375" spans="1:3" ht="14.4">
      <c r="A6375" s="13"/>
      <c r="B6375" s="14"/>
      <c r="C6375" s="13"/>
    </row>
    <row r="6376" spans="1:3" ht="14.4">
      <c r="A6376" s="13"/>
      <c r="B6376" s="14"/>
      <c r="C6376" s="13"/>
    </row>
    <row r="6377" spans="1:3" ht="14.4">
      <c r="A6377" s="13"/>
      <c r="B6377" s="14"/>
      <c r="C6377" s="13"/>
    </row>
    <row r="6378" spans="1:3" ht="14.4">
      <c r="A6378" s="13"/>
      <c r="B6378" s="14"/>
      <c r="C6378" s="13"/>
    </row>
    <row r="6379" spans="1:3" ht="14.4">
      <c r="A6379" s="13"/>
      <c r="B6379" s="14"/>
      <c r="C6379" s="13"/>
    </row>
    <row r="6380" spans="1:3" ht="14.4">
      <c r="A6380" s="13"/>
      <c r="B6380" s="14"/>
      <c r="C6380" s="13"/>
    </row>
    <row r="6381" spans="1:3" ht="14.4">
      <c r="A6381" s="13"/>
      <c r="B6381" s="14"/>
      <c r="C6381" s="13"/>
    </row>
    <row r="6382" spans="1:3" ht="14.4">
      <c r="A6382" s="13"/>
      <c r="B6382" s="14"/>
      <c r="C6382" s="13"/>
    </row>
    <row r="6383" spans="1:3" ht="14.4">
      <c r="A6383" s="13"/>
      <c r="B6383" s="14"/>
      <c r="C6383" s="13"/>
    </row>
    <row r="6384" spans="1:3" ht="14.4">
      <c r="A6384" s="13"/>
      <c r="B6384" s="14"/>
      <c r="C6384" s="13"/>
    </row>
    <row r="6385" spans="1:3" ht="14.4">
      <c r="A6385" s="13"/>
      <c r="B6385" s="14"/>
      <c r="C6385" s="13"/>
    </row>
    <row r="6386" spans="1:3" ht="14.4">
      <c r="A6386" s="13"/>
      <c r="B6386" s="14"/>
      <c r="C6386" s="13"/>
    </row>
    <row r="6387" spans="1:3" ht="14.4">
      <c r="A6387" s="13"/>
      <c r="B6387" s="14"/>
      <c r="C6387" s="13"/>
    </row>
    <row r="6388" spans="1:3" ht="14.4">
      <c r="A6388" s="13"/>
      <c r="B6388" s="14"/>
      <c r="C6388" s="13"/>
    </row>
    <row r="6389" spans="1:3" ht="14.4">
      <c r="A6389" s="13"/>
      <c r="B6389" s="14"/>
      <c r="C6389" s="13"/>
    </row>
    <row r="6390" spans="1:3" ht="14.4">
      <c r="A6390" s="13"/>
      <c r="B6390" s="14"/>
      <c r="C6390" s="13"/>
    </row>
    <row r="6391" spans="1:3" ht="14.4">
      <c r="A6391" s="13"/>
      <c r="B6391" s="14"/>
      <c r="C6391" s="13"/>
    </row>
    <row r="6392" spans="1:3" ht="14.4">
      <c r="A6392" s="13"/>
      <c r="B6392" s="14"/>
      <c r="C6392" s="13"/>
    </row>
    <row r="6393" spans="1:3" ht="14.4">
      <c r="A6393" s="13"/>
      <c r="B6393" s="14"/>
      <c r="C6393" s="13"/>
    </row>
    <row r="6394" spans="1:3" ht="14.4">
      <c r="A6394" s="13"/>
      <c r="B6394" s="14"/>
      <c r="C6394" s="13"/>
    </row>
    <row r="6395" spans="1:3" ht="14.4">
      <c r="A6395" s="13"/>
      <c r="B6395" s="14"/>
      <c r="C6395" s="13"/>
    </row>
    <row r="6396" spans="1:3" ht="14.4">
      <c r="A6396" s="13"/>
      <c r="B6396" s="14"/>
      <c r="C6396" s="13"/>
    </row>
    <row r="6397" spans="1:3" ht="14.4">
      <c r="A6397" s="13"/>
      <c r="B6397" s="14"/>
      <c r="C6397" s="13"/>
    </row>
    <row r="6398" spans="1:3" ht="14.4">
      <c r="A6398" s="13"/>
      <c r="B6398" s="14"/>
      <c r="C6398" s="13"/>
    </row>
    <row r="6399" spans="1:3" ht="14.4">
      <c r="A6399" s="13"/>
      <c r="B6399" s="14"/>
      <c r="C6399" s="13"/>
    </row>
    <row r="6400" spans="1:3" ht="14.4">
      <c r="A6400" s="13"/>
      <c r="B6400" s="14"/>
      <c r="C6400" s="13"/>
    </row>
    <row r="6401" spans="1:3" ht="14.4">
      <c r="A6401" s="13"/>
      <c r="B6401" s="14"/>
      <c r="C6401" s="13"/>
    </row>
    <row r="6402" spans="1:3" ht="14.4">
      <c r="A6402" s="13"/>
      <c r="B6402" s="14"/>
      <c r="C6402" s="13"/>
    </row>
    <row r="6403" spans="1:3" ht="14.4">
      <c r="A6403" s="13"/>
      <c r="B6403" s="14"/>
      <c r="C6403" s="13"/>
    </row>
    <row r="6404" spans="1:3" ht="14.4">
      <c r="A6404" s="13"/>
      <c r="B6404" s="14"/>
      <c r="C6404" s="13"/>
    </row>
    <row r="6405" spans="1:3" ht="14.4">
      <c r="A6405" s="13"/>
      <c r="B6405" s="14"/>
      <c r="C6405" s="13"/>
    </row>
    <row r="6406" spans="1:3" ht="14.4">
      <c r="A6406" s="13"/>
      <c r="B6406" s="14"/>
      <c r="C6406" s="13"/>
    </row>
    <row r="6407" spans="1:3" ht="14.4">
      <c r="A6407" s="13"/>
      <c r="B6407" s="14"/>
      <c r="C6407" s="13"/>
    </row>
    <row r="6408" spans="1:3" ht="14.4">
      <c r="A6408" s="13"/>
      <c r="B6408" s="14"/>
      <c r="C6408" s="13"/>
    </row>
    <row r="6409" spans="1:3" ht="14.4">
      <c r="A6409" s="13"/>
      <c r="B6409" s="14"/>
      <c r="C6409" s="13"/>
    </row>
    <row r="6410" spans="1:3" ht="14.4">
      <c r="A6410" s="13"/>
      <c r="B6410" s="14"/>
      <c r="C6410" s="13"/>
    </row>
    <row r="6411" spans="1:3" ht="14.4">
      <c r="A6411" s="13"/>
      <c r="B6411" s="14"/>
      <c r="C6411" s="13"/>
    </row>
    <row r="6412" spans="1:3" ht="14.4">
      <c r="A6412" s="13"/>
      <c r="B6412" s="14"/>
      <c r="C6412" s="13"/>
    </row>
    <row r="6413" spans="1:3" ht="14.4">
      <c r="A6413" s="13"/>
      <c r="B6413" s="14"/>
      <c r="C6413" s="13"/>
    </row>
    <row r="6414" spans="1:3" ht="14.4">
      <c r="A6414" s="13"/>
      <c r="B6414" s="14"/>
      <c r="C6414" s="13"/>
    </row>
    <row r="6415" spans="1:3" ht="14.4">
      <c r="A6415" s="13"/>
      <c r="B6415" s="14"/>
      <c r="C6415" s="13"/>
    </row>
    <row r="6416" spans="1:3" ht="14.4">
      <c r="A6416" s="13"/>
      <c r="B6416" s="14"/>
      <c r="C6416" s="13"/>
    </row>
    <row r="6417" spans="1:3" ht="14.4">
      <c r="A6417" s="13"/>
      <c r="B6417" s="14"/>
      <c r="C6417" s="13"/>
    </row>
    <row r="6418" spans="1:3" ht="14.4">
      <c r="A6418" s="13"/>
      <c r="B6418" s="14"/>
      <c r="C6418" s="13"/>
    </row>
    <row r="6419" spans="1:3" ht="14.4">
      <c r="A6419" s="13"/>
      <c r="B6419" s="14"/>
      <c r="C6419" s="13"/>
    </row>
    <row r="6420" spans="1:3" ht="14.4">
      <c r="A6420" s="13"/>
      <c r="B6420" s="14"/>
      <c r="C6420" s="13"/>
    </row>
    <row r="6421" spans="1:3" ht="14.4">
      <c r="A6421" s="13"/>
      <c r="B6421" s="14"/>
      <c r="C6421" s="13"/>
    </row>
    <row r="6422" spans="1:3" ht="14.4">
      <c r="A6422" s="13"/>
      <c r="B6422" s="14"/>
      <c r="C6422" s="13"/>
    </row>
    <row r="6423" spans="1:3" ht="14.4">
      <c r="A6423" s="13"/>
      <c r="B6423" s="14"/>
      <c r="C6423" s="13"/>
    </row>
    <row r="6424" spans="1:3" ht="14.4">
      <c r="A6424" s="13"/>
      <c r="B6424" s="14"/>
      <c r="C6424" s="13"/>
    </row>
    <row r="6425" spans="1:3" ht="14.4">
      <c r="A6425" s="13"/>
      <c r="B6425" s="14"/>
      <c r="C6425" s="13"/>
    </row>
    <row r="6426" spans="1:3" ht="14.4">
      <c r="A6426" s="13"/>
      <c r="B6426" s="14"/>
      <c r="C6426" s="13"/>
    </row>
    <row r="6427" spans="1:3" ht="14.4">
      <c r="A6427" s="13"/>
      <c r="B6427" s="14"/>
      <c r="C6427" s="13"/>
    </row>
    <row r="6428" spans="1:3" ht="14.4">
      <c r="A6428" s="13"/>
      <c r="B6428" s="14"/>
      <c r="C6428" s="13"/>
    </row>
    <row r="6429" spans="1:3" ht="14.4">
      <c r="A6429" s="13"/>
      <c r="B6429" s="14"/>
      <c r="C6429" s="13"/>
    </row>
    <row r="6430" spans="1:3" ht="14.4">
      <c r="A6430" s="13"/>
      <c r="B6430" s="14"/>
      <c r="C6430" s="13"/>
    </row>
    <row r="6431" spans="1:3" ht="14.4">
      <c r="A6431" s="13"/>
      <c r="B6431" s="14"/>
      <c r="C6431" s="13"/>
    </row>
    <row r="6432" spans="1:3" ht="14.4">
      <c r="A6432" s="13"/>
      <c r="B6432" s="14"/>
      <c r="C6432" s="13"/>
    </row>
    <row r="6433" spans="1:3" ht="14.4">
      <c r="A6433" s="13"/>
      <c r="B6433" s="14"/>
      <c r="C6433" s="13"/>
    </row>
    <row r="6434" spans="1:3" ht="14.4">
      <c r="A6434" s="13"/>
      <c r="B6434" s="14"/>
      <c r="C6434" s="13"/>
    </row>
    <row r="6435" spans="1:3" ht="14.4">
      <c r="A6435" s="13"/>
      <c r="B6435" s="14"/>
      <c r="C6435" s="13"/>
    </row>
    <row r="6436" spans="1:3" ht="14.4">
      <c r="A6436" s="13"/>
      <c r="B6436" s="14"/>
      <c r="C6436" s="13"/>
    </row>
    <row r="6437" spans="1:3" ht="14.4">
      <c r="A6437" s="13"/>
      <c r="B6437" s="14"/>
      <c r="C6437" s="13"/>
    </row>
    <row r="6438" spans="1:3" ht="14.4">
      <c r="A6438" s="13"/>
      <c r="B6438" s="14"/>
      <c r="C6438" s="13"/>
    </row>
    <row r="6439" spans="1:3" ht="14.4">
      <c r="A6439" s="13"/>
      <c r="B6439" s="14"/>
      <c r="C6439" s="13"/>
    </row>
    <row r="6440" spans="1:3" ht="14.4">
      <c r="A6440" s="13"/>
      <c r="B6440" s="14"/>
      <c r="C6440" s="13"/>
    </row>
    <row r="6441" spans="1:3" ht="14.4">
      <c r="A6441" s="13"/>
      <c r="B6441" s="14"/>
      <c r="C6441" s="13"/>
    </row>
    <row r="6442" spans="1:3" ht="14.4">
      <c r="A6442" s="13"/>
      <c r="B6442" s="14"/>
      <c r="C6442" s="13"/>
    </row>
    <row r="6443" spans="1:3" ht="14.4">
      <c r="A6443" s="13"/>
      <c r="B6443" s="14"/>
      <c r="C6443" s="13"/>
    </row>
    <row r="6444" spans="1:3" ht="14.4">
      <c r="A6444" s="13"/>
      <c r="B6444" s="14"/>
      <c r="C6444" s="13"/>
    </row>
    <row r="6445" spans="1:3" ht="14.4">
      <c r="A6445" s="13"/>
      <c r="B6445" s="14"/>
      <c r="C6445" s="13"/>
    </row>
    <row r="6446" spans="1:3" ht="14.4">
      <c r="A6446" s="13"/>
      <c r="B6446" s="14"/>
      <c r="C6446" s="13"/>
    </row>
    <row r="6447" spans="1:3" ht="14.4">
      <c r="A6447" s="13"/>
      <c r="B6447" s="14"/>
      <c r="C6447" s="13"/>
    </row>
    <row r="6448" spans="1:3" ht="14.4">
      <c r="A6448" s="13"/>
      <c r="B6448" s="14"/>
      <c r="C6448" s="13"/>
    </row>
    <row r="6449" spans="1:3" ht="14.4">
      <c r="A6449" s="13"/>
      <c r="B6449" s="14"/>
      <c r="C6449" s="13"/>
    </row>
    <row r="6450" spans="1:3" ht="14.4">
      <c r="A6450" s="13"/>
      <c r="B6450" s="14"/>
      <c r="C6450" s="13"/>
    </row>
    <row r="6451" spans="1:3" ht="14.4">
      <c r="A6451" s="13"/>
      <c r="B6451" s="14"/>
      <c r="C6451" s="13"/>
    </row>
    <row r="6452" spans="1:3" ht="14.4">
      <c r="A6452" s="13"/>
      <c r="B6452" s="14"/>
      <c r="C6452" s="13"/>
    </row>
    <row r="6453" spans="1:3" ht="14.4">
      <c r="A6453" s="13"/>
      <c r="B6453" s="14"/>
      <c r="C6453" s="13"/>
    </row>
    <row r="6454" spans="1:3" ht="14.4">
      <c r="A6454" s="13"/>
      <c r="B6454" s="14"/>
      <c r="C6454" s="13"/>
    </row>
    <row r="6455" spans="1:3" ht="14.4">
      <c r="A6455" s="13"/>
      <c r="B6455" s="14"/>
      <c r="C6455" s="13"/>
    </row>
    <row r="6456" spans="1:3" ht="14.4">
      <c r="A6456" s="13"/>
      <c r="B6456" s="14"/>
      <c r="C6456" s="13"/>
    </row>
    <row r="6457" spans="1:3" ht="14.4">
      <c r="A6457" s="13"/>
      <c r="B6457" s="14"/>
      <c r="C6457" s="13"/>
    </row>
    <row r="6458" spans="1:3" ht="14.4">
      <c r="A6458" s="13"/>
      <c r="B6458" s="14"/>
      <c r="C6458" s="13"/>
    </row>
    <row r="6459" spans="1:3" ht="14.4">
      <c r="A6459" s="13"/>
      <c r="B6459" s="14"/>
      <c r="C6459" s="13"/>
    </row>
    <row r="6460" spans="1:3" ht="14.4">
      <c r="A6460" s="13"/>
      <c r="B6460" s="14"/>
      <c r="C6460" s="13"/>
    </row>
    <row r="6461" spans="1:3" ht="14.4">
      <c r="A6461" s="13"/>
      <c r="B6461" s="14"/>
      <c r="C6461" s="13"/>
    </row>
    <row r="6462" spans="1:3" ht="14.4">
      <c r="A6462" s="13"/>
      <c r="B6462" s="14"/>
      <c r="C6462" s="13"/>
    </row>
    <row r="6463" spans="1:3" ht="14.4">
      <c r="A6463" s="13"/>
      <c r="B6463" s="14"/>
      <c r="C6463" s="13"/>
    </row>
    <row r="6464" spans="1:3" ht="14.4">
      <c r="A6464" s="13"/>
      <c r="B6464" s="14"/>
      <c r="C6464" s="13"/>
    </row>
    <row r="6465" spans="1:3" ht="14.4">
      <c r="A6465" s="13"/>
      <c r="B6465" s="14"/>
      <c r="C6465" s="13"/>
    </row>
    <row r="6466" spans="1:3" ht="14.4">
      <c r="A6466" s="13"/>
      <c r="B6466" s="14"/>
      <c r="C6466" s="13"/>
    </row>
    <row r="6467" spans="1:3" ht="14.4">
      <c r="A6467" s="13"/>
      <c r="B6467" s="14"/>
      <c r="C6467" s="13"/>
    </row>
    <row r="6468" spans="1:3" ht="14.4">
      <c r="A6468" s="13"/>
      <c r="B6468" s="14"/>
      <c r="C6468" s="13"/>
    </row>
    <row r="6469" spans="1:3" ht="14.4">
      <c r="A6469" s="13"/>
      <c r="B6469" s="14"/>
      <c r="C6469" s="13"/>
    </row>
    <row r="6470" spans="1:3" ht="14.4">
      <c r="A6470" s="13"/>
      <c r="B6470" s="14"/>
      <c r="C6470" s="13"/>
    </row>
    <row r="6471" spans="1:3" ht="14.4">
      <c r="A6471" s="13"/>
      <c r="B6471" s="14"/>
      <c r="C6471" s="13"/>
    </row>
    <row r="6472" spans="1:3" ht="14.4">
      <c r="A6472" s="13"/>
      <c r="B6472" s="14"/>
      <c r="C6472" s="13"/>
    </row>
    <row r="6473" spans="1:3" ht="14.4">
      <c r="A6473" s="13"/>
      <c r="B6473" s="14"/>
      <c r="C6473" s="13"/>
    </row>
    <row r="6474" spans="1:3" ht="14.4">
      <c r="A6474" s="13"/>
      <c r="B6474" s="14"/>
      <c r="C6474" s="13"/>
    </row>
    <row r="6475" spans="1:3" ht="14.4">
      <c r="A6475" s="13"/>
      <c r="B6475" s="14"/>
      <c r="C6475" s="13"/>
    </row>
    <row r="6476" spans="1:3" ht="14.4">
      <c r="A6476" s="13"/>
      <c r="B6476" s="14"/>
      <c r="C6476" s="13"/>
    </row>
    <row r="6477" spans="1:3" ht="14.4">
      <c r="A6477" s="13"/>
      <c r="B6477" s="14"/>
      <c r="C6477" s="13"/>
    </row>
    <row r="6478" spans="1:3" ht="14.4">
      <c r="A6478" s="13"/>
      <c r="B6478" s="14"/>
      <c r="C6478" s="13"/>
    </row>
    <row r="6479" spans="1:3" ht="14.4">
      <c r="A6479" s="13"/>
      <c r="B6479" s="14"/>
      <c r="C6479" s="13"/>
    </row>
    <row r="6480" spans="1:3" ht="14.4">
      <c r="A6480" s="13"/>
      <c r="B6480" s="14"/>
      <c r="C6480" s="13"/>
    </row>
    <row r="6481" spans="1:3" ht="14.4">
      <c r="A6481" s="13"/>
      <c r="B6481" s="14"/>
      <c r="C6481" s="13"/>
    </row>
    <row r="6482" spans="1:3" ht="14.4">
      <c r="A6482" s="13"/>
      <c r="B6482" s="14"/>
      <c r="C6482" s="13"/>
    </row>
    <row r="6483" spans="1:3" ht="14.4">
      <c r="A6483" s="13"/>
      <c r="B6483" s="14"/>
      <c r="C6483" s="13"/>
    </row>
    <row r="6484" spans="1:3" ht="14.4">
      <c r="A6484" s="13"/>
      <c r="B6484" s="14"/>
      <c r="C6484" s="13"/>
    </row>
    <row r="6485" spans="1:3" ht="14.4">
      <c r="A6485" s="13"/>
      <c r="B6485" s="14"/>
      <c r="C6485" s="13"/>
    </row>
    <row r="6486" spans="1:3" ht="14.4">
      <c r="A6486" s="13"/>
      <c r="B6486" s="14"/>
      <c r="C6486" s="13"/>
    </row>
    <row r="6487" spans="1:3" ht="14.4">
      <c r="A6487" s="13"/>
      <c r="B6487" s="14"/>
      <c r="C6487" s="13"/>
    </row>
    <row r="6488" spans="1:3" ht="14.4">
      <c r="A6488" s="13"/>
      <c r="B6488" s="14"/>
      <c r="C6488" s="13"/>
    </row>
    <row r="6489" spans="1:3" ht="14.4">
      <c r="A6489" s="13"/>
      <c r="B6489" s="14"/>
      <c r="C6489" s="13"/>
    </row>
    <row r="6490" spans="1:3" ht="14.4">
      <c r="A6490" s="13"/>
      <c r="B6490" s="14"/>
      <c r="C6490" s="13"/>
    </row>
    <row r="6491" spans="1:3" ht="14.4">
      <c r="A6491" s="13"/>
      <c r="B6491" s="14"/>
      <c r="C6491" s="13"/>
    </row>
    <row r="6492" spans="1:3" ht="14.4">
      <c r="A6492" s="13"/>
      <c r="B6492" s="14"/>
      <c r="C6492" s="13"/>
    </row>
    <row r="6493" spans="1:3" ht="14.4">
      <c r="A6493" s="13"/>
      <c r="B6493" s="14"/>
      <c r="C6493" s="13"/>
    </row>
    <row r="6494" spans="1:3" ht="14.4">
      <c r="A6494" s="13"/>
      <c r="B6494" s="14"/>
      <c r="C6494" s="13"/>
    </row>
    <row r="6495" spans="1:3" ht="14.4">
      <c r="A6495" s="13"/>
      <c r="B6495" s="14"/>
      <c r="C6495" s="13"/>
    </row>
    <row r="6496" spans="1:3" ht="14.4">
      <c r="A6496" s="13"/>
      <c r="B6496" s="14"/>
      <c r="C6496" s="13"/>
    </row>
    <row r="6497" spans="1:3" ht="14.4">
      <c r="A6497" s="13"/>
      <c r="B6497" s="14"/>
      <c r="C6497" s="13"/>
    </row>
    <row r="6498" spans="1:3" ht="14.4">
      <c r="A6498" s="13"/>
      <c r="B6498" s="14"/>
      <c r="C6498" s="13"/>
    </row>
    <row r="6499" spans="1:3" ht="14.4">
      <c r="A6499" s="13"/>
      <c r="B6499" s="14"/>
      <c r="C6499" s="13"/>
    </row>
    <row r="6500" spans="1:3" ht="14.4">
      <c r="A6500" s="13"/>
      <c r="B6500" s="14"/>
      <c r="C6500" s="13"/>
    </row>
    <row r="6501" spans="1:3" ht="14.4">
      <c r="A6501" s="13"/>
      <c r="B6501" s="14"/>
      <c r="C6501" s="13"/>
    </row>
    <row r="6502" spans="1:3" ht="14.4">
      <c r="A6502" s="13"/>
      <c r="B6502" s="14"/>
      <c r="C6502" s="13"/>
    </row>
    <row r="6503" spans="1:3" ht="14.4">
      <c r="A6503" s="13"/>
      <c r="B6503" s="14"/>
      <c r="C6503" s="13"/>
    </row>
    <row r="6504" spans="1:3" ht="14.4">
      <c r="A6504" s="13"/>
      <c r="B6504" s="14"/>
      <c r="C6504" s="13"/>
    </row>
    <row r="6505" spans="1:3" ht="14.4">
      <c r="A6505" s="13"/>
      <c r="B6505" s="14"/>
      <c r="C6505" s="13"/>
    </row>
    <row r="6506" spans="1:3" ht="14.4">
      <c r="A6506" s="13"/>
      <c r="B6506" s="14"/>
      <c r="C6506" s="13"/>
    </row>
    <row r="6507" spans="1:3" ht="14.4">
      <c r="A6507" s="13"/>
      <c r="B6507" s="14"/>
      <c r="C6507" s="13"/>
    </row>
    <row r="6508" spans="1:3" ht="14.4">
      <c r="A6508" s="13"/>
      <c r="B6508" s="14"/>
      <c r="C6508" s="13"/>
    </row>
    <row r="6509" spans="1:3" ht="14.4">
      <c r="A6509" s="13"/>
      <c r="B6509" s="14"/>
      <c r="C6509" s="13"/>
    </row>
    <row r="6510" spans="1:3" ht="14.4">
      <c r="A6510" s="13"/>
      <c r="B6510" s="14"/>
      <c r="C6510" s="13"/>
    </row>
    <row r="6511" spans="1:3" ht="14.4">
      <c r="A6511" s="13"/>
      <c r="B6511" s="14"/>
      <c r="C6511" s="13"/>
    </row>
    <row r="6512" spans="1:3" ht="14.4">
      <c r="A6512" s="13"/>
      <c r="B6512" s="14"/>
      <c r="C6512" s="13"/>
    </row>
    <row r="6513" spans="1:3" ht="14.4">
      <c r="A6513" s="13"/>
      <c r="B6513" s="14"/>
      <c r="C6513" s="13"/>
    </row>
    <row r="6514" spans="1:3" ht="14.4">
      <c r="A6514" s="13"/>
      <c r="B6514" s="14"/>
      <c r="C6514" s="13"/>
    </row>
    <row r="6515" spans="1:3" ht="14.4">
      <c r="A6515" s="13"/>
      <c r="B6515" s="14"/>
      <c r="C6515" s="13"/>
    </row>
    <row r="6516" spans="1:3" ht="14.4">
      <c r="A6516" s="13"/>
      <c r="B6516" s="14"/>
      <c r="C6516" s="13"/>
    </row>
    <row r="6517" spans="1:3" ht="14.4">
      <c r="A6517" s="13"/>
      <c r="B6517" s="14"/>
      <c r="C6517" s="13"/>
    </row>
    <row r="6518" spans="1:3" ht="14.4">
      <c r="A6518" s="13"/>
      <c r="B6518" s="14"/>
      <c r="C6518" s="13"/>
    </row>
    <row r="6519" spans="1:3" ht="14.4">
      <c r="A6519" s="13"/>
      <c r="B6519" s="14"/>
      <c r="C6519" s="13"/>
    </row>
    <row r="6520" spans="1:3" ht="14.4">
      <c r="A6520" s="13"/>
      <c r="B6520" s="14"/>
      <c r="C6520" s="13"/>
    </row>
    <row r="6521" spans="1:3" ht="14.4">
      <c r="A6521" s="13"/>
      <c r="B6521" s="14"/>
      <c r="C6521" s="13"/>
    </row>
    <row r="6522" spans="1:3" ht="14.4">
      <c r="A6522" s="13"/>
      <c r="B6522" s="14"/>
      <c r="C6522" s="13"/>
    </row>
    <row r="6523" spans="1:3" ht="14.4">
      <c r="A6523" s="13"/>
      <c r="B6523" s="14"/>
      <c r="C6523" s="13"/>
    </row>
    <row r="6524" spans="1:3" ht="14.4">
      <c r="A6524" s="13"/>
      <c r="B6524" s="14"/>
      <c r="C6524" s="13"/>
    </row>
    <row r="6525" spans="1:3" ht="14.4">
      <c r="A6525" s="13"/>
      <c r="B6525" s="14"/>
      <c r="C6525" s="13"/>
    </row>
    <row r="6526" spans="1:3" ht="14.4">
      <c r="A6526" s="13"/>
      <c r="B6526" s="14"/>
      <c r="C6526" s="13"/>
    </row>
    <row r="6527" spans="1:3" ht="14.4">
      <c r="A6527" s="13"/>
      <c r="B6527" s="14"/>
      <c r="C6527" s="13"/>
    </row>
    <row r="6528" spans="1:3" ht="14.4">
      <c r="A6528" s="13"/>
      <c r="B6528" s="14"/>
      <c r="C6528" s="13"/>
    </row>
    <row r="6529" spans="1:3" ht="14.4">
      <c r="A6529" s="13"/>
      <c r="B6529" s="14"/>
      <c r="C6529" s="13"/>
    </row>
    <row r="6530" spans="1:3" ht="14.4">
      <c r="A6530" s="13"/>
      <c r="B6530" s="14"/>
      <c r="C6530" s="13"/>
    </row>
    <row r="6531" spans="1:3" ht="14.4">
      <c r="A6531" s="13"/>
      <c r="B6531" s="14"/>
      <c r="C6531" s="13"/>
    </row>
    <row r="6532" spans="1:3" ht="14.4">
      <c r="A6532" s="13"/>
      <c r="B6532" s="14"/>
      <c r="C6532" s="13"/>
    </row>
    <row r="6533" spans="1:3" ht="14.4">
      <c r="A6533" s="13"/>
      <c r="B6533" s="14"/>
      <c r="C6533" s="13"/>
    </row>
    <row r="6534" spans="1:3" ht="14.4">
      <c r="A6534" s="13"/>
      <c r="B6534" s="14"/>
      <c r="C6534" s="13"/>
    </row>
    <row r="6535" spans="1:3" ht="14.4">
      <c r="A6535" s="13"/>
      <c r="B6535" s="14"/>
      <c r="C6535" s="13"/>
    </row>
    <row r="6536" spans="1:3" ht="14.4">
      <c r="A6536" s="13"/>
      <c r="B6536" s="14"/>
      <c r="C6536" s="13"/>
    </row>
    <row r="6537" spans="1:3" ht="14.4">
      <c r="A6537" s="13"/>
      <c r="B6537" s="14"/>
      <c r="C6537" s="13"/>
    </row>
    <row r="6538" spans="1:3" ht="14.4">
      <c r="A6538" s="13"/>
      <c r="B6538" s="14"/>
      <c r="C6538" s="13"/>
    </row>
    <row r="6539" spans="1:3" ht="14.4">
      <c r="A6539" s="13"/>
      <c r="B6539" s="14"/>
      <c r="C6539" s="13"/>
    </row>
    <row r="6540" spans="1:3" ht="14.4">
      <c r="A6540" s="13"/>
      <c r="B6540" s="14"/>
      <c r="C6540" s="13"/>
    </row>
    <row r="6541" spans="1:3" ht="14.4">
      <c r="A6541" s="13"/>
      <c r="B6541" s="14"/>
      <c r="C6541" s="13"/>
    </row>
    <row r="6542" spans="1:3" ht="14.4">
      <c r="A6542" s="13"/>
      <c r="B6542" s="14"/>
      <c r="C6542" s="13"/>
    </row>
    <row r="6543" spans="1:3" ht="14.4">
      <c r="A6543" s="13"/>
      <c r="B6543" s="14"/>
      <c r="C6543" s="13"/>
    </row>
    <row r="6544" spans="1:3" ht="14.4">
      <c r="A6544" s="13"/>
      <c r="B6544" s="14"/>
      <c r="C6544" s="13"/>
    </row>
    <row r="6545" spans="1:3" ht="14.4">
      <c r="A6545" s="13"/>
      <c r="B6545" s="14"/>
      <c r="C6545" s="13"/>
    </row>
    <row r="6546" spans="1:3" ht="14.4">
      <c r="A6546" s="13"/>
      <c r="B6546" s="14"/>
      <c r="C6546" s="13"/>
    </row>
    <row r="6547" spans="1:3" ht="14.4">
      <c r="A6547" s="13"/>
      <c r="B6547" s="14"/>
      <c r="C6547" s="13"/>
    </row>
    <row r="6548" spans="1:3" ht="14.4">
      <c r="A6548" s="13"/>
      <c r="B6548" s="14"/>
      <c r="C6548" s="13"/>
    </row>
    <row r="6549" spans="1:3" ht="14.4">
      <c r="A6549" s="13"/>
      <c r="B6549" s="14"/>
      <c r="C6549" s="13"/>
    </row>
    <row r="6550" spans="1:3" ht="14.4">
      <c r="A6550" s="13"/>
      <c r="B6550" s="14"/>
      <c r="C6550" s="13"/>
    </row>
    <row r="6551" spans="1:3" ht="14.4">
      <c r="A6551" s="13"/>
      <c r="B6551" s="14"/>
      <c r="C6551" s="13"/>
    </row>
    <row r="6552" spans="1:3" ht="14.4">
      <c r="A6552" s="13"/>
      <c r="B6552" s="14"/>
      <c r="C6552" s="13"/>
    </row>
    <row r="6553" spans="1:3" ht="14.4">
      <c r="A6553" s="13"/>
      <c r="B6553" s="14"/>
      <c r="C6553" s="13"/>
    </row>
    <row r="6554" spans="1:3" ht="14.4">
      <c r="A6554" s="13"/>
      <c r="B6554" s="14"/>
      <c r="C6554" s="13"/>
    </row>
    <row r="6555" spans="1:3" ht="14.4">
      <c r="A6555" s="13"/>
      <c r="B6555" s="14"/>
      <c r="C6555" s="13"/>
    </row>
    <row r="6556" spans="1:3" ht="14.4">
      <c r="A6556" s="13"/>
      <c r="B6556" s="14"/>
      <c r="C6556" s="13"/>
    </row>
    <row r="6557" spans="1:3" ht="14.4">
      <c r="A6557" s="13"/>
      <c r="B6557" s="14"/>
      <c r="C6557" s="13"/>
    </row>
    <row r="6558" spans="1:3" ht="14.4">
      <c r="A6558" s="13"/>
      <c r="B6558" s="14"/>
      <c r="C6558" s="13"/>
    </row>
    <row r="6559" spans="1:3" ht="14.4">
      <c r="A6559" s="13"/>
      <c r="B6559" s="14"/>
      <c r="C6559" s="13"/>
    </row>
    <row r="6560" spans="1:3" ht="14.4">
      <c r="A6560" s="13"/>
      <c r="B6560" s="14"/>
      <c r="C6560" s="13"/>
    </row>
    <row r="6561" spans="1:3" ht="14.4">
      <c r="A6561" s="13"/>
      <c r="B6561" s="14"/>
      <c r="C6561" s="13"/>
    </row>
    <row r="6562" spans="1:3" ht="14.4">
      <c r="A6562" s="13"/>
      <c r="B6562" s="14"/>
      <c r="C6562" s="13"/>
    </row>
    <row r="6563" spans="1:3" ht="14.4">
      <c r="A6563" s="13"/>
      <c r="B6563" s="14"/>
      <c r="C6563" s="13"/>
    </row>
    <row r="6564" spans="1:3" ht="14.4">
      <c r="A6564" s="13"/>
      <c r="B6564" s="14"/>
      <c r="C6564" s="13"/>
    </row>
    <row r="6565" spans="1:3" ht="14.4">
      <c r="A6565" s="13"/>
      <c r="B6565" s="14"/>
      <c r="C6565" s="13"/>
    </row>
    <row r="6566" spans="1:3" ht="14.4">
      <c r="A6566" s="13"/>
      <c r="B6566" s="14"/>
      <c r="C6566" s="13"/>
    </row>
    <row r="6567" spans="1:3" ht="14.4">
      <c r="A6567" s="13"/>
      <c r="B6567" s="14"/>
      <c r="C6567" s="13"/>
    </row>
    <row r="6568" spans="1:3" ht="14.4">
      <c r="A6568" s="13"/>
      <c r="B6568" s="14"/>
      <c r="C6568" s="13"/>
    </row>
    <row r="6569" spans="1:3" ht="14.4">
      <c r="A6569" s="13"/>
      <c r="B6569" s="14"/>
      <c r="C6569" s="13"/>
    </row>
    <row r="6570" spans="1:3" ht="14.4">
      <c r="A6570" s="13"/>
      <c r="B6570" s="14"/>
      <c r="C6570" s="13"/>
    </row>
    <row r="6571" spans="1:3" ht="14.4">
      <c r="A6571" s="13"/>
      <c r="B6571" s="14"/>
      <c r="C6571" s="13"/>
    </row>
    <row r="6572" spans="1:3" ht="14.4">
      <c r="A6572" s="13"/>
      <c r="B6572" s="14"/>
      <c r="C6572" s="13"/>
    </row>
    <row r="6573" spans="1:3" ht="14.4">
      <c r="A6573" s="13"/>
      <c r="B6573" s="14"/>
      <c r="C6573" s="13"/>
    </row>
    <row r="6574" spans="1:3" ht="14.4">
      <c r="A6574" s="13"/>
      <c r="B6574" s="14"/>
      <c r="C6574" s="13"/>
    </row>
    <row r="6575" spans="1:3" ht="14.4">
      <c r="A6575" s="13"/>
      <c r="B6575" s="14"/>
      <c r="C6575" s="13"/>
    </row>
    <row r="6576" spans="1:3" ht="14.4">
      <c r="A6576" s="13"/>
      <c r="B6576" s="14"/>
      <c r="C6576" s="13"/>
    </row>
    <row r="6577" spans="1:3" ht="14.4">
      <c r="A6577" s="13"/>
      <c r="B6577" s="14"/>
      <c r="C6577" s="13"/>
    </row>
    <row r="6578" spans="1:3" ht="14.4">
      <c r="A6578" s="13"/>
      <c r="B6578" s="14"/>
      <c r="C6578" s="13"/>
    </row>
    <row r="6579" spans="1:3" ht="14.4">
      <c r="A6579" s="13"/>
      <c r="B6579" s="14"/>
      <c r="C6579" s="13"/>
    </row>
    <row r="6580" spans="1:3" ht="14.4">
      <c r="A6580" s="13"/>
      <c r="B6580" s="14"/>
      <c r="C6580" s="13"/>
    </row>
    <row r="6581" spans="1:3" ht="14.4">
      <c r="A6581" s="13"/>
      <c r="B6581" s="14"/>
      <c r="C6581" s="13"/>
    </row>
    <row r="6582" spans="1:3" ht="14.4">
      <c r="A6582" s="13"/>
      <c r="B6582" s="14"/>
      <c r="C6582" s="13"/>
    </row>
    <row r="6583" spans="1:3" ht="14.4">
      <c r="A6583" s="13"/>
      <c r="B6583" s="14"/>
      <c r="C6583" s="13"/>
    </row>
    <row r="6584" spans="1:3" ht="14.4">
      <c r="A6584" s="13"/>
      <c r="B6584" s="14"/>
      <c r="C6584" s="13"/>
    </row>
    <row r="6585" spans="1:3" ht="14.4">
      <c r="A6585" s="13"/>
      <c r="B6585" s="14"/>
      <c r="C6585" s="13"/>
    </row>
    <row r="6586" spans="1:3" ht="14.4">
      <c r="A6586" s="13"/>
      <c r="B6586" s="14"/>
      <c r="C6586" s="13"/>
    </row>
    <row r="6587" spans="1:3" ht="14.4">
      <c r="A6587" s="13"/>
      <c r="B6587" s="14"/>
      <c r="C6587" s="13"/>
    </row>
    <row r="6588" spans="1:3" ht="14.4">
      <c r="A6588" s="13"/>
      <c r="B6588" s="14"/>
      <c r="C6588" s="13"/>
    </row>
    <row r="6589" spans="1:3" ht="14.4">
      <c r="A6589" s="13"/>
      <c r="B6589" s="14"/>
      <c r="C6589" s="13"/>
    </row>
    <row r="6590" spans="1:3" ht="14.4">
      <c r="A6590" s="13"/>
      <c r="B6590" s="14"/>
      <c r="C6590" s="13"/>
    </row>
    <row r="6591" spans="1:3" ht="14.4">
      <c r="A6591" s="13"/>
      <c r="B6591" s="14"/>
      <c r="C6591" s="13"/>
    </row>
    <row r="6592" spans="1:3" ht="14.4">
      <c r="A6592" s="13"/>
      <c r="B6592" s="14"/>
      <c r="C6592" s="13"/>
    </row>
    <row r="6593" spans="1:3" ht="14.4">
      <c r="A6593" s="13"/>
      <c r="B6593" s="14"/>
      <c r="C6593" s="13"/>
    </row>
    <row r="6594" spans="1:3" ht="14.4">
      <c r="A6594" s="13"/>
      <c r="B6594" s="14"/>
      <c r="C6594" s="13"/>
    </row>
    <row r="6595" spans="1:3" ht="14.4">
      <c r="A6595" s="13"/>
      <c r="B6595" s="14"/>
      <c r="C6595" s="13"/>
    </row>
    <row r="6596" spans="1:3" ht="14.4">
      <c r="A6596" s="13"/>
      <c r="B6596" s="14"/>
      <c r="C6596" s="13"/>
    </row>
    <row r="6597" spans="1:3" ht="14.4">
      <c r="A6597" s="13"/>
      <c r="B6597" s="14"/>
      <c r="C6597" s="13"/>
    </row>
    <row r="6598" spans="1:3" ht="14.4">
      <c r="A6598" s="13"/>
      <c r="B6598" s="14"/>
      <c r="C6598" s="13"/>
    </row>
    <row r="6599" spans="1:3" ht="14.4">
      <c r="A6599" s="13"/>
      <c r="B6599" s="14"/>
      <c r="C6599" s="13"/>
    </row>
    <row r="6600" spans="1:3" ht="14.4">
      <c r="A6600" s="13"/>
      <c r="B6600" s="14"/>
      <c r="C6600" s="13"/>
    </row>
    <row r="6601" spans="1:3" ht="14.4">
      <c r="A6601" s="13"/>
      <c r="B6601" s="14"/>
      <c r="C6601" s="13"/>
    </row>
    <row r="6602" spans="1:3" ht="14.4">
      <c r="A6602" s="13"/>
      <c r="B6602" s="14"/>
      <c r="C6602" s="13"/>
    </row>
    <row r="6603" spans="1:3" ht="14.4">
      <c r="A6603" s="13"/>
      <c r="B6603" s="14"/>
      <c r="C6603" s="13"/>
    </row>
    <row r="6604" spans="1:3" ht="14.4">
      <c r="A6604" s="13"/>
      <c r="B6604" s="14"/>
      <c r="C6604" s="13"/>
    </row>
    <row r="6605" spans="1:3" ht="14.4">
      <c r="A6605" s="13"/>
      <c r="B6605" s="14"/>
      <c r="C6605" s="13"/>
    </row>
    <row r="6606" spans="1:3" ht="14.4">
      <c r="A6606" s="13"/>
      <c r="B6606" s="14"/>
      <c r="C6606" s="13"/>
    </row>
    <row r="6607" spans="1:3" ht="14.4">
      <c r="A6607" s="13"/>
      <c r="B6607" s="14"/>
      <c r="C6607" s="13"/>
    </row>
    <row r="6608" spans="1:3" ht="14.4">
      <c r="A6608" s="13"/>
      <c r="B6608" s="14"/>
      <c r="C6608" s="13"/>
    </row>
    <row r="6609" spans="1:3" ht="14.4">
      <c r="A6609" s="13"/>
      <c r="B6609" s="14"/>
      <c r="C6609" s="13"/>
    </row>
    <row r="6610" spans="1:3" ht="14.4">
      <c r="A6610" s="13"/>
      <c r="B6610" s="14"/>
      <c r="C6610" s="13"/>
    </row>
    <row r="6611" spans="1:3" ht="14.4">
      <c r="A6611" s="13"/>
      <c r="B6611" s="14"/>
      <c r="C6611" s="13"/>
    </row>
    <row r="6612" spans="1:3" ht="14.4">
      <c r="A6612" s="13"/>
      <c r="B6612" s="14"/>
      <c r="C6612" s="13"/>
    </row>
    <row r="6613" spans="1:3" ht="14.4">
      <c r="A6613" s="13"/>
      <c r="B6613" s="14"/>
      <c r="C6613" s="13"/>
    </row>
    <row r="6614" spans="1:3" ht="14.4">
      <c r="A6614" s="13"/>
      <c r="B6614" s="14"/>
      <c r="C6614" s="13"/>
    </row>
    <row r="6615" spans="1:3" ht="14.4">
      <c r="A6615" s="13"/>
      <c r="B6615" s="14"/>
      <c r="C6615" s="13"/>
    </row>
    <row r="6616" spans="1:3" ht="14.4">
      <c r="A6616" s="13"/>
      <c r="B6616" s="14"/>
      <c r="C6616" s="13"/>
    </row>
    <row r="6617" spans="1:3" ht="14.4">
      <c r="A6617" s="13"/>
      <c r="B6617" s="14"/>
      <c r="C6617" s="13"/>
    </row>
    <row r="6618" spans="1:3" ht="14.4">
      <c r="A6618" s="13"/>
      <c r="B6618" s="14"/>
      <c r="C6618" s="13"/>
    </row>
    <row r="6619" spans="1:3" ht="14.4">
      <c r="A6619" s="13"/>
      <c r="B6619" s="14"/>
      <c r="C6619" s="13"/>
    </row>
    <row r="6620" spans="1:3" ht="14.4">
      <c r="A6620" s="13"/>
      <c r="B6620" s="14"/>
      <c r="C6620" s="13"/>
    </row>
    <row r="6621" spans="1:3" ht="14.4">
      <c r="A6621" s="13"/>
      <c r="B6621" s="14"/>
      <c r="C6621" s="13"/>
    </row>
    <row r="6622" spans="1:3" ht="14.4">
      <c r="A6622" s="13"/>
      <c r="B6622" s="14"/>
      <c r="C6622" s="13"/>
    </row>
    <row r="6623" spans="1:3" ht="14.4">
      <c r="A6623" s="13"/>
      <c r="B6623" s="14"/>
      <c r="C6623" s="13"/>
    </row>
    <row r="6624" spans="1:3" ht="14.4">
      <c r="A6624" s="13"/>
      <c r="B6624" s="14"/>
      <c r="C6624" s="13"/>
    </row>
    <row r="6625" spans="1:3" ht="14.4">
      <c r="A6625" s="13"/>
      <c r="B6625" s="14"/>
      <c r="C6625" s="13"/>
    </row>
    <row r="6626" spans="1:3" ht="14.4">
      <c r="A6626" s="13"/>
      <c r="B6626" s="14"/>
      <c r="C6626" s="13"/>
    </row>
    <row r="6627" spans="1:3" ht="14.4">
      <c r="A6627" s="13"/>
      <c r="B6627" s="14"/>
      <c r="C6627" s="13"/>
    </row>
    <row r="6628" spans="1:3" ht="14.4">
      <c r="A6628" s="13"/>
      <c r="B6628" s="14"/>
      <c r="C6628" s="13"/>
    </row>
    <row r="6629" spans="1:3" ht="14.4">
      <c r="A6629" s="13"/>
      <c r="B6629" s="14"/>
      <c r="C6629" s="13"/>
    </row>
    <row r="6630" spans="1:3" ht="14.4">
      <c r="A6630" s="13"/>
      <c r="B6630" s="14"/>
      <c r="C6630" s="13"/>
    </row>
    <row r="6631" spans="1:3" ht="14.4">
      <c r="A6631" s="13"/>
      <c r="B6631" s="14"/>
      <c r="C6631" s="13"/>
    </row>
    <row r="6632" spans="1:3" ht="14.4">
      <c r="A6632" s="13"/>
      <c r="B6632" s="14"/>
      <c r="C6632" s="13"/>
    </row>
    <row r="6633" spans="1:3" ht="14.4">
      <c r="A6633" s="13"/>
      <c r="B6633" s="14"/>
      <c r="C6633" s="13"/>
    </row>
    <row r="6634" spans="1:3" ht="14.4">
      <c r="A6634" s="13"/>
      <c r="B6634" s="14"/>
      <c r="C6634" s="13"/>
    </row>
    <row r="6635" spans="1:3" ht="14.4">
      <c r="A6635" s="13"/>
      <c r="B6635" s="14"/>
      <c r="C6635" s="13"/>
    </row>
    <row r="6636" spans="1:3" ht="14.4">
      <c r="A6636" s="13"/>
      <c r="B6636" s="14"/>
      <c r="C6636" s="13"/>
    </row>
    <row r="6637" spans="1:3" ht="14.4">
      <c r="A6637" s="13"/>
      <c r="B6637" s="14"/>
      <c r="C6637" s="13"/>
    </row>
    <row r="6638" spans="1:3" ht="14.4">
      <c r="A6638" s="13"/>
      <c r="B6638" s="14"/>
      <c r="C6638" s="13"/>
    </row>
    <row r="6639" spans="1:3" ht="14.4">
      <c r="A6639" s="13"/>
      <c r="B6639" s="14"/>
      <c r="C6639" s="13"/>
    </row>
    <row r="6640" spans="1:3" ht="14.4">
      <c r="A6640" s="13"/>
      <c r="B6640" s="14"/>
      <c r="C6640" s="13"/>
    </row>
    <row r="6641" spans="1:3" ht="14.4">
      <c r="A6641" s="13"/>
      <c r="B6641" s="14"/>
      <c r="C6641" s="13"/>
    </row>
    <row r="6642" spans="1:3" ht="14.4">
      <c r="A6642" s="13"/>
      <c r="B6642" s="14"/>
      <c r="C6642" s="13"/>
    </row>
    <row r="6643" spans="1:3" ht="14.4">
      <c r="A6643" s="13"/>
      <c r="B6643" s="14"/>
      <c r="C6643" s="13"/>
    </row>
    <row r="6644" spans="1:3" ht="14.4">
      <c r="A6644" s="13"/>
      <c r="B6644" s="14"/>
      <c r="C6644" s="13"/>
    </row>
    <row r="6645" spans="1:3" ht="14.4">
      <c r="A6645" s="13"/>
      <c r="B6645" s="14"/>
      <c r="C6645" s="13"/>
    </row>
    <row r="6646" spans="1:3" ht="14.4">
      <c r="A6646" s="13"/>
      <c r="B6646" s="14"/>
      <c r="C6646" s="13"/>
    </row>
    <row r="6647" spans="1:3" ht="14.4">
      <c r="A6647" s="13"/>
      <c r="B6647" s="14"/>
      <c r="C6647" s="13"/>
    </row>
    <row r="6648" spans="1:3" ht="14.4">
      <c r="A6648" s="13"/>
      <c r="B6648" s="14"/>
      <c r="C6648" s="13"/>
    </row>
    <row r="6649" spans="1:3" ht="14.4">
      <c r="A6649" s="13"/>
      <c r="B6649" s="14"/>
      <c r="C6649" s="13"/>
    </row>
    <row r="6650" spans="1:3" ht="14.4">
      <c r="A6650" s="13"/>
      <c r="B6650" s="14"/>
      <c r="C6650" s="13"/>
    </row>
    <row r="6651" spans="1:3" ht="14.4">
      <c r="A6651" s="13"/>
      <c r="B6651" s="14"/>
      <c r="C6651" s="13"/>
    </row>
    <row r="6652" spans="1:3" ht="14.4">
      <c r="A6652" s="13"/>
      <c r="B6652" s="14"/>
      <c r="C6652" s="13"/>
    </row>
    <row r="6653" spans="1:3" ht="14.4">
      <c r="A6653" s="13"/>
      <c r="B6653" s="14"/>
      <c r="C6653" s="13"/>
    </row>
    <row r="6654" spans="1:3" ht="14.4">
      <c r="A6654" s="13"/>
      <c r="B6654" s="14"/>
      <c r="C6654" s="13"/>
    </row>
    <row r="6655" spans="1:3" ht="14.4">
      <c r="A6655" s="13"/>
      <c r="B6655" s="14"/>
      <c r="C6655" s="13"/>
    </row>
    <row r="6656" spans="1:3" ht="14.4">
      <c r="A6656" s="13"/>
      <c r="B6656" s="14"/>
      <c r="C6656" s="13"/>
    </row>
    <row r="6657" spans="1:3" ht="14.4">
      <c r="A6657" s="13"/>
      <c r="B6657" s="14"/>
      <c r="C6657" s="13"/>
    </row>
    <row r="6658" spans="1:3" ht="14.4">
      <c r="A6658" s="13"/>
      <c r="B6658" s="14"/>
      <c r="C6658" s="13"/>
    </row>
    <row r="6659" spans="1:3" ht="14.4">
      <c r="A6659" s="13"/>
      <c r="B6659" s="14"/>
      <c r="C6659" s="13"/>
    </row>
    <row r="6660" spans="1:3" ht="14.4">
      <c r="A6660" s="13"/>
      <c r="B6660" s="14"/>
      <c r="C6660" s="13"/>
    </row>
    <row r="6661" spans="1:3" ht="14.4">
      <c r="A6661" s="13"/>
      <c r="B6661" s="14"/>
      <c r="C6661" s="13"/>
    </row>
    <row r="6662" spans="1:3" ht="14.4">
      <c r="A6662" s="13"/>
      <c r="B6662" s="14"/>
      <c r="C6662" s="13"/>
    </row>
    <row r="6663" spans="1:3" ht="14.4">
      <c r="A6663" s="13"/>
      <c r="B6663" s="14"/>
      <c r="C6663" s="13"/>
    </row>
    <row r="6664" spans="1:3" ht="14.4">
      <c r="A6664" s="13"/>
      <c r="B6664" s="14"/>
      <c r="C6664" s="13"/>
    </row>
    <row r="6665" spans="1:3" ht="14.4">
      <c r="A6665" s="13"/>
      <c r="B6665" s="14"/>
      <c r="C6665" s="13"/>
    </row>
    <row r="6666" spans="1:3" ht="14.4">
      <c r="A6666" s="13"/>
      <c r="B6666" s="14"/>
      <c r="C6666" s="13"/>
    </row>
    <row r="6667" spans="1:3" ht="14.4">
      <c r="A6667" s="13"/>
      <c r="B6667" s="14"/>
      <c r="C6667" s="13"/>
    </row>
    <row r="6668" spans="1:3" ht="14.4">
      <c r="A6668" s="13"/>
      <c r="B6668" s="14"/>
      <c r="C6668" s="13"/>
    </row>
    <row r="6669" spans="1:3" ht="14.4">
      <c r="A6669" s="13"/>
      <c r="B6669" s="14"/>
      <c r="C6669" s="13"/>
    </row>
    <row r="6670" spans="1:3" ht="14.4">
      <c r="A6670" s="13"/>
      <c r="B6670" s="14"/>
      <c r="C6670" s="13"/>
    </row>
    <row r="6671" spans="1:3" ht="14.4">
      <c r="A6671" s="13"/>
      <c r="B6671" s="14"/>
      <c r="C6671" s="13"/>
    </row>
    <row r="6672" spans="1:3" ht="14.4">
      <c r="A6672" s="13"/>
      <c r="B6672" s="14"/>
      <c r="C6672" s="13"/>
    </row>
    <row r="6673" spans="1:3" ht="14.4">
      <c r="A6673" s="13"/>
      <c r="B6673" s="14"/>
      <c r="C6673" s="13"/>
    </row>
    <row r="6674" spans="1:3" ht="14.4">
      <c r="A6674" s="13"/>
      <c r="B6674" s="14"/>
      <c r="C6674" s="13"/>
    </row>
    <row r="6675" spans="1:3" ht="14.4">
      <c r="A6675" s="13"/>
      <c r="B6675" s="14"/>
      <c r="C6675" s="13"/>
    </row>
    <row r="6676" spans="1:3" ht="14.4">
      <c r="A6676" s="13"/>
      <c r="B6676" s="14"/>
      <c r="C6676" s="13"/>
    </row>
    <row r="6677" spans="1:3" ht="14.4">
      <c r="A6677" s="13"/>
      <c r="B6677" s="14"/>
      <c r="C6677" s="13"/>
    </row>
    <row r="6678" spans="1:3" ht="14.4">
      <c r="A6678" s="13"/>
      <c r="B6678" s="14"/>
      <c r="C6678" s="13"/>
    </row>
    <row r="6679" spans="1:3" ht="14.4">
      <c r="A6679" s="13"/>
      <c r="B6679" s="14"/>
      <c r="C6679" s="13"/>
    </row>
    <row r="6680" spans="1:3" ht="14.4">
      <c r="A6680" s="13"/>
      <c r="B6680" s="14"/>
      <c r="C6680" s="13"/>
    </row>
    <row r="6681" spans="1:3" ht="14.4">
      <c r="A6681" s="13"/>
      <c r="B6681" s="14"/>
      <c r="C6681" s="13"/>
    </row>
    <row r="6682" spans="1:3" ht="14.4">
      <c r="A6682" s="13"/>
      <c r="B6682" s="14"/>
      <c r="C6682" s="13"/>
    </row>
    <row r="6683" spans="1:3" ht="14.4">
      <c r="A6683" s="13"/>
      <c r="B6683" s="14"/>
      <c r="C6683" s="13"/>
    </row>
    <row r="6684" spans="1:3" ht="14.4">
      <c r="A6684" s="13"/>
      <c r="B6684" s="14"/>
      <c r="C6684" s="13"/>
    </row>
    <row r="6685" spans="1:3" ht="14.4">
      <c r="A6685" s="13"/>
      <c r="B6685" s="14"/>
      <c r="C6685" s="13"/>
    </row>
    <row r="6686" spans="1:3" ht="14.4">
      <c r="A6686" s="13"/>
      <c r="B6686" s="14"/>
      <c r="C6686" s="13"/>
    </row>
    <row r="6687" spans="1:3" ht="14.4">
      <c r="A6687" s="13"/>
      <c r="B6687" s="14"/>
      <c r="C6687" s="13"/>
    </row>
    <row r="6688" spans="1:3" ht="14.4">
      <c r="A6688" s="13"/>
      <c r="B6688" s="14"/>
      <c r="C6688" s="13"/>
    </row>
    <row r="6689" spans="1:3" ht="14.4">
      <c r="A6689" s="13"/>
      <c r="B6689" s="14"/>
      <c r="C6689" s="13"/>
    </row>
    <row r="6690" spans="1:3" ht="14.4">
      <c r="A6690" s="13"/>
      <c r="B6690" s="14"/>
      <c r="C6690" s="13"/>
    </row>
    <row r="6691" spans="1:3" ht="14.4">
      <c r="A6691" s="13"/>
      <c r="B6691" s="14"/>
      <c r="C6691" s="13"/>
    </row>
    <row r="6692" spans="1:3" ht="14.4">
      <c r="A6692" s="13"/>
      <c r="B6692" s="14"/>
      <c r="C6692" s="13"/>
    </row>
    <row r="6693" spans="1:3" ht="14.4">
      <c r="A6693" s="13"/>
      <c r="B6693" s="14"/>
      <c r="C6693" s="13"/>
    </row>
    <row r="6694" spans="1:3" ht="14.4">
      <c r="A6694" s="13"/>
      <c r="B6694" s="14"/>
      <c r="C6694" s="13"/>
    </row>
    <row r="6695" spans="1:3" ht="14.4">
      <c r="A6695" s="13"/>
      <c r="B6695" s="14"/>
      <c r="C6695" s="13"/>
    </row>
    <row r="6696" spans="1:3" ht="14.4">
      <c r="A6696" s="13"/>
      <c r="B6696" s="14"/>
      <c r="C6696" s="13"/>
    </row>
    <row r="6697" spans="1:3" ht="14.4">
      <c r="A6697" s="13"/>
      <c r="B6697" s="14"/>
      <c r="C6697" s="13"/>
    </row>
    <row r="6698" spans="1:3" ht="14.4">
      <c r="A6698" s="13"/>
      <c r="B6698" s="14"/>
      <c r="C6698" s="13"/>
    </row>
    <row r="6699" spans="1:3" ht="14.4">
      <c r="A6699" s="13"/>
      <c r="B6699" s="14"/>
      <c r="C6699" s="13"/>
    </row>
    <row r="6700" spans="1:3" ht="14.4">
      <c r="A6700" s="13"/>
      <c r="B6700" s="14"/>
      <c r="C6700" s="13"/>
    </row>
    <row r="6701" spans="1:3" ht="14.4">
      <c r="A6701" s="13"/>
      <c r="B6701" s="14"/>
      <c r="C6701" s="13"/>
    </row>
    <row r="6702" spans="1:3" ht="14.4">
      <c r="A6702" s="13"/>
      <c r="B6702" s="14"/>
      <c r="C6702" s="13"/>
    </row>
    <row r="6703" spans="1:3" ht="14.4">
      <c r="A6703" s="13"/>
      <c r="B6703" s="14"/>
      <c r="C6703" s="13"/>
    </row>
    <row r="6704" spans="1:3" ht="14.4">
      <c r="A6704" s="13"/>
      <c r="B6704" s="14"/>
      <c r="C6704" s="13"/>
    </row>
    <row r="6705" spans="1:3" ht="14.4">
      <c r="A6705" s="13"/>
      <c r="B6705" s="14"/>
      <c r="C6705" s="13"/>
    </row>
    <row r="6706" spans="1:3" ht="14.4">
      <c r="A6706" s="13"/>
      <c r="B6706" s="14"/>
      <c r="C6706" s="13"/>
    </row>
    <row r="6707" spans="1:3" ht="14.4">
      <c r="A6707" s="13"/>
      <c r="B6707" s="14"/>
      <c r="C6707" s="13"/>
    </row>
    <row r="6708" spans="1:3" ht="14.4">
      <c r="A6708" s="13"/>
      <c r="B6708" s="14"/>
      <c r="C6708" s="13"/>
    </row>
    <row r="6709" spans="1:3" ht="14.4">
      <c r="A6709" s="13"/>
      <c r="B6709" s="14"/>
      <c r="C6709" s="13"/>
    </row>
    <row r="6710" spans="1:3" ht="14.4">
      <c r="A6710" s="13"/>
      <c r="B6710" s="14"/>
      <c r="C6710" s="13"/>
    </row>
    <row r="6711" spans="1:3" ht="14.4">
      <c r="A6711" s="13"/>
      <c r="B6711" s="14"/>
      <c r="C6711" s="13"/>
    </row>
    <row r="6712" spans="1:3" ht="14.4">
      <c r="A6712" s="13"/>
      <c r="B6712" s="14"/>
      <c r="C6712" s="13"/>
    </row>
    <row r="6713" spans="1:3" ht="14.4">
      <c r="A6713" s="13"/>
      <c r="B6713" s="14"/>
      <c r="C6713" s="13"/>
    </row>
    <row r="6714" spans="1:3" ht="14.4">
      <c r="A6714" s="13"/>
      <c r="B6714" s="14"/>
      <c r="C6714" s="13"/>
    </row>
    <row r="6715" spans="1:3" ht="14.4">
      <c r="A6715" s="13"/>
      <c r="B6715" s="14"/>
      <c r="C6715" s="13"/>
    </row>
    <row r="6716" spans="1:3" ht="14.4">
      <c r="A6716" s="13"/>
      <c r="B6716" s="14"/>
      <c r="C6716" s="13"/>
    </row>
    <row r="6717" spans="1:3" ht="14.4">
      <c r="A6717" s="13"/>
      <c r="B6717" s="14"/>
      <c r="C6717" s="13"/>
    </row>
    <row r="6718" spans="1:3" ht="14.4">
      <c r="A6718" s="13"/>
      <c r="B6718" s="14"/>
      <c r="C6718" s="13"/>
    </row>
    <row r="6719" spans="1:3" ht="14.4">
      <c r="A6719" s="13"/>
      <c r="B6719" s="14"/>
      <c r="C6719" s="13"/>
    </row>
    <row r="6720" spans="1:3" ht="14.4">
      <c r="A6720" s="13"/>
      <c r="B6720" s="14"/>
      <c r="C6720" s="13"/>
    </row>
    <row r="6721" spans="1:3" ht="14.4">
      <c r="A6721" s="13"/>
      <c r="B6721" s="14"/>
      <c r="C6721" s="13"/>
    </row>
    <row r="6722" spans="1:3" ht="14.4">
      <c r="A6722" s="13"/>
      <c r="B6722" s="14"/>
      <c r="C6722" s="13"/>
    </row>
    <row r="6723" spans="1:3" ht="14.4">
      <c r="A6723" s="13"/>
      <c r="B6723" s="14"/>
      <c r="C6723" s="13"/>
    </row>
    <row r="6724" spans="1:3" ht="14.4">
      <c r="A6724" s="13"/>
      <c r="B6724" s="14"/>
      <c r="C6724" s="13"/>
    </row>
    <row r="6725" spans="1:3" ht="14.4">
      <c r="A6725" s="13"/>
      <c r="B6725" s="14"/>
      <c r="C6725" s="13"/>
    </row>
    <row r="6726" spans="1:3" ht="14.4">
      <c r="A6726" s="13"/>
      <c r="B6726" s="14"/>
      <c r="C6726" s="13"/>
    </row>
    <row r="6727" spans="1:3" ht="14.4">
      <c r="A6727" s="13"/>
      <c r="B6727" s="14"/>
      <c r="C6727" s="13"/>
    </row>
    <row r="6728" spans="1:3" ht="14.4">
      <c r="A6728" s="13"/>
      <c r="B6728" s="14"/>
      <c r="C6728" s="13"/>
    </row>
    <row r="6729" spans="1:3" ht="14.4">
      <c r="A6729" s="13"/>
      <c r="B6729" s="14"/>
      <c r="C6729" s="13"/>
    </row>
    <row r="6730" spans="1:3" ht="14.4">
      <c r="A6730" s="13"/>
      <c r="B6730" s="14"/>
      <c r="C6730" s="13"/>
    </row>
    <row r="6731" spans="1:3" ht="14.4">
      <c r="A6731" s="13"/>
      <c r="B6731" s="14"/>
      <c r="C6731" s="13"/>
    </row>
    <row r="6732" spans="1:3" ht="14.4">
      <c r="A6732" s="13"/>
      <c r="B6732" s="14"/>
      <c r="C6732" s="13"/>
    </row>
    <row r="6733" spans="1:3" ht="14.4">
      <c r="A6733" s="13"/>
      <c r="B6733" s="14"/>
      <c r="C6733" s="13"/>
    </row>
    <row r="6734" spans="1:3" ht="14.4">
      <c r="A6734" s="13"/>
      <c r="B6734" s="14"/>
      <c r="C6734" s="13"/>
    </row>
    <row r="6735" spans="1:3" ht="14.4">
      <c r="A6735" s="13"/>
      <c r="B6735" s="14"/>
      <c r="C6735" s="13"/>
    </row>
    <row r="6736" spans="1:3" ht="14.4">
      <c r="A6736" s="13"/>
      <c r="B6736" s="14"/>
      <c r="C6736" s="13"/>
    </row>
    <row r="6737" spans="1:3" ht="14.4">
      <c r="A6737" s="13"/>
      <c r="B6737" s="14"/>
      <c r="C6737" s="13"/>
    </row>
    <row r="6738" spans="1:3" ht="14.4">
      <c r="A6738" s="13"/>
      <c r="B6738" s="14"/>
      <c r="C6738" s="13"/>
    </row>
    <row r="6739" spans="1:3" ht="14.4">
      <c r="A6739" s="13"/>
      <c r="B6739" s="14"/>
      <c r="C6739" s="13"/>
    </row>
    <row r="6740" spans="1:3" ht="14.4">
      <c r="A6740" s="13"/>
      <c r="B6740" s="14"/>
      <c r="C6740" s="13"/>
    </row>
    <row r="6741" spans="1:3" ht="14.4">
      <c r="A6741" s="13"/>
      <c r="B6741" s="14"/>
      <c r="C6741" s="13"/>
    </row>
    <row r="6742" spans="1:3" ht="14.4">
      <c r="A6742" s="13"/>
      <c r="B6742" s="14"/>
      <c r="C6742" s="13"/>
    </row>
    <row r="6743" spans="1:3" ht="14.4">
      <c r="A6743" s="13"/>
      <c r="B6743" s="14"/>
      <c r="C6743" s="13"/>
    </row>
    <row r="6744" spans="1:3" ht="14.4">
      <c r="A6744" s="13"/>
      <c r="B6744" s="14"/>
      <c r="C6744" s="13"/>
    </row>
    <row r="6745" spans="1:3" ht="14.4">
      <c r="A6745" s="13"/>
      <c r="B6745" s="14"/>
      <c r="C6745" s="13"/>
    </row>
    <row r="6746" spans="1:3" ht="14.4">
      <c r="A6746" s="13"/>
      <c r="B6746" s="14"/>
      <c r="C6746" s="13"/>
    </row>
    <row r="6747" spans="1:3" ht="14.4">
      <c r="A6747" s="13"/>
      <c r="B6747" s="14"/>
      <c r="C6747" s="13"/>
    </row>
    <row r="6748" spans="1:3" ht="14.4">
      <c r="A6748" s="13"/>
      <c r="B6748" s="14"/>
      <c r="C6748" s="13"/>
    </row>
    <row r="6749" spans="1:3" ht="14.4">
      <c r="A6749" s="13"/>
      <c r="B6749" s="14"/>
      <c r="C6749" s="13"/>
    </row>
    <row r="6750" spans="1:3" ht="14.4">
      <c r="A6750" s="13"/>
      <c r="B6750" s="14"/>
      <c r="C6750" s="13"/>
    </row>
    <row r="6751" spans="1:3" ht="14.4">
      <c r="A6751" s="13"/>
      <c r="B6751" s="14"/>
      <c r="C6751" s="13"/>
    </row>
    <row r="6752" spans="1:3" ht="14.4">
      <c r="A6752" s="13"/>
      <c r="B6752" s="14"/>
      <c r="C6752" s="13"/>
    </row>
    <row r="6753" spans="1:3" ht="14.4">
      <c r="A6753" s="13"/>
      <c r="B6753" s="14"/>
      <c r="C6753" s="13"/>
    </row>
    <row r="6754" spans="1:3" ht="14.4">
      <c r="A6754" s="13"/>
      <c r="B6754" s="14"/>
      <c r="C6754" s="13"/>
    </row>
    <row r="6755" spans="1:3" ht="14.4">
      <c r="A6755" s="13"/>
      <c r="B6755" s="14"/>
      <c r="C6755" s="13"/>
    </row>
    <row r="6756" spans="1:3" ht="14.4">
      <c r="A6756" s="13"/>
      <c r="B6756" s="14"/>
      <c r="C6756" s="13"/>
    </row>
    <row r="6757" spans="1:3" ht="14.4">
      <c r="A6757" s="13"/>
      <c r="B6757" s="14"/>
      <c r="C6757" s="13"/>
    </row>
    <row r="6758" spans="1:3" ht="14.4">
      <c r="A6758" s="13"/>
      <c r="B6758" s="14"/>
      <c r="C6758" s="13"/>
    </row>
    <row r="6759" spans="1:3" ht="14.4">
      <c r="A6759" s="13"/>
      <c r="B6759" s="14"/>
      <c r="C6759" s="13"/>
    </row>
    <row r="6760" spans="1:3" ht="14.4">
      <c r="A6760" s="13"/>
      <c r="B6760" s="14"/>
      <c r="C6760" s="13"/>
    </row>
    <row r="6761" spans="1:3" ht="14.4">
      <c r="A6761" s="13"/>
      <c r="B6761" s="14"/>
      <c r="C6761" s="13"/>
    </row>
    <row r="6762" spans="1:3" ht="14.4">
      <c r="A6762" s="13"/>
      <c r="B6762" s="14"/>
      <c r="C6762" s="13"/>
    </row>
    <row r="6763" spans="1:3" ht="14.4">
      <c r="A6763" s="13"/>
      <c r="B6763" s="14"/>
      <c r="C6763" s="13"/>
    </row>
    <row r="6764" spans="1:3" ht="14.4">
      <c r="A6764" s="13"/>
      <c r="B6764" s="14"/>
      <c r="C6764" s="13"/>
    </row>
    <row r="6765" spans="1:3" ht="14.4">
      <c r="A6765" s="13"/>
      <c r="B6765" s="14"/>
      <c r="C6765" s="13"/>
    </row>
    <row r="6766" spans="1:3" ht="14.4">
      <c r="A6766" s="13"/>
      <c r="B6766" s="14"/>
      <c r="C6766" s="13"/>
    </row>
    <row r="6767" spans="1:3" ht="14.4">
      <c r="A6767" s="13"/>
      <c r="B6767" s="14"/>
      <c r="C6767" s="13"/>
    </row>
    <row r="6768" spans="1:3" ht="14.4">
      <c r="A6768" s="13"/>
      <c r="B6768" s="14"/>
      <c r="C6768" s="13"/>
    </row>
    <row r="6769" spans="1:3" ht="14.4">
      <c r="A6769" s="13"/>
      <c r="B6769" s="14"/>
      <c r="C6769" s="13"/>
    </row>
    <row r="6770" spans="1:3" ht="14.4">
      <c r="A6770" s="13"/>
      <c r="B6770" s="14"/>
      <c r="C6770" s="13"/>
    </row>
    <row r="6771" spans="1:3" ht="14.4">
      <c r="A6771" s="13"/>
      <c r="B6771" s="14"/>
      <c r="C6771" s="13"/>
    </row>
    <row r="6772" spans="1:3" ht="14.4">
      <c r="A6772" s="13"/>
      <c r="B6772" s="14"/>
      <c r="C6772" s="13"/>
    </row>
    <row r="6773" spans="1:3" ht="14.4">
      <c r="A6773" s="13"/>
      <c r="B6773" s="14"/>
      <c r="C6773" s="13"/>
    </row>
    <row r="6774" spans="1:3" ht="14.4">
      <c r="A6774" s="13"/>
      <c r="B6774" s="14"/>
      <c r="C6774" s="13"/>
    </row>
    <row r="6775" spans="1:3" ht="14.4">
      <c r="A6775" s="13"/>
      <c r="B6775" s="14"/>
      <c r="C6775" s="13"/>
    </row>
    <row r="6776" spans="1:3" ht="14.4">
      <c r="A6776" s="13"/>
      <c r="B6776" s="14"/>
      <c r="C6776" s="13"/>
    </row>
    <row r="6777" spans="1:3" ht="14.4">
      <c r="A6777" s="13"/>
      <c r="B6777" s="14"/>
      <c r="C6777" s="13"/>
    </row>
    <row r="6778" spans="1:3" ht="14.4">
      <c r="A6778" s="13"/>
      <c r="B6778" s="14"/>
      <c r="C6778" s="13"/>
    </row>
    <row r="6779" spans="1:3" ht="14.4">
      <c r="A6779" s="13"/>
      <c r="B6779" s="14"/>
      <c r="C6779" s="13"/>
    </row>
    <row r="6780" spans="1:3" ht="14.4">
      <c r="A6780" s="13"/>
      <c r="B6780" s="14"/>
      <c r="C6780" s="13"/>
    </row>
    <row r="6781" spans="1:3" ht="14.4">
      <c r="A6781" s="13"/>
      <c r="B6781" s="14"/>
      <c r="C6781" s="13"/>
    </row>
    <row r="6782" spans="1:3" ht="14.4">
      <c r="A6782" s="13"/>
      <c r="B6782" s="14"/>
      <c r="C6782" s="13"/>
    </row>
    <row r="6783" spans="1:3" ht="14.4">
      <c r="A6783" s="13"/>
      <c r="B6783" s="14"/>
      <c r="C6783" s="13"/>
    </row>
    <row r="6784" spans="1:3" ht="14.4">
      <c r="A6784" s="13"/>
      <c r="B6784" s="14"/>
      <c r="C6784" s="13"/>
    </row>
    <row r="6785" spans="1:3" ht="14.4">
      <c r="A6785" s="13"/>
      <c r="B6785" s="14"/>
      <c r="C6785" s="13"/>
    </row>
    <row r="6786" spans="1:3" ht="14.4">
      <c r="A6786" s="13"/>
      <c r="B6786" s="14"/>
      <c r="C6786" s="13"/>
    </row>
    <row r="6787" spans="1:3" ht="14.4">
      <c r="A6787" s="13"/>
      <c r="B6787" s="14"/>
      <c r="C6787" s="13"/>
    </row>
    <row r="6788" spans="1:3" ht="14.4">
      <c r="A6788" s="13"/>
      <c r="B6788" s="14"/>
      <c r="C6788" s="13"/>
    </row>
    <row r="6789" spans="1:3" ht="14.4">
      <c r="A6789" s="13"/>
      <c r="B6789" s="14"/>
      <c r="C6789" s="13"/>
    </row>
    <row r="6790" spans="1:3" ht="14.4">
      <c r="A6790" s="13"/>
      <c r="B6790" s="14"/>
      <c r="C6790" s="13"/>
    </row>
    <row r="6791" spans="1:3" ht="14.4">
      <c r="A6791" s="13"/>
      <c r="B6791" s="14"/>
      <c r="C6791" s="13"/>
    </row>
    <row r="6792" spans="1:3" ht="14.4">
      <c r="A6792" s="13"/>
      <c r="B6792" s="14"/>
      <c r="C6792" s="13"/>
    </row>
    <row r="6793" spans="1:3" ht="14.4">
      <c r="A6793" s="13"/>
      <c r="B6793" s="14"/>
      <c r="C6793" s="13"/>
    </row>
    <row r="6794" spans="1:3" ht="14.4">
      <c r="A6794" s="13"/>
      <c r="B6794" s="14"/>
      <c r="C6794" s="13"/>
    </row>
    <row r="6795" spans="1:3" ht="14.4">
      <c r="A6795" s="13"/>
      <c r="B6795" s="14"/>
      <c r="C6795" s="13"/>
    </row>
    <row r="6796" spans="1:3" ht="14.4">
      <c r="A6796" s="13"/>
      <c r="B6796" s="14"/>
      <c r="C6796" s="13"/>
    </row>
    <row r="6797" spans="1:3" ht="14.4">
      <c r="A6797" s="13"/>
      <c r="B6797" s="14"/>
      <c r="C6797" s="13"/>
    </row>
    <row r="6798" spans="1:3" ht="14.4">
      <c r="A6798" s="13"/>
      <c r="B6798" s="14"/>
      <c r="C6798" s="13"/>
    </row>
    <row r="6799" spans="1:3" ht="14.4">
      <c r="A6799" s="13"/>
      <c r="B6799" s="14"/>
      <c r="C6799" s="13"/>
    </row>
    <row r="6800" spans="1:3" ht="14.4">
      <c r="A6800" s="13"/>
      <c r="B6800" s="14"/>
      <c r="C6800" s="13"/>
    </row>
    <row r="6801" spans="1:3" ht="14.4">
      <c r="A6801" s="13"/>
      <c r="B6801" s="14"/>
      <c r="C6801" s="13"/>
    </row>
    <row r="6802" spans="1:3" ht="14.4">
      <c r="A6802" s="13"/>
      <c r="B6802" s="14"/>
      <c r="C6802" s="13"/>
    </row>
    <row r="6803" spans="1:3" ht="14.4">
      <c r="A6803" s="13"/>
      <c r="B6803" s="14"/>
      <c r="C6803" s="13"/>
    </row>
    <row r="6804" spans="1:3" ht="14.4">
      <c r="A6804" s="13"/>
      <c r="B6804" s="14"/>
      <c r="C6804" s="13"/>
    </row>
    <row r="6805" spans="1:3" ht="14.4">
      <c r="A6805" s="13"/>
      <c r="B6805" s="14"/>
      <c r="C6805" s="13"/>
    </row>
    <row r="6806" spans="1:3" ht="14.4">
      <c r="A6806" s="13"/>
      <c r="B6806" s="14"/>
      <c r="C6806" s="13"/>
    </row>
    <row r="6807" spans="1:3" ht="14.4">
      <c r="A6807" s="13"/>
      <c r="B6807" s="14"/>
      <c r="C6807" s="13"/>
    </row>
    <row r="6808" spans="1:3" ht="14.4">
      <c r="A6808" s="13"/>
      <c r="B6808" s="14"/>
      <c r="C6808" s="13"/>
    </row>
    <row r="6809" spans="1:3" ht="14.4">
      <c r="A6809" s="13"/>
      <c r="B6809" s="14"/>
      <c r="C6809" s="13"/>
    </row>
    <row r="6810" spans="1:3" ht="14.4">
      <c r="A6810" s="13"/>
      <c r="B6810" s="14"/>
      <c r="C6810" s="13"/>
    </row>
    <row r="6811" spans="1:3" ht="14.4">
      <c r="A6811" s="13"/>
      <c r="B6811" s="14"/>
      <c r="C6811" s="13"/>
    </row>
    <row r="6812" spans="1:3" ht="14.4">
      <c r="A6812" s="13"/>
      <c r="B6812" s="14"/>
      <c r="C6812" s="13"/>
    </row>
    <row r="6813" spans="1:3" ht="14.4">
      <c r="A6813" s="13"/>
      <c r="B6813" s="14"/>
      <c r="C6813" s="13"/>
    </row>
    <row r="6814" spans="1:3" ht="14.4">
      <c r="A6814" s="13"/>
      <c r="B6814" s="14"/>
      <c r="C6814" s="13"/>
    </row>
    <row r="6815" spans="1:3" ht="14.4">
      <c r="A6815" s="13"/>
      <c r="B6815" s="14"/>
      <c r="C6815" s="13"/>
    </row>
    <row r="6816" spans="1:3" ht="14.4">
      <c r="A6816" s="13"/>
      <c r="B6816" s="14"/>
      <c r="C6816" s="13"/>
    </row>
    <row r="6817" spans="1:3" ht="14.4">
      <c r="A6817" s="13"/>
      <c r="B6817" s="14"/>
      <c r="C6817" s="13"/>
    </row>
    <row r="6818" spans="1:3" ht="14.4">
      <c r="A6818" s="13"/>
      <c r="B6818" s="14"/>
      <c r="C6818" s="13"/>
    </row>
    <row r="6819" spans="1:3" ht="14.4">
      <c r="A6819" s="13"/>
      <c r="B6819" s="14"/>
      <c r="C6819" s="13"/>
    </row>
    <row r="6820" spans="1:3" ht="14.4">
      <c r="A6820" s="13"/>
      <c r="B6820" s="14"/>
      <c r="C6820" s="13"/>
    </row>
    <row r="6821" spans="1:3" ht="14.4">
      <c r="A6821" s="13"/>
      <c r="B6821" s="14"/>
      <c r="C6821" s="13"/>
    </row>
    <row r="6822" spans="1:3" ht="14.4">
      <c r="A6822" s="13"/>
      <c r="B6822" s="14"/>
      <c r="C6822" s="13"/>
    </row>
    <row r="6823" spans="1:3" ht="14.4">
      <c r="A6823" s="13"/>
      <c r="B6823" s="14"/>
      <c r="C6823" s="13"/>
    </row>
    <row r="6824" spans="1:3" ht="14.4">
      <c r="A6824" s="13"/>
      <c r="B6824" s="14"/>
      <c r="C6824" s="13"/>
    </row>
    <row r="6825" spans="1:3" ht="14.4">
      <c r="A6825" s="13"/>
      <c r="B6825" s="14"/>
      <c r="C6825" s="13"/>
    </row>
    <row r="6826" spans="1:3" ht="14.4">
      <c r="A6826" s="13"/>
      <c r="B6826" s="14"/>
      <c r="C6826" s="13"/>
    </row>
    <row r="6827" spans="1:3" ht="14.4">
      <c r="A6827" s="13"/>
      <c r="B6827" s="14"/>
      <c r="C6827" s="13"/>
    </row>
    <row r="6828" spans="1:3" ht="14.4">
      <c r="A6828" s="13"/>
      <c r="B6828" s="14"/>
      <c r="C6828" s="13"/>
    </row>
    <row r="6829" spans="1:3" ht="14.4">
      <c r="A6829" s="13"/>
      <c r="B6829" s="14"/>
      <c r="C6829" s="13"/>
    </row>
    <row r="6830" spans="1:3" ht="14.4">
      <c r="A6830" s="13"/>
      <c r="B6830" s="14"/>
      <c r="C6830" s="13"/>
    </row>
    <row r="6831" spans="1:3" ht="14.4">
      <c r="A6831" s="13"/>
      <c r="B6831" s="14"/>
      <c r="C6831" s="13"/>
    </row>
    <row r="6832" spans="1:3" ht="14.4">
      <c r="A6832" s="13"/>
      <c r="B6832" s="14"/>
      <c r="C6832" s="13"/>
    </row>
    <row r="6833" spans="1:3" ht="14.4">
      <c r="A6833" s="13"/>
      <c r="B6833" s="14"/>
      <c r="C6833" s="13"/>
    </row>
    <row r="6834" spans="1:3" ht="14.4">
      <c r="A6834" s="13"/>
      <c r="B6834" s="14"/>
      <c r="C6834" s="13"/>
    </row>
    <row r="6835" spans="1:3" ht="14.4">
      <c r="A6835" s="13"/>
      <c r="B6835" s="14"/>
      <c r="C6835" s="13"/>
    </row>
    <row r="6836" spans="1:3" ht="14.4">
      <c r="A6836" s="13"/>
      <c r="B6836" s="14"/>
      <c r="C6836" s="13"/>
    </row>
    <row r="6837" spans="1:3" ht="14.4">
      <c r="A6837" s="13"/>
      <c r="B6837" s="14"/>
      <c r="C6837" s="13"/>
    </row>
    <row r="6838" spans="1:3" ht="14.4">
      <c r="A6838" s="13"/>
      <c r="B6838" s="14"/>
      <c r="C6838" s="13"/>
    </row>
    <row r="6839" spans="1:3" ht="14.4">
      <c r="A6839" s="13"/>
      <c r="B6839" s="14"/>
      <c r="C6839" s="13"/>
    </row>
    <row r="6840" spans="1:3" ht="14.4">
      <c r="A6840" s="13"/>
      <c r="B6840" s="14"/>
      <c r="C6840" s="13"/>
    </row>
    <row r="6841" spans="1:3" ht="14.4">
      <c r="A6841" s="13"/>
      <c r="B6841" s="14"/>
      <c r="C6841" s="13"/>
    </row>
    <row r="6842" spans="1:3" ht="14.4">
      <c r="A6842" s="13"/>
      <c r="B6842" s="14"/>
      <c r="C6842" s="13"/>
    </row>
    <row r="6843" spans="1:3" ht="14.4">
      <c r="A6843" s="13"/>
      <c r="B6843" s="14"/>
      <c r="C6843" s="13"/>
    </row>
    <row r="6844" spans="1:3" ht="14.4">
      <c r="A6844" s="13"/>
      <c r="B6844" s="14"/>
      <c r="C6844" s="13"/>
    </row>
    <row r="6845" spans="1:3" ht="14.4">
      <c r="A6845" s="13"/>
      <c r="B6845" s="14"/>
      <c r="C6845" s="13"/>
    </row>
    <row r="6846" spans="1:3" ht="14.4">
      <c r="A6846" s="13"/>
      <c r="B6846" s="14"/>
      <c r="C6846" s="13"/>
    </row>
    <row r="6847" spans="1:3" ht="14.4">
      <c r="A6847" s="13"/>
      <c r="B6847" s="14"/>
      <c r="C6847" s="13"/>
    </row>
    <row r="6848" spans="1:3" ht="14.4">
      <c r="A6848" s="13"/>
      <c r="B6848" s="14"/>
      <c r="C6848" s="13"/>
    </row>
    <row r="6849" spans="1:3" ht="14.4">
      <c r="A6849" s="13"/>
      <c r="B6849" s="14"/>
      <c r="C6849" s="13"/>
    </row>
    <row r="6850" spans="1:3" ht="14.4">
      <c r="A6850" s="13"/>
      <c r="B6850" s="14"/>
      <c r="C6850" s="13"/>
    </row>
    <row r="6851" spans="1:3" ht="14.4">
      <c r="A6851" s="13"/>
      <c r="B6851" s="14"/>
      <c r="C6851" s="13"/>
    </row>
    <row r="6852" spans="1:3" ht="14.4">
      <c r="A6852" s="13"/>
      <c r="B6852" s="14"/>
      <c r="C6852" s="13"/>
    </row>
    <row r="6853" spans="1:3" ht="14.4">
      <c r="A6853" s="13"/>
      <c r="B6853" s="14"/>
      <c r="C6853" s="13"/>
    </row>
    <row r="6854" spans="1:3" ht="14.4">
      <c r="A6854" s="13"/>
      <c r="B6854" s="14"/>
      <c r="C6854" s="13"/>
    </row>
    <row r="6855" spans="1:3" ht="14.4">
      <c r="A6855" s="13"/>
      <c r="B6855" s="14"/>
      <c r="C6855" s="13"/>
    </row>
    <row r="6856" spans="1:3" ht="14.4">
      <c r="A6856" s="13"/>
      <c r="B6856" s="14"/>
      <c r="C6856" s="13"/>
    </row>
    <row r="6857" spans="1:3" ht="14.4">
      <c r="A6857" s="13"/>
      <c r="B6857" s="14"/>
      <c r="C6857" s="13"/>
    </row>
    <row r="6858" spans="1:3" ht="14.4">
      <c r="A6858" s="13"/>
      <c r="B6858" s="14"/>
      <c r="C6858" s="13"/>
    </row>
    <row r="6859" spans="1:3" ht="14.4">
      <c r="A6859" s="13"/>
      <c r="B6859" s="14"/>
      <c r="C6859" s="13"/>
    </row>
    <row r="6860" spans="1:3" ht="14.4">
      <c r="A6860" s="13"/>
      <c r="B6860" s="14"/>
      <c r="C6860" s="13"/>
    </row>
    <row r="6861" spans="1:3" ht="14.4">
      <c r="A6861" s="13"/>
      <c r="B6861" s="14"/>
      <c r="C6861" s="13"/>
    </row>
    <row r="6862" spans="1:3" ht="14.4">
      <c r="A6862" s="13"/>
      <c r="B6862" s="14"/>
      <c r="C6862" s="13"/>
    </row>
    <row r="6863" spans="1:3" ht="14.4">
      <c r="A6863" s="13"/>
      <c r="B6863" s="14"/>
      <c r="C6863" s="13"/>
    </row>
    <row r="6864" spans="1:3" ht="14.4">
      <c r="A6864" s="13"/>
      <c r="B6864" s="14"/>
      <c r="C6864" s="13"/>
    </row>
    <row r="6865" spans="1:3" ht="14.4">
      <c r="A6865" s="13"/>
      <c r="B6865" s="14"/>
      <c r="C6865" s="13"/>
    </row>
    <row r="6866" spans="1:3" ht="14.4">
      <c r="A6866" s="13"/>
      <c r="B6866" s="14"/>
      <c r="C6866" s="13"/>
    </row>
    <row r="6867" spans="1:3" ht="14.4">
      <c r="A6867" s="13"/>
      <c r="B6867" s="14"/>
      <c r="C6867" s="13"/>
    </row>
    <row r="6868" spans="1:3" ht="14.4">
      <c r="A6868" s="13"/>
      <c r="B6868" s="14"/>
      <c r="C6868" s="13"/>
    </row>
    <row r="6869" spans="1:3" ht="14.4">
      <c r="A6869" s="13"/>
      <c r="B6869" s="14"/>
      <c r="C6869" s="13"/>
    </row>
    <row r="6870" spans="1:3" ht="14.4">
      <c r="A6870" s="13"/>
      <c r="B6870" s="14"/>
      <c r="C6870" s="13"/>
    </row>
    <row r="6871" spans="1:3" ht="14.4">
      <c r="A6871" s="13"/>
      <c r="B6871" s="14"/>
      <c r="C6871" s="13"/>
    </row>
    <row r="6872" spans="1:3" ht="14.4">
      <c r="A6872" s="13"/>
      <c r="B6872" s="14"/>
      <c r="C6872" s="13"/>
    </row>
    <row r="6873" spans="1:3" ht="14.4">
      <c r="A6873" s="13"/>
      <c r="B6873" s="14"/>
      <c r="C6873" s="13"/>
    </row>
    <row r="6874" spans="1:3" ht="14.4">
      <c r="A6874" s="13"/>
      <c r="B6874" s="14"/>
      <c r="C6874" s="13"/>
    </row>
    <row r="6875" spans="1:3" ht="14.4">
      <c r="A6875" s="13"/>
      <c r="B6875" s="14"/>
      <c r="C6875" s="13"/>
    </row>
    <row r="6876" spans="1:3" ht="14.4">
      <c r="A6876" s="13"/>
      <c r="B6876" s="14"/>
      <c r="C6876" s="13"/>
    </row>
    <row r="6877" spans="1:3" ht="14.4">
      <c r="A6877" s="13"/>
      <c r="B6877" s="14"/>
      <c r="C6877" s="13"/>
    </row>
    <row r="6878" spans="1:3" ht="14.4">
      <c r="A6878" s="13"/>
      <c r="B6878" s="14"/>
      <c r="C6878" s="13"/>
    </row>
    <row r="6879" spans="1:3" ht="14.4">
      <c r="A6879" s="13"/>
      <c r="B6879" s="14"/>
      <c r="C6879" s="13"/>
    </row>
    <row r="6880" spans="1:3" ht="14.4">
      <c r="A6880" s="13"/>
      <c r="B6880" s="14"/>
      <c r="C6880" s="13"/>
    </row>
    <row r="6881" spans="1:3" ht="14.4">
      <c r="A6881" s="13"/>
      <c r="B6881" s="14"/>
      <c r="C6881" s="13"/>
    </row>
    <row r="6882" spans="1:3" ht="14.4">
      <c r="A6882" s="13"/>
      <c r="B6882" s="14"/>
      <c r="C6882" s="13"/>
    </row>
    <row r="6883" spans="1:3" ht="14.4">
      <c r="A6883" s="13"/>
      <c r="B6883" s="14"/>
      <c r="C6883" s="13"/>
    </row>
    <row r="6884" spans="1:3" ht="14.4">
      <c r="A6884" s="13"/>
      <c r="B6884" s="14"/>
      <c r="C6884" s="13"/>
    </row>
    <row r="6885" spans="1:3" ht="14.4">
      <c r="A6885" s="13"/>
      <c r="B6885" s="14"/>
      <c r="C6885" s="13"/>
    </row>
    <row r="6886" spans="1:3" ht="14.4">
      <c r="A6886" s="13"/>
      <c r="B6886" s="14"/>
      <c r="C6886" s="13"/>
    </row>
    <row r="6887" spans="1:3" ht="14.4">
      <c r="A6887" s="13"/>
      <c r="B6887" s="14"/>
      <c r="C6887" s="13"/>
    </row>
    <row r="6888" spans="1:3" ht="14.4">
      <c r="A6888" s="13"/>
      <c r="B6888" s="14"/>
      <c r="C6888" s="13"/>
    </row>
    <row r="6889" spans="1:3" ht="14.4">
      <c r="A6889" s="13"/>
      <c r="B6889" s="14"/>
      <c r="C6889" s="13"/>
    </row>
    <row r="6890" spans="1:3" ht="14.4">
      <c r="A6890" s="13"/>
      <c r="B6890" s="14"/>
      <c r="C6890" s="13"/>
    </row>
    <row r="6891" spans="1:3" ht="14.4">
      <c r="A6891" s="13"/>
      <c r="B6891" s="14"/>
      <c r="C6891" s="13"/>
    </row>
    <row r="6892" spans="1:3" ht="14.4">
      <c r="A6892" s="13"/>
      <c r="B6892" s="14"/>
      <c r="C6892" s="13"/>
    </row>
    <row r="6893" spans="1:3" ht="14.4">
      <c r="A6893" s="13"/>
      <c r="B6893" s="14"/>
      <c r="C6893" s="13"/>
    </row>
    <row r="6894" spans="1:3" ht="14.4">
      <c r="A6894" s="13"/>
      <c r="B6894" s="14"/>
      <c r="C6894" s="13"/>
    </row>
    <row r="6895" spans="1:3" ht="14.4">
      <c r="A6895" s="13"/>
      <c r="B6895" s="14"/>
      <c r="C6895" s="13"/>
    </row>
    <row r="6896" spans="1:3" ht="14.4">
      <c r="A6896" s="13"/>
      <c r="B6896" s="14"/>
      <c r="C6896" s="13"/>
    </row>
    <row r="6897" spans="1:3" ht="14.4">
      <c r="A6897" s="13"/>
      <c r="B6897" s="14"/>
      <c r="C6897" s="13"/>
    </row>
    <row r="6898" spans="1:3" ht="14.4">
      <c r="A6898" s="13"/>
      <c r="B6898" s="14"/>
      <c r="C6898" s="13"/>
    </row>
    <row r="6899" spans="1:3" ht="14.4">
      <c r="A6899" s="13"/>
      <c r="B6899" s="14"/>
      <c r="C6899" s="13"/>
    </row>
    <row r="6900" spans="1:3" ht="14.4">
      <c r="A6900" s="13"/>
      <c r="B6900" s="14"/>
      <c r="C6900" s="13"/>
    </row>
    <row r="6901" spans="1:3" ht="14.4">
      <c r="A6901" s="13"/>
      <c r="B6901" s="14"/>
      <c r="C6901" s="13"/>
    </row>
    <row r="6902" spans="1:3" ht="14.4">
      <c r="A6902" s="13"/>
      <c r="B6902" s="14"/>
      <c r="C6902" s="13"/>
    </row>
    <row r="6903" spans="1:3" ht="14.4">
      <c r="A6903" s="13"/>
      <c r="B6903" s="14"/>
      <c r="C6903" s="13"/>
    </row>
    <row r="6904" spans="1:3" ht="14.4">
      <c r="A6904" s="13"/>
      <c r="B6904" s="14"/>
      <c r="C6904" s="13"/>
    </row>
    <row r="6905" spans="1:3" ht="14.4">
      <c r="A6905" s="13"/>
      <c r="B6905" s="14"/>
      <c r="C6905" s="13"/>
    </row>
    <row r="6906" spans="1:3" ht="14.4">
      <c r="A6906" s="13"/>
      <c r="B6906" s="14"/>
      <c r="C6906" s="13"/>
    </row>
    <row r="6907" spans="1:3" ht="14.4">
      <c r="A6907" s="13"/>
      <c r="B6907" s="14"/>
      <c r="C6907" s="13"/>
    </row>
    <row r="6908" spans="1:3" ht="14.4">
      <c r="A6908" s="13"/>
      <c r="B6908" s="14"/>
      <c r="C6908" s="13"/>
    </row>
    <row r="6909" spans="1:3" ht="14.4">
      <c r="A6909" s="13"/>
      <c r="B6909" s="14"/>
      <c r="C6909" s="13"/>
    </row>
    <row r="6910" spans="1:3" ht="14.4">
      <c r="A6910" s="13"/>
      <c r="B6910" s="14"/>
      <c r="C6910" s="13"/>
    </row>
    <row r="6911" spans="1:3" ht="14.4">
      <c r="A6911" s="13"/>
      <c r="B6911" s="14"/>
      <c r="C6911" s="13"/>
    </row>
    <row r="6912" spans="1:3" ht="14.4">
      <c r="A6912" s="13"/>
      <c r="B6912" s="14"/>
      <c r="C6912" s="13"/>
    </row>
    <row r="6913" spans="1:3" ht="14.4">
      <c r="A6913" s="13"/>
      <c r="B6913" s="14"/>
      <c r="C6913" s="13"/>
    </row>
    <row r="6914" spans="1:3" ht="14.4">
      <c r="A6914" s="13"/>
      <c r="B6914" s="14"/>
      <c r="C6914" s="13"/>
    </row>
    <row r="6915" spans="1:3" ht="14.4">
      <c r="A6915" s="13"/>
      <c r="B6915" s="14"/>
      <c r="C6915" s="13"/>
    </row>
    <row r="6916" spans="1:3" ht="14.4">
      <c r="A6916" s="13"/>
      <c r="B6916" s="14"/>
      <c r="C6916" s="13"/>
    </row>
    <row r="6917" spans="1:3" ht="14.4">
      <c r="A6917" s="13"/>
      <c r="B6917" s="14"/>
      <c r="C6917" s="13"/>
    </row>
    <row r="6918" spans="1:3" ht="14.4">
      <c r="A6918" s="13"/>
      <c r="B6918" s="14"/>
      <c r="C6918" s="13"/>
    </row>
    <row r="6919" spans="1:3" ht="14.4">
      <c r="A6919" s="13"/>
      <c r="B6919" s="14"/>
      <c r="C6919" s="13"/>
    </row>
    <row r="6920" spans="1:3" ht="14.4">
      <c r="A6920" s="13"/>
      <c r="B6920" s="14"/>
      <c r="C6920" s="13"/>
    </row>
    <row r="6921" spans="1:3" ht="14.4">
      <c r="A6921" s="13"/>
      <c r="B6921" s="14"/>
      <c r="C6921" s="13"/>
    </row>
    <row r="6922" spans="1:3" ht="14.4">
      <c r="A6922" s="13"/>
      <c r="B6922" s="14"/>
      <c r="C6922" s="13"/>
    </row>
    <row r="6923" spans="1:3" ht="14.4">
      <c r="A6923" s="13"/>
      <c r="B6923" s="14"/>
      <c r="C6923" s="13"/>
    </row>
    <row r="6924" spans="1:3" ht="14.4">
      <c r="A6924" s="13"/>
      <c r="B6924" s="14"/>
      <c r="C6924" s="13"/>
    </row>
    <row r="6925" spans="1:3" ht="14.4">
      <c r="A6925" s="13"/>
      <c r="B6925" s="14"/>
      <c r="C6925" s="13"/>
    </row>
    <row r="6926" spans="1:3" ht="14.4">
      <c r="A6926" s="13"/>
      <c r="B6926" s="14"/>
      <c r="C6926" s="13"/>
    </row>
    <row r="6927" spans="1:3" ht="14.4">
      <c r="A6927" s="13"/>
      <c r="B6927" s="14"/>
      <c r="C6927" s="13"/>
    </row>
    <row r="6928" spans="1:3" ht="14.4">
      <c r="A6928" s="13"/>
      <c r="B6928" s="14"/>
      <c r="C6928" s="13"/>
    </row>
    <row r="6929" spans="1:3" ht="14.4">
      <c r="A6929" s="13"/>
      <c r="B6929" s="14"/>
      <c r="C6929" s="13"/>
    </row>
    <row r="6930" spans="1:3" ht="14.4">
      <c r="A6930" s="13"/>
      <c r="B6930" s="14"/>
      <c r="C6930" s="13"/>
    </row>
    <row r="6931" spans="1:3" ht="14.4">
      <c r="A6931" s="13"/>
      <c r="B6931" s="14"/>
      <c r="C6931" s="13"/>
    </row>
    <row r="6932" spans="1:3" ht="14.4">
      <c r="A6932" s="13"/>
      <c r="B6932" s="14"/>
      <c r="C6932" s="13"/>
    </row>
    <row r="6933" spans="1:3" ht="14.4">
      <c r="A6933" s="13"/>
      <c r="B6933" s="14"/>
      <c r="C6933" s="13"/>
    </row>
    <row r="6934" spans="1:3" ht="14.4">
      <c r="A6934" s="13"/>
      <c r="B6934" s="14"/>
      <c r="C6934" s="13"/>
    </row>
    <row r="6935" spans="1:3" ht="14.4">
      <c r="A6935" s="13"/>
      <c r="B6935" s="14"/>
      <c r="C6935" s="13"/>
    </row>
    <row r="6936" spans="1:3" ht="14.4">
      <c r="A6936" s="13"/>
      <c r="B6936" s="14"/>
      <c r="C6936" s="13"/>
    </row>
    <row r="6937" spans="1:3" ht="14.4">
      <c r="A6937" s="13"/>
      <c r="B6937" s="14"/>
      <c r="C6937" s="13"/>
    </row>
    <row r="6938" spans="1:3" ht="14.4">
      <c r="A6938" s="13"/>
      <c r="B6938" s="14"/>
      <c r="C6938" s="13"/>
    </row>
    <row r="6939" spans="1:3" ht="14.4">
      <c r="A6939" s="13"/>
      <c r="B6939" s="14"/>
      <c r="C6939" s="13"/>
    </row>
    <row r="6940" spans="1:3" ht="14.4">
      <c r="A6940" s="13"/>
      <c r="B6940" s="14"/>
      <c r="C6940" s="13"/>
    </row>
    <row r="6941" spans="1:3" ht="14.4">
      <c r="A6941" s="13"/>
      <c r="B6941" s="14"/>
      <c r="C6941" s="13"/>
    </row>
    <row r="6942" spans="1:3" ht="14.4">
      <c r="A6942" s="13"/>
      <c r="B6942" s="14"/>
      <c r="C6942" s="13"/>
    </row>
    <row r="6943" spans="1:3" ht="14.4">
      <c r="A6943" s="13"/>
      <c r="B6943" s="14"/>
      <c r="C6943" s="13"/>
    </row>
    <row r="6944" spans="1:3" ht="14.4">
      <c r="A6944" s="13"/>
      <c r="B6944" s="14"/>
      <c r="C6944" s="13"/>
    </row>
    <row r="6945" spans="1:3" ht="14.4">
      <c r="A6945" s="13"/>
      <c r="B6945" s="14"/>
      <c r="C6945" s="13"/>
    </row>
    <row r="6946" spans="1:3" ht="14.4">
      <c r="A6946" s="13"/>
      <c r="B6946" s="14"/>
      <c r="C6946" s="13"/>
    </row>
    <row r="6947" spans="1:3" ht="14.4">
      <c r="A6947" s="13"/>
      <c r="B6947" s="14"/>
      <c r="C6947" s="13"/>
    </row>
    <row r="6948" spans="1:3" ht="14.4">
      <c r="A6948" s="13"/>
      <c r="B6948" s="14"/>
      <c r="C6948" s="13"/>
    </row>
    <row r="6949" spans="1:3" ht="14.4">
      <c r="A6949" s="13"/>
      <c r="B6949" s="14"/>
      <c r="C6949" s="13"/>
    </row>
    <row r="6950" spans="1:3" ht="14.4">
      <c r="A6950" s="13"/>
      <c r="B6950" s="14"/>
      <c r="C6950" s="13"/>
    </row>
    <row r="6951" spans="1:3" ht="14.4">
      <c r="A6951" s="13"/>
      <c r="B6951" s="14"/>
      <c r="C6951" s="13"/>
    </row>
    <row r="6952" spans="1:3" ht="14.4">
      <c r="A6952" s="13"/>
      <c r="B6952" s="14"/>
      <c r="C6952" s="13"/>
    </row>
    <row r="6953" spans="1:3" ht="14.4">
      <c r="A6953" s="13"/>
      <c r="B6953" s="14"/>
      <c r="C6953" s="13"/>
    </row>
    <row r="6954" spans="1:3" ht="14.4">
      <c r="A6954" s="13"/>
      <c r="B6954" s="14"/>
      <c r="C6954" s="13"/>
    </row>
    <row r="6955" spans="1:3" ht="14.4">
      <c r="A6955" s="13"/>
      <c r="B6955" s="14"/>
      <c r="C6955" s="13"/>
    </row>
    <row r="6956" spans="1:3" ht="14.4">
      <c r="A6956" s="13"/>
      <c r="B6956" s="14"/>
      <c r="C6956" s="13"/>
    </row>
    <row r="6957" spans="1:3" ht="14.4">
      <c r="A6957" s="13"/>
      <c r="B6957" s="14"/>
      <c r="C6957" s="13"/>
    </row>
    <row r="6958" spans="1:3" ht="14.4">
      <c r="A6958" s="13"/>
      <c r="B6958" s="14"/>
      <c r="C6958" s="13"/>
    </row>
    <row r="6959" spans="1:3" ht="14.4">
      <c r="A6959" s="13"/>
      <c r="B6959" s="14"/>
      <c r="C6959" s="13"/>
    </row>
    <row r="6960" spans="1:3" ht="14.4">
      <c r="A6960" s="13"/>
      <c r="B6960" s="14"/>
      <c r="C6960" s="13"/>
    </row>
    <row r="6961" spans="1:3" ht="14.4">
      <c r="A6961" s="13"/>
      <c r="B6961" s="14"/>
      <c r="C6961" s="13"/>
    </row>
    <row r="6962" spans="1:3" ht="14.4">
      <c r="A6962" s="13"/>
      <c r="B6962" s="14"/>
      <c r="C6962" s="13"/>
    </row>
    <row r="6963" spans="1:3" ht="14.4">
      <c r="A6963" s="13"/>
      <c r="B6963" s="14"/>
      <c r="C6963" s="13"/>
    </row>
    <row r="6964" spans="1:3" ht="14.4">
      <c r="A6964" s="13"/>
      <c r="B6964" s="14"/>
      <c r="C6964" s="13"/>
    </row>
    <row r="6965" spans="1:3" ht="14.4">
      <c r="A6965" s="13"/>
      <c r="B6965" s="14"/>
      <c r="C6965" s="13"/>
    </row>
    <row r="6966" spans="1:3" ht="14.4">
      <c r="A6966" s="13"/>
      <c r="B6966" s="14"/>
      <c r="C6966" s="13"/>
    </row>
    <row r="6967" spans="1:3" ht="14.4">
      <c r="A6967" s="13"/>
      <c r="B6967" s="14"/>
      <c r="C6967" s="13"/>
    </row>
    <row r="6968" spans="1:3" ht="14.4">
      <c r="A6968" s="13"/>
      <c r="B6968" s="14"/>
      <c r="C6968" s="13"/>
    </row>
    <row r="6969" spans="1:3" ht="14.4">
      <c r="A6969" s="13"/>
      <c r="B6969" s="14"/>
      <c r="C6969" s="13"/>
    </row>
    <row r="6970" spans="1:3" ht="14.4">
      <c r="A6970" s="13"/>
      <c r="B6970" s="14"/>
      <c r="C6970" s="13"/>
    </row>
    <row r="6971" spans="1:3" ht="14.4">
      <c r="A6971" s="13"/>
      <c r="B6971" s="14"/>
      <c r="C6971" s="13"/>
    </row>
    <row r="6972" spans="1:3" ht="14.4">
      <c r="A6972" s="13"/>
      <c r="B6972" s="14"/>
      <c r="C6972" s="13"/>
    </row>
    <row r="6973" spans="1:3" ht="14.4">
      <c r="A6973" s="13"/>
      <c r="B6973" s="14"/>
      <c r="C6973" s="13"/>
    </row>
    <row r="6974" spans="1:3" ht="14.4">
      <c r="A6974" s="13"/>
      <c r="B6974" s="14"/>
      <c r="C6974" s="13"/>
    </row>
    <row r="6975" spans="1:3" ht="14.4">
      <c r="A6975" s="13"/>
      <c r="B6975" s="14"/>
      <c r="C6975" s="13"/>
    </row>
    <row r="6976" spans="1:3" ht="14.4">
      <c r="A6976" s="13"/>
      <c r="B6976" s="14"/>
      <c r="C6976" s="13"/>
    </row>
    <row r="6977" spans="1:3" ht="14.4">
      <c r="A6977" s="13"/>
      <c r="B6977" s="14"/>
      <c r="C6977" s="13"/>
    </row>
    <row r="6978" spans="1:3" ht="14.4">
      <c r="A6978" s="13"/>
      <c r="B6978" s="14"/>
      <c r="C6978" s="13"/>
    </row>
    <row r="6979" spans="1:3" ht="14.4">
      <c r="A6979" s="13"/>
      <c r="B6979" s="14"/>
      <c r="C6979" s="13"/>
    </row>
    <row r="6980" spans="1:3" ht="14.4">
      <c r="A6980" s="13"/>
      <c r="B6980" s="14"/>
      <c r="C6980" s="13"/>
    </row>
    <row r="6981" spans="1:3" ht="14.4">
      <c r="A6981" s="13"/>
      <c r="B6981" s="14"/>
      <c r="C6981" s="13"/>
    </row>
    <row r="6982" spans="1:3" ht="14.4">
      <c r="A6982" s="13"/>
      <c r="B6982" s="14"/>
      <c r="C6982" s="13"/>
    </row>
    <row r="6983" spans="1:3" ht="14.4">
      <c r="A6983" s="13"/>
      <c r="B6983" s="14"/>
      <c r="C6983" s="13"/>
    </row>
    <row r="6984" spans="1:3" ht="14.4">
      <c r="A6984" s="13"/>
      <c r="B6984" s="14"/>
      <c r="C6984" s="13"/>
    </row>
    <row r="6985" spans="1:3" ht="14.4">
      <c r="A6985" s="13"/>
      <c r="B6985" s="14"/>
      <c r="C6985" s="13"/>
    </row>
    <row r="6986" spans="1:3" ht="14.4">
      <c r="A6986" s="13"/>
      <c r="B6986" s="14"/>
      <c r="C6986" s="13"/>
    </row>
    <row r="6987" spans="1:3" ht="14.4">
      <c r="A6987" s="13"/>
      <c r="B6987" s="14"/>
      <c r="C6987" s="13"/>
    </row>
    <row r="6988" spans="1:3" ht="14.4">
      <c r="A6988" s="13"/>
      <c r="B6988" s="14"/>
      <c r="C6988" s="13"/>
    </row>
    <row r="6989" spans="1:3" ht="14.4">
      <c r="A6989" s="13"/>
      <c r="B6989" s="14"/>
      <c r="C6989" s="13"/>
    </row>
    <row r="6990" spans="1:3" ht="14.4">
      <c r="A6990" s="13"/>
      <c r="B6990" s="14"/>
      <c r="C6990" s="13"/>
    </row>
    <row r="6991" spans="1:3" ht="14.4">
      <c r="A6991" s="13"/>
      <c r="B6991" s="14"/>
      <c r="C6991" s="13"/>
    </row>
    <row r="6992" spans="1:3" ht="14.4">
      <c r="A6992" s="13"/>
      <c r="B6992" s="14"/>
      <c r="C6992" s="13"/>
    </row>
    <row r="6993" spans="1:3" ht="14.4">
      <c r="A6993" s="13"/>
      <c r="B6993" s="14"/>
      <c r="C6993" s="13"/>
    </row>
    <row r="6994" spans="1:3" ht="14.4">
      <c r="A6994" s="13"/>
      <c r="B6994" s="14"/>
      <c r="C6994" s="13"/>
    </row>
    <row r="6995" spans="1:3" ht="14.4">
      <c r="A6995" s="13"/>
      <c r="B6995" s="14"/>
      <c r="C6995" s="13"/>
    </row>
    <row r="6996" spans="1:3" ht="14.4">
      <c r="A6996" s="13"/>
      <c r="B6996" s="14"/>
      <c r="C6996" s="13"/>
    </row>
    <row r="6997" spans="1:3" ht="14.4">
      <c r="A6997" s="13"/>
      <c r="B6997" s="14"/>
      <c r="C6997" s="13"/>
    </row>
    <row r="6998" spans="1:3" ht="14.4">
      <c r="A6998" s="13"/>
      <c r="B6998" s="14"/>
      <c r="C6998" s="13"/>
    </row>
    <row r="6999" spans="1:3" ht="14.4">
      <c r="A6999" s="13"/>
      <c r="B6999" s="14"/>
      <c r="C6999" s="13"/>
    </row>
    <row r="7000" spans="1:3" ht="14.4">
      <c r="A7000" s="13"/>
      <c r="B7000" s="14"/>
      <c r="C7000" s="13"/>
    </row>
    <row r="7001" spans="1:3" ht="14.4">
      <c r="A7001" s="13"/>
      <c r="B7001" s="14"/>
      <c r="C7001" s="13"/>
    </row>
    <row r="7002" spans="1:3" ht="14.4">
      <c r="A7002" s="13"/>
      <c r="B7002" s="14"/>
      <c r="C7002" s="13"/>
    </row>
    <row r="7003" spans="1:3" ht="14.4">
      <c r="A7003" s="13"/>
      <c r="B7003" s="14"/>
      <c r="C7003" s="13"/>
    </row>
    <row r="7004" spans="1:3" ht="14.4">
      <c r="A7004" s="13"/>
      <c r="B7004" s="14"/>
      <c r="C7004" s="13"/>
    </row>
    <row r="7005" spans="1:3" ht="14.4">
      <c r="A7005" s="13"/>
      <c r="B7005" s="14"/>
      <c r="C7005" s="13"/>
    </row>
    <row r="7006" spans="1:3" ht="14.4">
      <c r="A7006" s="13"/>
      <c r="B7006" s="14"/>
      <c r="C7006" s="13"/>
    </row>
    <row r="7007" spans="1:3" ht="14.4">
      <c r="A7007" s="13"/>
      <c r="B7007" s="14"/>
      <c r="C7007" s="13"/>
    </row>
    <row r="7008" spans="1:3" ht="14.4">
      <c r="A7008" s="13"/>
      <c r="B7008" s="14"/>
      <c r="C7008" s="13"/>
    </row>
    <row r="7009" spans="1:3" ht="14.4">
      <c r="A7009" s="13"/>
      <c r="B7009" s="14"/>
      <c r="C7009" s="13"/>
    </row>
    <row r="7010" spans="1:3" ht="14.4">
      <c r="A7010" s="13"/>
      <c r="B7010" s="14"/>
      <c r="C7010" s="13"/>
    </row>
    <row r="7011" spans="1:3" ht="14.4">
      <c r="A7011" s="13"/>
      <c r="B7011" s="14"/>
      <c r="C7011" s="13"/>
    </row>
    <row r="7012" spans="1:3" ht="14.4">
      <c r="A7012" s="13"/>
      <c r="B7012" s="14"/>
      <c r="C7012" s="13"/>
    </row>
    <row r="7013" spans="1:3" ht="14.4">
      <c r="A7013" s="13"/>
      <c r="B7013" s="14"/>
      <c r="C7013" s="13"/>
    </row>
    <row r="7014" spans="1:3" ht="14.4">
      <c r="A7014" s="13"/>
      <c r="B7014" s="14"/>
      <c r="C7014" s="13"/>
    </row>
    <row r="7015" spans="1:3" ht="14.4">
      <c r="A7015" s="13"/>
      <c r="B7015" s="14"/>
      <c r="C7015" s="13"/>
    </row>
    <row r="7016" spans="1:3" ht="14.4">
      <c r="A7016" s="13"/>
      <c r="B7016" s="14"/>
      <c r="C7016" s="13"/>
    </row>
    <row r="7017" spans="1:3" ht="14.4">
      <c r="A7017" s="13"/>
      <c r="B7017" s="14"/>
      <c r="C7017" s="13"/>
    </row>
    <row r="7018" spans="1:3" ht="14.4">
      <c r="A7018" s="13"/>
      <c r="B7018" s="14"/>
      <c r="C7018" s="13"/>
    </row>
    <row r="7019" spans="1:3" ht="14.4">
      <c r="A7019" s="13"/>
      <c r="B7019" s="14"/>
      <c r="C7019" s="13"/>
    </row>
    <row r="7020" spans="1:3" ht="14.4">
      <c r="A7020" s="13"/>
      <c r="B7020" s="14"/>
      <c r="C7020" s="13"/>
    </row>
    <row r="7021" spans="1:3" ht="14.4">
      <c r="A7021" s="13"/>
      <c r="B7021" s="14"/>
      <c r="C7021" s="13"/>
    </row>
    <row r="7022" spans="1:3" ht="14.4">
      <c r="A7022" s="13"/>
      <c r="B7022" s="14"/>
      <c r="C7022" s="13"/>
    </row>
    <row r="7023" spans="1:3" ht="14.4">
      <c r="A7023" s="13"/>
      <c r="B7023" s="14"/>
      <c r="C7023" s="13"/>
    </row>
    <row r="7024" spans="1:3" ht="14.4">
      <c r="A7024" s="13"/>
      <c r="B7024" s="14"/>
      <c r="C7024" s="13"/>
    </row>
    <row r="7025" spans="1:3" ht="14.4">
      <c r="A7025" s="13"/>
      <c r="B7025" s="14"/>
      <c r="C7025" s="13"/>
    </row>
    <row r="7026" spans="1:3" ht="14.4">
      <c r="A7026" s="13"/>
      <c r="B7026" s="14"/>
      <c r="C7026" s="13"/>
    </row>
    <row r="7027" spans="1:3" ht="14.4">
      <c r="A7027" s="13"/>
      <c r="B7027" s="14"/>
      <c r="C7027" s="13"/>
    </row>
    <row r="7028" spans="1:3" ht="14.4">
      <c r="A7028" s="13"/>
      <c r="B7028" s="14"/>
      <c r="C7028" s="13"/>
    </row>
    <row r="7029" spans="1:3" ht="14.4">
      <c r="A7029" s="13"/>
      <c r="B7029" s="14"/>
      <c r="C7029" s="13"/>
    </row>
    <row r="7030" spans="1:3" ht="14.4">
      <c r="A7030" s="13"/>
      <c r="B7030" s="14"/>
      <c r="C7030" s="13"/>
    </row>
    <row r="7031" spans="1:3" ht="14.4">
      <c r="A7031" s="13"/>
      <c r="B7031" s="14"/>
      <c r="C7031" s="13"/>
    </row>
    <row r="7032" spans="1:3" ht="14.4">
      <c r="A7032" s="13"/>
      <c r="B7032" s="14"/>
      <c r="C7032" s="13"/>
    </row>
    <row r="7033" spans="1:3" ht="14.4">
      <c r="A7033" s="13"/>
      <c r="B7033" s="14"/>
      <c r="C7033" s="13"/>
    </row>
    <row r="7034" spans="1:3" ht="14.4">
      <c r="A7034" s="13"/>
      <c r="B7034" s="14"/>
      <c r="C7034" s="13"/>
    </row>
    <row r="7035" spans="1:3" ht="14.4">
      <c r="A7035" s="13"/>
      <c r="B7035" s="14"/>
      <c r="C7035" s="13"/>
    </row>
    <row r="7036" spans="1:3" ht="14.4">
      <c r="A7036" s="13"/>
      <c r="B7036" s="14"/>
      <c r="C7036" s="13"/>
    </row>
    <row r="7037" spans="1:3" ht="14.4">
      <c r="A7037" s="13"/>
      <c r="B7037" s="14"/>
      <c r="C7037" s="13"/>
    </row>
    <row r="7038" spans="1:3" ht="14.4">
      <c r="A7038" s="13"/>
      <c r="B7038" s="14"/>
      <c r="C7038" s="13"/>
    </row>
    <row r="7039" spans="1:3" ht="14.4">
      <c r="A7039" s="13"/>
      <c r="B7039" s="14"/>
      <c r="C7039" s="13"/>
    </row>
    <row r="7040" spans="1:3" ht="14.4">
      <c r="A7040" s="13"/>
      <c r="B7040" s="14"/>
      <c r="C7040" s="13"/>
    </row>
    <row r="7041" spans="1:3" ht="14.4">
      <c r="A7041" s="13"/>
      <c r="B7041" s="14"/>
      <c r="C7041" s="13"/>
    </row>
    <row r="7042" spans="1:3" ht="14.4">
      <c r="A7042" s="13"/>
      <c r="B7042" s="14"/>
      <c r="C7042" s="13"/>
    </row>
    <row r="7043" spans="1:3" ht="14.4">
      <c r="A7043" s="13"/>
      <c r="B7043" s="14"/>
      <c r="C7043" s="13"/>
    </row>
    <row r="7044" spans="1:3" ht="14.4">
      <c r="A7044" s="13"/>
      <c r="B7044" s="14"/>
      <c r="C7044" s="13"/>
    </row>
    <row r="7045" spans="1:3" ht="14.4">
      <c r="A7045" s="13"/>
      <c r="B7045" s="14"/>
      <c r="C7045" s="13"/>
    </row>
    <row r="7046" spans="1:3" ht="14.4">
      <c r="A7046" s="13"/>
      <c r="B7046" s="14"/>
      <c r="C7046" s="13"/>
    </row>
    <row r="7047" spans="1:3" ht="14.4">
      <c r="A7047" s="13"/>
      <c r="B7047" s="14"/>
      <c r="C7047" s="13"/>
    </row>
    <row r="7048" spans="1:3" ht="14.4">
      <c r="A7048" s="13"/>
      <c r="B7048" s="14"/>
      <c r="C7048" s="13"/>
    </row>
    <row r="7049" spans="1:3" ht="14.4">
      <c r="A7049" s="13"/>
      <c r="B7049" s="14"/>
      <c r="C7049" s="13"/>
    </row>
    <row r="7050" spans="1:3" ht="14.4">
      <c r="A7050" s="13"/>
      <c r="B7050" s="14"/>
      <c r="C7050" s="13"/>
    </row>
    <row r="7051" spans="1:3" ht="14.4">
      <c r="A7051" s="13"/>
      <c r="B7051" s="14"/>
      <c r="C7051" s="13"/>
    </row>
    <row r="7052" spans="1:3" ht="14.4">
      <c r="A7052" s="13"/>
      <c r="B7052" s="14"/>
      <c r="C7052" s="13"/>
    </row>
    <row r="7053" spans="1:3" ht="14.4">
      <c r="A7053" s="13"/>
      <c r="B7053" s="14"/>
      <c r="C7053" s="13"/>
    </row>
    <row r="7054" spans="1:3" ht="14.4">
      <c r="A7054" s="13"/>
      <c r="B7054" s="14"/>
      <c r="C7054" s="13"/>
    </row>
    <row r="7055" spans="1:3" ht="14.4">
      <c r="A7055" s="13"/>
      <c r="B7055" s="14"/>
      <c r="C7055" s="13"/>
    </row>
    <row r="7056" spans="1:3" ht="14.4">
      <c r="A7056" s="13"/>
      <c r="B7056" s="14"/>
      <c r="C7056" s="13"/>
    </row>
    <row r="7057" spans="1:3" ht="14.4">
      <c r="A7057" s="13"/>
      <c r="B7057" s="14"/>
      <c r="C7057" s="13"/>
    </row>
    <row r="7058" spans="1:3" ht="14.4">
      <c r="A7058" s="13"/>
      <c r="B7058" s="14"/>
      <c r="C7058" s="13"/>
    </row>
    <row r="7059" spans="1:3" ht="14.4">
      <c r="A7059" s="13"/>
      <c r="B7059" s="14"/>
      <c r="C7059" s="13"/>
    </row>
    <row r="7060" spans="1:3" ht="14.4">
      <c r="A7060" s="13"/>
      <c r="B7060" s="14"/>
      <c r="C7060" s="13"/>
    </row>
    <row r="7061" spans="1:3" ht="14.4">
      <c r="A7061" s="13"/>
      <c r="B7061" s="14"/>
      <c r="C7061" s="13"/>
    </row>
    <row r="7062" spans="1:3" ht="14.4">
      <c r="A7062" s="13"/>
      <c r="B7062" s="14"/>
      <c r="C7062" s="13"/>
    </row>
    <row r="7063" spans="1:3" ht="14.4">
      <c r="A7063" s="13"/>
      <c r="B7063" s="14"/>
      <c r="C7063" s="13"/>
    </row>
    <row r="7064" spans="1:3" ht="14.4">
      <c r="A7064" s="13"/>
      <c r="B7064" s="14"/>
      <c r="C7064" s="13"/>
    </row>
    <row r="7065" spans="1:3" ht="14.4">
      <c r="A7065" s="13"/>
      <c r="B7065" s="14"/>
      <c r="C7065" s="13"/>
    </row>
    <row r="7066" spans="1:3" ht="14.4">
      <c r="A7066" s="13"/>
      <c r="B7066" s="14"/>
      <c r="C7066" s="13"/>
    </row>
    <row r="7067" spans="1:3" ht="14.4">
      <c r="A7067" s="13"/>
      <c r="B7067" s="14"/>
      <c r="C7067" s="13"/>
    </row>
    <row r="7068" spans="1:3" ht="14.4">
      <c r="A7068" s="13"/>
      <c r="B7068" s="14"/>
      <c r="C7068" s="13"/>
    </row>
    <row r="7069" spans="1:3" ht="14.4">
      <c r="A7069" s="13"/>
      <c r="B7069" s="14"/>
      <c r="C7069" s="13"/>
    </row>
    <row r="7070" spans="1:3" ht="14.4">
      <c r="A7070" s="13"/>
      <c r="B7070" s="14"/>
      <c r="C7070" s="13"/>
    </row>
    <row r="7071" spans="1:3" ht="14.4">
      <c r="A7071" s="13"/>
      <c r="B7071" s="14"/>
      <c r="C7071" s="13"/>
    </row>
    <row r="7072" spans="1:3" ht="14.4">
      <c r="A7072" s="13"/>
      <c r="B7072" s="14"/>
      <c r="C7072" s="13"/>
    </row>
    <row r="7073" spans="1:3" ht="14.4">
      <c r="A7073" s="13"/>
      <c r="B7073" s="14"/>
      <c r="C7073" s="13"/>
    </row>
    <row r="7074" spans="1:3" ht="14.4">
      <c r="A7074" s="13"/>
      <c r="B7074" s="14"/>
      <c r="C7074" s="13"/>
    </row>
    <row r="7075" spans="1:3" ht="14.4">
      <c r="A7075" s="13"/>
      <c r="B7075" s="14"/>
      <c r="C7075" s="13"/>
    </row>
    <row r="7076" spans="1:3" ht="14.4">
      <c r="A7076" s="13"/>
      <c r="B7076" s="14"/>
      <c r="C7076" s="13"/>
    </row>
    <row r="7077" spans="1:3" ht="14.4">
      <c r="A7077" s="13"/>
      <c r="B7077" s="14"/>
      <c r="C7077" s="13"/>
    </row>
    <row r="7078" spans="1:3" ht="14.4">
      <c r="A7078" s="13"/>
      <c r="B7078" s="14"/>
      <c r="C7078" s="13"/>
    </row>
    <row r="7079" spans="1:3" ht="14.4">
      <c r="A7079" s="13"/>
      <c r="B7079" s="14"/>
      <c r="C7079" s="13"/>
    </row>
    <row r="7080" spans="1:3" ht="14.4">
      <c r="A7080" s="13"/>
      <c r="B7080" s="14"/>
      <c r="C7080" s="13"/>
    </row>
    <row r="7081" spans="1:3" ht="14.4">
      <c r="A7081" s="13"/>
      <c r="B7081" s="14"/>
      <c r="C7081" s="13"/>
    </row>
    <row r="7082" spans="1:3" ht="14.4">
      <c r="A7082" s="13"/>
      <c r="B7082" s="14"/>
      <c r="C7082" s="13"/>
    </row>
    <row r="7083" spans="1:3" ht="14.4">
      <c r="A7083" s="13"/>
      <c r="B7083" s="14"/>
      <c r="C7083" s="13"/>
    </row>
    <row r="7084" spans="1:3" ht="14.4">
      <c r="A7084" s="13"/>
      <c r="B7084" s="14"/>
      <c r="C7084" s="13"/>
    </row>
    <row r="7085" spans="1:3" ht="14.4">
      <c r="A7085" s="13"/>
      <c r="B7085" s="14"/>
      <c r="C7085" s="13"/>
    </row>
    <row r="7086" spans="1:3" ht="14.4">
      <c r="A7086" s="13"/>
      <c r="B7086" s="14"/>
      <c r="C7086" s="13"/>
    </row>
    <row r="7087" spans="1:3" ht="14.4">
      <c r="A7087" s="13"/>
      <c r="B7087" s="14"/>
      <c r="C7087" s="13"/>
    </row>
    <row r="7088" spans="1:3" ht="14.4">
      <c r="A7088" s="13"/>
      <c r="B7088" s="14"/>
      <c r="C7088" s="13"/>
    </row>
    <row r="7089" spans="1:3" ht="14.4">
      <c r="A7089" s="13"/>
      <c r="B7089" s="14"/>
      <c r="C7089" s="13"/>
    </row>
    <row r="7090" spans="1:3" ht="14.4">
      <c r="A7090" s="13"/>
      <c r="B7090" s="14"/>
      <c r="C7090" s="13"/>
    </row>
    <row r="7091" spans="1:3" ht="14.4">
      <c r="A7091" s="13"/>
      <c r="B7091" s="14"/>
      <c r="C7091" s="13"/>
    </row>
    <row r="7092" spans="1:3" ht="14.4">
      <c r="A7092" s="13"/>
      <c r="B7092" s="14"/>
      <c r="C7092" s="13"/>
    </row>
    <row r="7093" spans="1:3" ht="14.4">
      <c r="A7093" s="13"/>
      <c r="B7093" s="14"/>
      <c r="C7093" s="13"/>
    </row>
    <row r="7094" spans="1:3" ht="14.4">
      <c r="A7094" s="13"/>
      <c r="B7094" s="14"/>
      <c r="C7094" s="13"/>
    </row>
    <row r="7095" spans="1:3" ht="14.4">
      <c r="A7095" s="13"/>
      <c r="B7095" s="14"/>
      <c r="C7095" s="13"/>
    </row>
    <row r="7096" spans="1:3" ht="14.4">
      <c r="A7096" s="13"/>
      <c r="B7096" s="14"/>
      <c r="C7096" s="13"/>
    </row>
    <row r="7097" spans="1:3" ht="14.4">
      <c r="A7097" s="13"/>
      <c r="B7097" s="14"/>
      <c r="C7097" s="13"/>
    </row>
    <row r="7098" spans="1:3" ht="14.4">
      <c r="A7098" s="13"/>
      <c r="B7098" s="14"/>
      <c r="C7098" s="13"/>
    </row>
    <row r="7099" spans="1:3" ht="14.4">
      <c r="A7099" s="13"/>
      <c r="B7099" s="14"/>
      <c r="C7099" s="13"/>
    </row>
    <row r="7100" spans="1:3" ht="14.4">
      <c r="A7100" s="13"/>
      <c r="B7100" s="14"/>
      <c r="C7100" s="13"/>
    </row>
    <row r="7101" spans="1:3" ht="14.4">
      <c r="A7101" s="13"/>
      <c r="B7101" s="14"/>
      <c r="C7101" s="13"/>
    </row>
    <row r="7102" spans="1:3" ht="14.4">
      <c r="A7102" s="13"/>
      <c r="B7102" s="14"/>
      <c r="C7102" s="13"/>
    </row>
    <row r="7103" spans="1:3" ht="14.4">
      <c r="A7103" s="13"/>
      <c r="B7103" s="14"/>
      <c r="C7103" s="13"/>
    </row>
    <row r="7104" spans="1:3" ht="14.4">
      <c r="A7104" s="13"/>
      <c r="B7104" s="14"/>
      <c r="C7104" s="13"/>
    </row>
    <row r="7105" spans="1:3" ht="14.4">
      <c r="A7105" s="13"/>
      <c r="B7105" s="14"/>
      <c r="C7105" s="13"/>
    </row>
    <row r="7106" spans="1:3" ht="14.4">
      <c r="A7106" s="13"/>
      <c r="B7106" s="14"/>
      <c r="C7106" s="13"/>
    </row>
    <row r="7107" spans="1:3" ht="14.4">
      <c r="A7107" s="13"/>
      <c r="B7107" s="14"/>
      <c r="C7107" s="13"/>
    </row>
    <row r="7108" spans="1:3" ht="14.4">
      <c r="A7108" s="13"/>
      <c r="B7108" s="14"/>
      <c r="C7108" s="13"/>
    </row>
    <row r="7109" spans="1:3" ht="14.4">
      <c r="A7109" s="13"/>
      <c r="B7109" s="14"/>
      <c r="C7109" s="13"/>
    </row>
    <row r="7110" spans="1:3" ht="14.4">
      <c r="A7110" s="13"/>
      <c r="B7110" s="14"/>
      <c r="C7110" s="13"/>
    </row>
    <row r="7111" spans="1:3" ht="14.4">
      <c r="A7111" s="13"/>
      <c r="B7111" s="14"/>
      <c r="C7111" s="13"/>
    </row>
    <row r="7112" spans="1:3" ht="14.4">
      <c r="A7112" s="13"/>
      <c r="B7112" s="14"/>
      <c r="C7112" s="13"/>
    </row>
    <row r="7113" spans="1:3" ht="14.4">
      <c r="A7113" s="13"/>
      <c r="B7113" s="14"/>
      <c r="C7113" s="13"/>
    </row>
    <row r="7114" spans="1:3" ht="14.4">
      <c r="A7114" s="13"/>
      <c r="B7114" s="14"/>
      <c r="C7114" s="13"/>
    </row>
    <row r="7115" spans="1:3" ht="14.4">
      <c r="A7115" s="13"/>
      <c r="B7115" s="14"/>
      <c r="C7115" s="13"/>
    </row>
    <row r="7116" spans="1:3" ht="14.4">
      <c r="A7116" s="13"/>
      <c r="B7116" s="14"/>
      <c r="C7116" s="13"/>
    </row>
    <row r="7117" spans="1:3" ht="14.4">
      <c r="A7117" s="13"/>
      <c r="B7117" s="14"/>
      <c r="C7117" s="13"/>
    </row>
    <row r="7118" spans="1:3" ht="14.4">
      <c r="A7118" s="13"/>
      <c r="B7118" s="14"/>
      <c r="C7118" s="13"/>
    </row>
    <row r="7119" spans="1:3" ht="14.4">
      <c r="A7119" s="13"/>
      <c r="B7119" s="14"/>
      <c r="C7119" s="13"/>
    </row>
    <row r="7120" spans="1:3" ht="14.4">
      <c r="A7120" s="13"/>
      <c r="B7120" s="14"/>
      <c r="C7120" s="13"/>
    </row>
    <row r="7121" spans="1:3" ht="14.4">
      <c r="A7121" s="13"/>
      <c r="B7121" s="14"/>
      <c r="C7121" s="13"/>
    </row>
    <row r="7122" spans="1:3" ht="14.4">
      <c r="A7122" s="13"/>
      <c r="B7122" s="14"/>
      <c r="C7122" s="13"/>
    </row>
    <row r="7123" spans="1:3" ht="14.4">
      <c r="A7123" s="13"/>
      <c r="B7123" s="14"/>
      <c r="C7123" s="13"/>
    </row>
    <row r="7124" spans="1:3" ht="14.4">
      <c r="A7124" s="13"/>
      <c r="B7124" s="14"/>
      <c r="C7124" s="13"/>
    </row>
    <row r="7125" spans="1:3" ht="14.4">
      <c r="A7125" s="13"/>
      <c r="B7125" s="14"/>
      <c r="C7125" s="13"/>
    </row>
    <row r="7126" spans="1:3" ht="14.4">
      <c r="A7126" s="13"/>
      <c r="B7126" s="14"/>
      <c r="C7126" s="13"/>
    </row>
    <row r="7127" spans="1:3" ht="14.4">
      <c r="A7127" s="13"/>
      <c r="B7127" s="14"/>
      <c r="C7127" s="13"/>
    </row>
    <row r="7128" spans="1:3" ht="14.4">
      <c r="A7128" s="13"/>
      <c r="B7128" s="14"/>
      <c r="C7128" s="13"/>
    </row>
    <row r="7129" spans="1:3" ht="14.4">
      <c r="A7129" s="13"/>
      <c r="B7129" s="14"/>
      <c r="C7129" s="13"/>
    </row>
    <row r="7130" spans="1:3" ht="14.4">
      <c r="A7130" s="13"/>
      <c r="B7130" s="14"/>
      <c r="C7130" s="13"/>
    </row>
    <row r="7131" spans="1:3" ht="14.4">
      <c r="A7131" s="13"/>
      <c r="B7131" s="14"/>
      <c r="C7131" s="13"/>
    </row>
    <row r="7132" spans="1:3" ht="14.4">
      <c r="A7132" s="13"/>
      <c r="B7132" s="14"/>
      <c r="C7132" s="13"/>
    </row>
    <row r="7133" spans="1:3" ht="14.4">
      <c r="A7133" s="13"/>
      <c r="B7133" s="14"/>
      <c r="C7133" s="13"/>
    </row>
    <row r="7134" spans="1:3" ht="14.4">
      <c r="A7134" s="13"/>
      <c r="B7134" s="14"/>
      <c r="C7134" s="13"/>
    </row>
    <row r="7135" spans="1:3" ht="14.4">
      <c r="A7135" s="13"/>
      <c r="B7135" s="14"/>
      <c r="C7135" s="13"/>
    </row>
    <row r="7136" spans="1:3" ht="14.4">
      <c r="A7136" s="13"/>
      <c r="B7136" s="14"/>
      <c r="C7136" s="13"/>
    </row>
    <row r="7137" spans="1:3" ht="14.4">
      <c r="A7137" s="13"/>
      <c r="B7137" s="14"/>
      <c r="C7137" s="13"/>
    </row>
    <row r="7138" spans="1:3" ht="14.4">
      <c r="A7138" s="13"/>
      <c r="B7138" s="14"/>
      <c r="C7138" s="13"/>
    </row>
    <row r="7139" spans="1:3" ht="14.4">
      <c r="A7139" s="13"/>
      <c r="B7139" s="14"/>
      <c r="C7139" s="13"/>
    </row>
    <row r="7140" spans="1:3" ht="14.4">
      <c r="A7140" s="13"/>
      <c r="B7140" s="14"/>
      <c r="C7140" s="13"/>
    </row>
    <row r="7141" spans="1:3" ht="14.4">
      <c r="A7141" s="13"/>
      <c r="B7141" s="14"/>
      <c r="C7141" s="13"/>
    </row>
    <row r="7142" spans="1:3" ht="14.4">
      <c r="A7142" s="13"/>
      <c r="B7142" s="14"/>
      <c r="C7142" s="13"/>
    </row>
    <row r="7143" spans="1:3" ht="14.4">
      <c r="A7143" s="13"/>
      <c r="B7143" s="14"/>
      <c r="C7143" s="13"/>
    </row>
    <row r="7144" spans="1:3" ht="14.4">
      <c r="A7144" s="13"/>
      <c r="B7144" s="14"/>
      <c r="C7144" s="13"/>
    </row>
    <row r="7145" spans="1:3" ht="14.4">
      <c r="A7145" s="13"/>
      <c r="B7145" s="14"/>
      <c r="C7145" s="13"/>
    </row>
    <row r="7146" spans="1:3" ht="14.4">
      <c r="A7146" s="13"/>
      <c r="B7146" s="14"/>
      <c r="C7146" s="13"/>
    </row>
    <row r="7147" spans="1:3" ht="14.4">
      <c r="A7147" s="13"/>
      <c r="B7147" s="14"/>
      <c r="C7147" s="13"/>
    </row>
    <row r="7148" spans="1:3" ht="14.4">
      <c r="A7148" s="13"/>
      <c r="B7148" s="14"/>
      <c r="C7148" s="13"/>
    </row>
    <row r="7149" spans="1:3" ht="14.4">
      <c r="A7149" s="13"/>
      <c r="B7149" s="14"/>
      <c r="C7149" s="13"/>
    </row>
    <row r="7150" spans="1:3" ht="14.4">
      <c r="A7150" s="13"/>
      <c r="B7150" s="14"/>
      <c r="C7150" s="13"/>
    </row>
    <row r="7151" spans="1:3" ht="14.4">
      <c r="A7151" s="13"/>
      <c r="B7151" s="14"/>
      <c r="C7151" s="13"/>
    </row>
    <row r="7152" spans="1:3" ht="14.4">
      <c r="A7152" s="13"/>
      <c r="B7152" s="14"/>
      <c r="C7152" s="13"/>
    </row>
    <row r="7153" spans="1:3" ht="14.4">
      <c r="A7153" s="13"/>
      <c r="B7153" s="14"/>
      <c r="C7153" s="13"/>
    </row>
    <row r="7154" spans="1:3" ht="14.4">
      <c r="A7154" s="13"/>
      <c r="B7154" s="14"/>
      <c r="C7154" s="13"/>
    </row>
    <row r="7155" spans="1:3" ht="14.4">
      <c r="A7155" s="13"/>
      <c r="B7155" s="14"/>
      <c r="C7155" s="13"/>
    </row>
    <row r="7156" spans="1:3" ht="14.4">
      <c r="A7156" s="13"/>
      <c r="B7156" s="14"/>
      <c r="C7156" s="13"/>
    </row>
    <row r="7157" spans="1:3" ht="14.4">
      <c r="A7157" s="13"/>
      <c r="B7157" s="14"/>
      <c r="C7157" s="13"/>
    </row>
    <row r="7158" spans="1:3" ht="14.4">
      <c r="A7158" s="13"/>
      <c r="B7158" s="14"/>
      <c r="C7158" s="13"/>
    </row>
    <row r="7159" spans="1:3" ht="14.4">
      <c r="A7159" s="13"/>
      <c r="B7159" s="14"/>
      <c r="C7159" s="13"/>
    </row>
    <row r="7160" spans="1:3" ht="14.4">
      <c r="A7160" s="13"/>
      <c r="B7160" s="14"/>
      <c r="C7160" s="13"/>
    </row>
    <row r="7161" spans="1:3" ht="14.4">
      <c r="A7161" s="13"/>
      <c r="B7161" s="14"/>
      <c r="C7161" s="13"/>
    </row>
    <row r="7162" spans="1:3" ht="14.4">
      <c r="A7162" s="13"/>
      <c r="B7162" s="14"/>
      <c r="C7162" s="13"/>
    </row>
    <row r="7163" spans="1:3" ht="14.4">
      <c r="A7163" s="13"/>
      <c r="B7163" s="14"/>
      <c r="C7163" s="13"/>
    </row>
    <row r="7164" spans="1:3" ht="14.4">
      <c r="A7164" s="13"/>
      <c r="B7164" s="14"/>
      <c r="C7164" s="13"/>
    </row>
    <row r="7165" spans="1:3" ht="14.4">
      <c r="A7165" s="13"/>
      <c r="B7165" s="14"/>
      <c r="C7165" s="13"/>
    </row>
    <row r="7166" spans="1:3" ht="14.4">
      <c r="A7166" s="13"/>
      <c r="B7166" s="14"/>
      <c r="C7166" s="13"/>
    </row>
    <row r="7167" spans="1:3" ht="14.4">
      <c r="A7167" s="13"/>
      <c r="B7167" s="14"/>
      <c r="C7167" s="13"/>
    </row>
    <row r="7168" spans="1:3" ht="14.4">
      <c r="A7168" s="13"/>
      <c r="B7168" s="14"/>
      <c r="C7168" s="13"/>
    </row>
    <row r="7169" spans="1:3" ht="14.4">
      <c r="A7169" s="13"/>
      <c r="B7169" s="14"/>
      <c r="C7169" s="13"/>
    </row>
    <row r="7170" spans="1:3" ht="14.4">
      <c r="A7170" s="13"/>
      <c r="B7170" s="14"/>
      <c r="C7170" s="13"/>
    </row>
    <row r="7171" spans="1:3" ht="14.4">
      <c r="A7171" s="13"/>
      <c r="B7171" s="14"/>
      <c r="C7171" s="13"/>
    </row>
    <row r="7172" spans="1:3" ht="14.4">
      <c r="A7172" s="13"/>
      <c r="B7172" s="14"/>
      <c r="C7172" s="13"/>
    </row>
    <row r="7173" spans="1:3" ht="14.4">
      <c r="A7173" s="13"/>
      <c r="B7173" s="14"/>
      <c r="C7173" s="13"/>
    </row>
    <row r="7174" spans="1:3" ht="14.4">
      <c r="A7174" s="13"/>
      <c r="B7174" s="14"/>
      <c r="C7174" s="13"/>
    </row>
    <row r="7175" spans="1:3" ht="14.4">
      <c r="A7175" s="13"/>
      <c r="B7175" s="14"/>
      <c r="C7175" s="13"/>
    </row>
    <row r="7176" spans="1:3" ht="14.4">
      <c r="A7176" s="13"/>
      <c r="B7176" s="14"/>
      <c r="C7176" s="13"/>
    </row>
    <row r="7177" spans="1:3" ht="14.4">
      <c r="A7177" s="13"/>
      <c r="B7177" s="14"/>
      <c r="C7177" s="13"/>
    </row>
    <row r="7178" spans="1:3" ht="14.4">
      <c r="A7178" s="13"/>
      <c r="B7178" s="14"/>
      <c r="C7178" s="13"/>
    </row>
    <row r="7179" spans="1:3" ht="14.4">
      <c r="A7179" s="13"/>
      <c r="B7179" s="14"/>
      <c r="C7179" s="13"/>
    </row>
    <row r="7180" spans="1:3" ht="14.4">
      <c r="A7180" s="13"/>
      <c r="B7180" s="14"/>
      <c r="C7180" s="13"/>
    </row>
    <row r="7181" spans="1:3" ht="14.4">
      <c r="A7181" s="13"/>
      <c r="B7181" s="14"/>
      <c r="C7181" s="13"/>
    </row>
    <row r="7182" spans="1:3" ht="14.4">
      <c r="A7182" s="13"/>
      <c r="B7182" s="14"/>
      <c r="C7182" s="13"/>
    </row>
    <row r="7183" spans="1:3" ht="14.4">
      <c r="A7183" s="13"/>
      <c r="B7183" s="14"/>
      <c r="C7183" s="13"/>
    </row>
    <row r="7184" spans="1:3" ht="14.4">
      <c r="A7184" s="13"/>
      <c r="B7184" s="14"/>
      <c r="C7184" s="13"/>
    </row>
    <row r="7185" spans="1:3" ht="14.4">
      <c r="A7185" s="13"/>
      <c r="B7185" s="14"/>
      <c r="C7185" s="13"/>
    </row>
    <row r="7186" spans="1:3" ht="14.4">
      <c r="A7186" s="13"/>
      <c r="B7186" s="14"/>
      <c r="C7186" s="13"/>
    </row>
    <row r="7187" spans="1:3" ht="14.4">
      <c r="A7187" s="13"/>
      <c r="B7187" s="14"/>
      <c r="C7187" s="13"/>
    </row>
    <row r="7188" spans="1:3" ht="14.4">
      <c r="A7188" s="13"/>
      <c r="B7188" s="14"/>
      <c r="C7188" s="13"/>
    </row>
    <row r="7189" spans="1:3" ht="14.4">
      <c r="A7189" s="13"/>
      <c r="B7189" s="14"/>
      <c r="C7189" s="13"/>
    </row>
    <row r="7190" spans="1:3" ht="14.4">
      <c r="A7190" s="13"/>
      <c r="B7190" s="14"/>
      <c r="C7190" s="13"/>
    </row>
    <row r="7191" spans="1:3" ht="14.4">
      <c r="A7191" s="13"/>
      <c r="B7191" s="14"/>
      <c r="C7191" s="13"/>
    </row>
    <row r="7192" spans="1:3" ht="14.4">
      <c r="A7192" s="13"/>
      <c r="B7192" s="14"/>
      <c r="C7192" s="13"/>
    </row>
    <row r="7193" spans="1:3" ht="14.4">
      <c r="A7193" s="13"/>
      <c r="B7193" s="14"/>
      <c r="C7193" s="13"/>
    </row>
    <row r="7194" spans="1:3" ht="14.4">
      <c r="A7194" s="13"/>
      <c r="B7194" s="14"/>
      <c r="C7194" s="13"/>
    </row>
    <row r="7195" spans="1:3" ht="14.4">
      <c r="A7195" s="13"/>
      <c r="B7195" s="14"/>
      <c r="C7195" s="13"/>
    </row>
    <row r="7196" spans="1:3" ht="14.4">
      <c r="A7196" s="13"/>
      <c r="B7196" s="14"/>
      <c r="C7196" s="13"/>
    </row>
    <row r="7197" spans="1:3" ht="14.4">
      <c r="A7197" s="13"/>
      <c r="B7197" s="14"/>
      <c r="C7197" s="13"/>
    </row>
    <row r="7198" spans="1:3" ht="14.4">
      <c r="A7198" s="13"/>
      <c r="B7198" s="14"/>
      <c r="C7198" s="13"/>
    </row>
    <row r="7199" spans="1:3" ht="14.4">
      <c r="A7199" s="13"/>
      <c r="B7199" s="14"/>
      <c r="C7199" s="13"/>
    </row>
    <row r="7200" spans="1:3" ht="14.4">
      <c r="A7200" s="13"/>
      <c r="B7200" s="14"/>
      <c r="C7200" s="13"/>
    </row>
    <row r="7201" spans="1:3" ht="14.4">
      <c r="A7201" s="13"/>
      <c r="B7201" s="14"/>
      <c r="C7201" s="13"/>
    </row>
    <row r="7202" spans="1:3" ht="14.4">
      <c r="A7202" s="13"/>
      <c r="B7202" s="14"/>
      <c r="C7202" s="13"/>
    </row>
    <row r="7203" spans="1:3" ht="14.4">
      <c r="A7203" s="13"/>
      <c r="B7203" s="14"/>
      <c r="C7203" s="13"/>
    </row>
    <row r="7204" spans="1:3" ht="14.4">
      <c r="A7204" s="13"/>
      <c r="B7204" s="14"/>
      <c r="C7204" s="13"/>
    </row>
    <row r="7205" spans="1:3" ht="14.4">
      <c r="A7205" s="13"/>
      <c r="B7205" s="14"/>
      <c r="C7205" s="13"/>
    </row>
    <row r="7206" spans="1:3" ht="14.4">
      <c r="A7206" s="13"/>
      <c r="B7206" s="14"/>
      <c r="C7206" s="13"/>
    </row>
    <row r="7207" spans="1:3" ht="14.4">
      <c r="A7207" s="13"/>
      <c r="B7207" s="14"/>
      <c r="C7207" s="13"/>
    </row>
    <row r="7208" spans="1:3" ht="14.4">
      <c r="A7208" s="13"/>
      <c r="B7208" s="14"/>
      <c r="C7208" s="13"/>
    </row>
    <row r="7209" spans="1:3" ht="14.4">
      <c r="A7209" s="13"/>
      <c r="B7209" s="14"/>
      <c r="C7209" s="13"/>
    </row>
    <row r="7210" spans="1:3" ht="14.4">
      <c r="A7210" s="13"/>
      <c r="B7210" s="14"/>
      <c r="C7210" s="13"/>
    </row>
    <row r="7211" spans="1:3" ht="14.4">
      <c r="A7211" s="13"/>
      <c r="B7211" s="14"/>
      <c r="C7211" s="13"/>
    </row>
    <row r="7212" spans="1:3" ht="14.4">
      <c r="A7212" s="13"/>
      <c r="B7212" s="14"/>
      <c r="C7212" s="13"/>
    </row>
    <row r="7213" spans="1:3" ht="14.4">
      <c r="A7213" s="13"/>
      <c r="B7213" s="14"/>
      <c r="C7213" s="13"/>
    </row>
    <row r="7214" spans="1:3" ht="14.4">
      <c r="A7214" s="13"/>
      <c r="B7214" s="14"/>
      <c r="C7214" s="13"/>
    </row>
    <row r="7215" spans="1:3" ht="14.4">
      <c r="A7215" s="13"/>
      <c r="B7215" s="14"/>
      <c r="C7215" s="13"/>
    </row>
    <row r="7216" spans="1:3" ht="14.4">
      <c r="A7216" s="13"/>
      <c r="B7216" s="14"/>
      <c r="C7216" s="13"/>
    </row>
    <row r="7217" spans="1:3" ht="14.4">
      <c r="A7217" s="13"/>
      <c r="B7217" s="14"/>
      <c r="C7217" s="13"/>
    </row>
    <row r="7218" spans="1:3" ht="14.4">
      <c r="A7218" s="13"/>
      <c r="B7218" s="14"/>
      <c r="C7218" s="13"/>
    </row>
    <row r="7219" spans="1:3" ht="14.4">
      <c r="A7219" s="13"/>
      <c r="B7219" s="14"/>
      <c r="C7219" s="13"/>
    </row>
    <row r="7220" spans="1:3" ht="14.4">
      <c r="A7220" s="13"/>
      <c r="B7220" s="14"/>
      <c r="C7220" s="13"/>
    </row>
    <row r="7221" spans="1:3" ht="14.4">
      <c r="A7221" s="13"/>
      <c r="B7221" s="14"/>
      <c r="C7221" s="13"/>
    </row>
    <row r="7222" spans="1:3" ht="14.4">
      <c r="A7222" s="13"/>
      <c r="B7222" s="14"/>
      <c r="C7222" s="13"/>
    </row>
    <row r="7223" spans="1:3" ht="14.4">
      <c r="A7223" s="13"/>
      <c r="B7223" s="14"/>
      <c r="C7223" s="13"/>
    </row>
    <row r="7224" spans="1:3" ht="14.4">
      <c r="A7224" s="13"/>
      <c r="B7224" s="14"/>
      <c r="C7224" s="13"/>
    </row>
    <row r="7225" spans="1:3" ht="14.4">
      <c r="A7225" s="13"/>
      <c r="B7225" s="14"/>
      <c r="C7225" s="13"/>
    </row>
    <row r="7226" spans="1:3" ht="14.4">
      <c r="A7226" s="13"/>
      <c r="B7226" s="14"/>
      <c r="C7226" s="13"/>
    </row>
    <row r="7227" spans="1:3" ht="14.4">
      <c r="A7227" s="13"/>
      <c r="B7227" s="14"/>
      <c r="C7227" s="13"/>
    </row>
    <row r="7228" spans="1:3" ht="14.4">
      <c r="A7228" s="13"/>
      <c r="B7228" s="14"/>
      <c r="C7228" s="13"/>
    </row>
    <row r="7229" spans="1:3" ht="14.4">
      <c r="A7229" s="13"/>
      <c r="B7229" s="14"/>
      <c r="C7229" s="13"/>
    </row>
    <row r="7230" spans="1:3" ht="14.4">
      <c r="A7230" s="13"/>
      <c r="B7230" s="14"/>
      <c r="C7230" s="13"/>
    </row>
    <row r="7231" spans="1:3" ht="14.4">
      <c r="A7231" s="13"/>
      <c r="B7231" s="14"/>
      <c r="C7231" s="13"/>
    </row>
    <row r="7232" spans="1:3" ht="14.4">
      <c r="A7232" s="13"/>
      <c r="B7232" s="14"/>
      <c r="C7232" s="13"/>
    </row>
    <row r="7233" spans="1:3" ht="14.4">
      <c r="A7233" s="13"/>
      <c r="B7233" s="14"/>
      <c r="C7233" s="13"/>
    </row>
    <row r="7234" spans="1:3" ht="14.4">
      <c r="A7234" s="13"/>
      <c r="B7234" s="14"/>
      <c r="C7234" s="13"/>
    </row>
    <row r="7235" spans="1:3" ht="14.4">
      <c r="A7235" s="13"/>
      <c r="B7235" s="14"/>
      <c r="C7235" s="13"/>
    </row>
    <row r="7236" spans="1:3" ht="14.4">
      <c r="A7236" s="13"/>
      <c r="B7236" s="14"/>
      <c r="C7236" s="13"/>
    </row>
    <row r="7237" spans="1:3" ht="14.4">
      <c r="A7237" s="13"/>
      <c r="B7237" s="14"/>
      <c r="C7237" s="13"/>
    </row>
    <row r="7238" spans="1:3" ht="14.4">
      <c r="A7238" s="13"/>
      <c r="B7238" s="14"/>
      <c r="C7238" s="13"/>
    </row>
    <row r="7239" spans="1:3" ht="14.4">
      <c r="A7239" s="13"/>
      <c r="B7239" s="14"/>
      <c r="C7239" s="13"/>
    </row>
    <row r="7240" spans="1:3" ht="14.4">
      <c r="A7240" s="13"/>
      <c r="B7240" s="14"/>
      <c r="C7240" s="13"/>
    </row>
    <row r="7241" spans="1:3" ht="14.4">
      <c r="A7241" s="13"/>
      <c r="B7241" s="14"/>
      <c r="C7241" s="13"/>
    </row>
    <row r="7242" spans="1:3" ht="14.4">
      <c r="A7242" s="13"/>
      <c r="B7242" s="14"/>
      <c r="C7242" s="13"/>
    </row>
    <row r="7243" spans="1:3" ht="14.4">
      <c r="A7243" s="13"/>
      <c r="B7243" s="14"/>
      <c r="C7243" s="13"/>
    </row>
    <row r="7244" spans="1:3" ht="14.4">
      <c r="A7244" s="13"/>
      <c r="B7244" s="14"/>
      <c r="C7244" s="13"/>
    </row>
    <row r="7245" spans="1:3" ht="14.4">
      <c r="A7245" s="13"/>
      <c r="B7245" s="14"/>
      <c r="C7245" s="13"/>
    </row>
    <row r="7246" spans="1:3" ht="14.4">
      <c r="A7246" s="13"/>
      <c r="B7246" s="14"/>
      <c r="C7246" s="13"/>
    </row>
    <row r="7247" spans="1:3" ht="14.4">
      <c r="A7247" s="13"/>
      <c r="B7247" s="14"/>
      <c r="C7247" s="13"/>
    </row>
    <row r="7248" spans="1:3" ht="14.4">
      <c r="A7248" s="13"/>
      <c r="B7248" s="14"/>
      <c r="C7248" s="13"/>
    </row>
    <row r="7249" spans="1:3" ht="14.4">
      <c r="A7249" s="13"/>
      <c r="B7249" s="14"/>
      <c r="C7249" s="13"/>
    </row>
    <row r="7250" spans="1:3" ht="14.4">
      <c r="A7250" s="13"/>
      <c r="B7250" s="14"/>
      <c r="C7250" s="13"/>
    </row>
    <row r="7251" spans="1:3" ht="14.4">
      <c r="A7251" s="13"/>
      <c r="B7251" s="14"/>
      <c r="C7251" s="13"/>
    </row>
    <row r="7252" spans="1:3" ht="14.4">
      <c r="A7252" s="13"/>
      <c r="B7252" s="14"/>
      <c r="C7252" s="13"/>
    </row>
    <row r="7253" spans="1:3" ht="14.4">
      <c r="A7253" s="13"/>
      <c r="B7253" s="14"/>
      <c r="C7253" s="13"/>
    </row>
    <row r="7254" spans="1:3" ht="14.4">
      <c r="A7254" s="13"/>
      <c r="B7254" s="14"/>
      <c r="C7254" s="13"/>
    </row>
    <row r="7255" spans="1:3" ht="14.4">
      <c r="A7255" s="13"/>
      <c r="B7255" s="14"/>
      <c r="C7255" s="13"/>
    </row>
    <row r="7256" spans="1:3" ht="14.4">
      <c r="A7256" s="13"/>
      <c r="B7256" s="14"/>
      <c r="C7256" s="13"/>
    </row>
    <row r="7257" spans="1:3" ht="14.4">
      <c r="A7257" s="13"/>
      <c r="B7257" s="14"/>
      <c r="C7257" s="13"/>
    </row>
    <row r="7258" spans="1:3" ht="14.4">
      <c r="A7258" s="13"/>
      <c r="B7258" s="14"/>
      <c r="C7258" s="13"/>
    </row>
    <row r="7259" spans="1:3" ht="14.4">
      <c r="A7259" s="13"/>
      <c r="B7259" s="14"/>
      <c r="C7259" s="13"/>
    </row>
    <row r="7260" spans="1:3" ht="14.4">
      <c r="A7260" s="13"/>
      <c r="B7260" s="14"/>
      <c r="C7260" s="13"/>
    </row>
    <row r="7261" spans="1:3" ht="14.4">
      <c r="A7261" s="13"/>
      <c r="B7261" s="14"/>
      <c r="C7261" s="13"/>
    </row>
    <row r="7262" spans="1:3" ht="14.4">
      <c r="A7262" s="13"/>
      <c r="B7262" s="14"/>
      <c r="C7262" s="13"/>
    </row>
    <row r="7263" spans="1:3" ht="14.4">
      <c r="A7263" s="13"/>
      <c r="B7263" s="14"/>
      <c r="C7263" s="13"/>
    </row>
    <row r="7264" spans="1:3" ht="14.4">
      <c r="A7264" s="13"/>
      <c r="B7264" s="14"/>
      <c r="C7264" s="13"/>
    </row>
    <row r="7265" spans="1:3" ht="14.4">
      <c r="A7265" s="13"/>
      <c r="B7265" s="14"/>
      <c r="C7265" s="13"/>
    </row>
    <row r="7266" spans="1:3" ht="14.4">
      <c r="A7266" s="13"/>
      <c r="B7266" s="14"/>
      <c r="C7266" s="13"/>
    </row>
    <row r="7267" spans="1:3" ht="14.4">
      <c r="A7267" s="13"/>
      <c r="B7267" s="14"/>
      <c r="C7267" s="13"/>
    </row>
    <row r="7268" spans="1:3" ht="14.4">
      <c r="A7268" s="13"/>
      <c r="B7268" s="14"/>
      <c r="C7268" s="13"/>
    </row>
    <row r="7269" spans="1:3" ht="14.4">
      <c r="A7269" s="13"/>
      <c r="B7269" s="14"/>
      <c r="C7269" s="13"/>
    </row>
    <row r="7270" spans="1:3" ht="14.4">
      <c r="A7270" s="13"/>
      <c r="B7270" s="14"/>
      <c r="C7270" s="13"/>
    </row>
    <row r="7271" spans="1:3" ht="14.4">
      <c r="A7271" s="13"/>
      <c r="B7271" s="14"/>
      <c r="C7271" s="13"/>
    </row>
    <row r="7272" spans="1:3" ht="14.4">
      <c r="A7272" s="13"/>
      <c r="B7272" s="14"/>
      <c r="C7272" s="13"/>
    </row>
    <row r="7273" spans="1:3" ht="14.4">
      <c r="A7273" s="13"/>
      <c r="B7273" s="14"/>
      <c r="C7273" s="13"/>
    </row>
    <row r="7274" spans="1:3" ht="14.4">
      <c r="A7274" s="13"/>
      <c r="B7274" s="14"/>
      <c r="C7274" s="13"/>
    </row>
    <row r="7275" spans="1:3" ht="14.4">
      <c r="A7275" s="13"/>
      <c r="B7275" s="14"/>
      <c r="C7275" s="13"/>
    </row>
    <row r="7276" spans="1:3" ht="14.4">
      <c r="A7276" s="13"/>
      <c r="B7276" s="14"/>
      <c r="C7276" s="13"/>
    </row>
    <row r="7277" spans="1:3" ht="14.4">
      <c r="A7277" s="13"/>
      <c r="B7277" s="14"/>
      <c r="C7277" s="13"/>
    </row>
    <row r="7278" spans="1:3" ht="14.4">
      <c r="A7278" s="13"/>
      <c r="B7278" s="14"/>
      <c r="C7278" s="13"/>
    </row>
    <row r="7279" spans="1:3" ht="14.4">
      <c r="A7279" s="13"/>
      <c r="B7279" s="14"/>
      <c r="C7279" s="13"/>
    </row>
    <row r="7280" spans="1:3" ht="14.4">
      <c r="A7280" s="13"/>
      <c r="B7280" s="14"/>
      <c r="C7280" s="13"/>
    </row>
    <row r="7281" spans="1:3" ht="14.4">
      <c r="A7281" s="13"/>
      <c r="B7281" s="14"/>
      <c r="C7281" s="13"/>
    </row>
    <row r="7282" spans="1:3" ht="14.4">
      <c r="A7282" s="13"/>
      <c r="B7282" s="14"/>
      <c r="C7282" s="13"/>
    </row>
    <row r="7283" spans="1:3" ht="14.4">
      <c r="A7283" s="13"/>
      <c r="B7283" s="14"/>
      <c r="C7283" s="13"/>
    </row>
    <row r="7284" spans="1:3" ht="14.4">
      <c r="A7284" s="13"/>
      <c r="B7284" s="14"/>
      <c r="C7284" s="13"/>
    </row>
    <row r="7285" spans="1:3" ht="14.4">
      <c r="A7285" s="13"/>
      <c r="B7285" s="14"/>
      <c r="C7285" s="13"/>
    </row>
    <row r="7286" spans="1:3" ht="14.4">
      <c r="A7286" s="13"/>
      <c r="B7286" s="14"/>
      <c r="C7286" s="13"/>
    </row>
    <row r="7287" spans="1:3" ht="14.4">
      <c r="A7287" s="13"/>
      <c r="B7287" s="14"/>
      <c r="C7287" s="13"/>
    </row>
    <row r="7288" spans="1:3" ht="14.4">
      <c r="A7288" s="13"/>
      <c r="B7288" s="14"/>
      <c r="C7288" s="13"/>
    </row>
    <row r="7289" spans="1:3" ht="14.4">
      <c r="A7289" s="13"/>
      <c r="B7289" s="14"/>
      <c r="C7289" s="13"/>
    </row>
    <row r="7290" spans="1:3" ht="14.4">
      <c r="A7290" s="13"/>
      <c r="B7290" s="14"/>
      <c r="C7290" s="13"/>
    </row>
    <row r="7291" spans="1:3" ht="14.4">
      <c r="A7291" s="13"/>
      <c r="B7291" s="14"/>
      <c r="C7291" s="13"/>
    </row>
    <row r="7292" spans="1:3" ht="14.4">
      <c r="A7292" s="13"/>
      <c r="B7292" s="14"/>
      <c r="C7292" s="13"/>
    </row>
    <row r="7293" spans="1:3" ht="14.4">
      <c r="A7293" s="13"/>
      <c r="B7293" s="14"/>
      <c r="C7293" s="13"/>
    </row>
    <row r="7294" spans="1:3" ht="14.4">
      <c r="A7294" s="13"/>
      <c r="B7294" s="14"/>
      <c r="C7294" s="13"/>
    </row>
    <row r="7295" spans="1:3" ht="14.4">
      <c r="A7295" s="13"/>
      <c r="B7295" s="14"/>
      <c r="C7295" s="13"/>
    </row>
    <row r="7296" spans="1:3" ht="14.4">
      <c r="A7296" s="13"/>
      <c r="B7296" s="14"/>
      <c r="C7296" s="13"/>
    </row>
    <row r="7297" spans="1:3" ht="14.4">
      <c r="A7297" s="13"/>
      <c r="B7297" s="14"/>
      <c r="C7297" s="13"/>
    </row>
    <row r="7298" spans="1:3" ht="14.4">
      <c r="A7298" s="13"/>
      <c r="B7298" s="14"/>
      <c r="C7298" s="13"/>
    </row>
    <row r="7299" spans="1:3" ht="14.4">
      <c r="A7299" s="13"/>
      <c r="B7299" s="14"/>
      <c r="C7299" s="13"/>
    </row>
    <row r="7300" spans="1:3" ht="14.4">
      <c r="A7300" s="13"/>
      <c r="B7300" s="14"/>
      <c r="C7300" s="13"/>
    </row>
    <row r="7301" spans="1:3" ht="14.4">
      <c r="A7301" s="13"/>
      <c r="B7301" s="14"/>
      <c r="C7301" s="13"/>
    </row>
    <row r="7302" spans="1:3" ht="14.4">
      <c r="A7302" s="13"/>
      <c r="B7302" s="14"/>
      <c r="C7302" s="13"/>
    </row>
    <row r="7303" spans="1:3" ht="14.4">
      <c r="A7303" s="13"/>
      <c r="B7303" s="14"/>
      <c r="C7303" s="13"/>
    </row>
    <row r="7304" spans="1:3" ht="14.4">
      <c r="A7304" s="13"/>
      <c r="B7304" s="14"/>
      <c r="C7304" s="13"/>
    </row>
    <row r="7305" spans="1:3" ht="14.4">
      <c r="A7305" s="13"/>
      <c r="B7305" s="14"/>
      <c r="C7305" s="13"/>
    </row>
    <row r="7306" spans="1:3" ht="14.4">
      <c r="A7306" s="13"/>
      <c r="B7306" s="14"/>
      <c r="C7306" s="13"/>
    </row>
    <row r="7307" spans="1:3" ht="14.4">
      <c r="A7307" s="13"/>
      <c r="B7307" s="14"/>
      <c r="C7307" s="13"/>
    </row>
    <row r="7308" spans="1:3" ht="14.4">
      <c r="A7308" s="13"/>
      <c r="B7308" s="14"/>
      <c r="C7308" s="13"/>
    </row>
    <row r="7309" spans="1:3" ht="14.4">
      <c r="A7309" s="13"/>
      <c r="B7309" s="14"/>
      <c r="C7309" s="13"/>
    </row>
    <row r="7310" spans="1:3" ht="14.4">
      <c r="A7310" s="13"/>
      <c r="B7310" s="14"/>
      <c r="C7310" s="13"/>
    </row>
    <row r="7311" spans="1:3" ht="14.4">
      <c r="A7311" s="13"/>
      <c r="B7311" s="14"/>
      <c r="C7311" s="13"/>
    </row>
    <row r="7312" spans="1:3" ht="14.4">
      <c r="A7312" s="13"/>
      <c r="B7312" s="14"/>
      <c r="C7312" s="13"/>
    </row>
    <row r="7313" spans="1:3" ht="14.4">
      <c r="A7313" s="13"/>
      <c r="B7313" s="14"/>
      <c r="C7313" s="13"/>
    </row>
    <row r="7314" spans="1:3" ht="14.4">
      <c r="A7314" s="13"/>
      <c r="B7314" s="14"/>
      <c r="C7314" s="13"/>
    </row>
    <row r="7315" spans="1:3" ht="14.4">
      <c r="A7315" s="13"/>
      <c r="B7315" s="14"/>
      <c r="C7315" s="13"/>
    </row>
    <row r="7316" spans="1:3" ht="14.4">
      <c r="A7316" s="13"/>
      <c r="B7316" s="14"/>
      <c r="C7316" s="13"/>
    </row>
    <row r="7317" spans="1:3" ht="14.4">
      <c r="A7317" s="13"/>
      <c r="B7317" s="14"/>
      <c r="C7317" s="13"/>
    </row>
    <row r="7318" spans="1:3" ht="14.4">
      <c r="A7318" s="13"/>
      <c r="B7318" s="14"/>
      <c r="C7318" s="13"/>
    </row>
    <row r="7319" spans="1:3" ht="14.4">
      <c r="A7319" s="13"/>
      <c r="B7319" s="14"/>
      <c r="C7319" s="13"/>
    </row>
    <row r="7320" spans="1:3" ht="14.4">
      <c r="A7320" s="13"/>
      <c r="B7320" s="14"/>
      <c r="C7320" s="13"/>
    </row>
    <row r="7321" spans="1:3" ht="14.4">
      <c r="A7321" s="13"/>
      <c r="B7321" s="14"/>
      <c r="C7321" s="13"/>
    </row>
    <row r="7322" spans="1:3" ht="14.4">
      <c r="A7322" s="13"/>
      <c r="B7322" s="14"/>
      <c r="C7322" s="13"/>
    </row>
    <row r="7323" spans="1:3" ht="14.4">
      <c r="A7323" s="13"/>
      <c r="B7323" s="14"/>
      <c r="C7323" s="13"/>
    </row>
    <row r="7324" spans="1:3" ht="14.4">
      <c r="A7324" s="13"/>
      <c r="B7324" s="14"/>
      <c r="C7324" s="13"/>
    </row>
    <row r="7325" spans="1:3" ht="14.4">
      <c r="A7325" s="13"/>
      <c r="B7325" s="14"/>
      <c r="C7325" s="13"/>
    </row>
    <row r="7326" spans="1:3" ht="14.4">
      <c r="A7326" s="13"/>
      <c r="B7326" s="14"/>
      <c r="C7326" s="13"/>
    </row>
    <row r="7327" spans="1:3" ht="14.4">
      <c r="A7327" s="13"/>
      <c r="B7327" s="14"/>
      <c r="C7327" s="13"/>
    </row>
    <row r="7328" spans="1:3" ht="14.4">
      <c r="A7328" s="13"/>
      <c r="B7328" s="14"/>
      <c r="C7328" s="13"/>
    </row>
    <row r="7329" spans="1:3" ht="14.4">
      <c r="A7329" s="13"/>
      <c r="B7329" s="14"/>
      <c r="C7329" s="13"/>
    </row>
    <row r="7330" spans="1:3" ht="14.4">
      <c r="A7330" s="13"/>
      <c r="B7330" s="14"/>
      <c r="C7330" s="13"/>
    </row>
    <row r="7331" spans="1:3" ht="14.4">
      <c r="A7331" s="13"/>
      <c r="B7331" s="14"/>
      <c r="C7331" s="13"/>
    </row>
    <row r="7332" spans="1:3" ht="14.4">
      <c r="A7332" s="13"/>
      <c r="B7332" s="14"/>
      <c r="C7332" s="13"/>
    </row>
    <row r="7333" spans="1:3" ht="14.4">
      <c r="A7333" s="13"/>
      <c r="B7333" s="14"/>
      <c r="C7333" s="13"/>
    </row>
    <row r="7334" spans="1:3" ht="14.4">
      <c r="A7334" s="13"/>
      <c r="B7334" s="14"/>
      <c r="C7334" s="13"/>
    </row>
    <row r="7335" spans="1:3" ht="14.4">
      <c r="A7335" s="13"/>
      <c r="B7335" s="14"/>
      <c r="C7335" s="13"/>
    </row>
    <row r="7336" spans="1:3" ht="14.4">
      <c r="A7336" s="13"/>
      <c r="B7336" s="14"/>
      <c r="C7336" s="13"/>
    </row>
    <row r="7337" spans="1:3" ht="14.4">
      <c r="A7337" s="13"/>
      <c r="B7337" s="14"/>
      <c r="C7337" s="13"/>
    </row>
    <row r="7338" spans="1:3" ht="14.4">
      <c r="A7338" s="13"/>
      <c r="B7338" s="14"/>
      <c r="C7338" s="13"/>
    </row>
    <row r="7339" spans="1:3" ht="14.4">
      <c r="A7339" s="13"/>
      <c r="B7339" s="14"/>
      <c r="C7339" s="13"/>
    </row>
    <row r="7340" spans="1:3" ht="14.4">
      <c r="A7340" s="13"/>
      <c r="B7340" s="14"/>
      <c r="C7340" s="13"/>
    </row>
    <row r="7341" spans="1:3" ht="14.4">
      <c r="A7341" s="13"/>
      <c r="B7341" s="14"/>
      <c r="C7341" s="13"/>
    </row>
    <row r="7342" spans="1:3" ht="14.4">
      <c r="A7342" s="13"/>
      <c r="B7342" s="14"/>
      <c r="C7342" s="13"/>
    </row>
    <row r="7343" spans="1:3" ht="14.4">
      <c r="A7343" s="13"/>
      <c r="B7343" s="14"/>
      <c r="C7343" s="13"/>
    </row>
    <row r="7344" spans="1:3" ht="14.4">
      <c r="A7344" s="13"/>
      <c r="B7344" s="14"/>
      <c r="C7344" s="13"/>
    </row>
    <row r="7345" spans="1:3" ht="14.4">
      <c r="A7345" s="13"/>
      <c r="B7345" s="14"/>
      <c r="C7345" s="13"/>
    </row>
    <row r="7346" spans="1:3" ht="14.4">
      <c r="A7346" s="13"/>
      <c r="B7346" s="14"/>
      <c r="C7346" s="13"/>
    </row>
    <row r="7347" spans="1:3" ht="14.4">
      <c r="A7347" s="13"/>
      <c r="B7347" s="14"/>
      <c r="C7347" s="13"/>
    </row>
    <row r="7348" spans="1:3" ht="14.4">
      <c r="A7348" s="13"/>
      <c r="B7348" s="14"/>
      <c r="C7348" s="13"/>
    </row>
    <row r="7349" spans="1:3" ht="14.4">
      <c r="A7349" s="13"/>
      <c r="B7349" s="14"/>
      <c r="C7349" s="13"/>
    </row>
    <row r="7350" spans="1:3" ht="14.4">
      <c r="A7350" s="13"/>
      <c r="B7350" s="14"/>
      <c r="C7350" s="13"/>
    </row>
    <row r="7351" spans="1:3" ht="14.4">
      <c r="A7351" s="13"/>
      <c r="B7351" s="14"/>
      <c r="C7351" s="13"/>
    </row>
    <row r="7352" spans="1:3" ht="14.4">
      <c r="A7352" s="13"/>
      <c r="B7352" s="14"/>
      <c r="C7352" s="13"/>
    </row>
    <row r="7353" spans="1:3" ht="14.4">
      <c r="A7353" s="13"/>
      <c r="B7353" s="14"/>
      <c r="C7353" s="13"/>
    </row>
    <row r="7354" spans="1:3" ht="14.4">
      <c r="A7354" s="13"/>
      <c r="B7354" s="14"/>
      <c r="C7354" s="13"/>
    </row>
    <row r="7355" spans="1:3" ht="14.4">
      <c r="A7355" s="13"/>
      <c r="B7355" s="14"/>
      <c r="C7355" s="13"/>
    </row>
    <row r="7356" spans="1:3" ht="14.4">
      <c r="A7356" s="13"/>
      <c r="B7356" s="14"/>
      <c r="C7356" s="13"/>
    </row>
    <row r="7357" spans="1:3" ht="14.4">
      <c r="A7357" s="13"/>
      <c r="B7357" s="14"/>
      <c r="C7357" s="13"/>
    </row>
    <row r="7358" spans="1:3" ht="14.4">
      <c r="A7358" s="13"/>
      <c r="B7358" s="14"/>
      <c r="C7358" s="13"/>
    </row>
    <row r="7359" spans="1:3" ht="14.4">
      <c r="A7359" s="13"/>
      <c r="B7359" s="14"/>
      <c r="C7359" s="13"/>
    </row>
    <row r="7360" spans="1:3" ht="14.4">
      <c r="A7360" s="13"/>
      <c r="B7360" s="14"/>
      <c r="C7360" s="13"/>
    </row>
    <row r="7361" spans="1:3" ht="14.4">
      <c r="A7361" s="13"/>
      <c r="B7361" s="14"/>
      <c r="C7361" s="13"/>
    </row>
    <row r="7362" spans="1:3" ht="14.4">
      <c r="A7362" s="13"/>
      <c r="B7362" s="14"/>
      <c r="C7362" s="13"/>
    </row>
    <row r="7363" spans="1:3" ht="14.4">
      <c r="A7363" s="13"/>
      <c r="B7363" s="14"/>
      <c r="C7363" s="13"/>
    </row>
    <row r="7364" spans="1:3" ht="14.4">
      <c r="A7364" s="13"/>
      <c r="B7364" s="14"/>
      <c r="C7364" s="13"/>
    </row>
    <row r="7365" spans="1:3" ht="14.4">
      <c r="A7365" s="13"/>
      <c r="B7365" s="14"/>
      <c r="C7365" s="13"/>
    </row>
    <row r="7366" spans="1:3" ht="14.4">
      <c r="A7366" s="13"/>
      <c r="B7366" s="14"/>
      <c r="C7366" s="13"/>
    </row>
    <row r="7367" spans="1:3" ht="14.4">
      <c r="A7367" s="13"/>
      <c r="B7367" s="14"/>
      <c r="C7367" s="13"/>
    </row>
    <row r="7368" spans="1:3" ht="14.4">
      <c r="A7368" s="13"/>
      <c r="B7368" s="14"/>
      <c r="C7368" s="13"/>
    </row>
    <row r="7369" spans="1:3" ht="14.4">
      <c r="A7369" s="13"/>
      <c r="B7369" s="14"/>
      <c r="C7369" s="13"/>
    </row>
    <row r="7370" spans="1:3" ht="14.4">
      <c r="A7370" s="13"/>
      <c r="B7370" s="14"/>
      <c r="C7370" s="13"/>
    </row>
    <row r="7371" spans="1:3" ht="14.4">
      <c r="A7371" s="13"/>
      <c r="B7371" s="14"/>
      <c r="C7371" s="13"/>
    </row>
    <row r="7372" spans="1:3" ht="14.4">
      <c r="A7372" s="13"/>
      <c r="B7372" s="14"/>
      <c r="C7372" s="13"/>
    </row>
    <row r="7373" spans="1:3" ht="14.4">
      <c r="A7373" s="13"/>
      <c r="B7373" s="14"/>
      <c r="C7373" s="13"/>
    </row>
    <row r="7374" spans="1:3" ht="14.4">
      <c r="A7374" s="13"/>
      <c r="B7374" s="14"/>
      <c r="C7374" s="13"/>
    </row>
    <row r="7375" spans="1:3" ht="14.4">
      <c r="A7375" s="13"/>
      <c r="B7375" s="14"/>
      <c r="C7375" s="13"/>
    </row>
    <row r="7376" spans="1:3" ht="14.4">
      <c r="A7376" s="13"/>
      <c r="B7376" s="14"/>
      <c r="C7376" s="13"/>
    </row>
    <row r="7377" spans="1:3" ht="14.4">
      <c r="A7377" s="13"/>
      <c r="B7377" s="14"/>
      <c r="C7377" s="13"/>
    </row>
    <row r="7378" spans="1:3" ht="14.4">
      <c r="A7378" s="13"/>
      <c r="B7378" s="14"/>
      <c r="C7378" s="13"/>
    </row>
    <row r="7379" spans="1:3" ht="14.4">
      <c r="A7379" s="13"/>
      <c r="B7379" s="14"/>
      <c r="C7379" s="13"/>
    </row>
    <row r="7380" spans="1:3" ht="14.4">
      <c r="A7380" s="13"/>
      <c r="B7380" s="14"/>
      <c r="C7380" s="13"/>
    </row>
    <row r="7381" spans="1:3" ht="14.4">
      <c r="A7381" s="13"/>
      <c r="B7381" s="14"/>
      <c r="C7381" s="13"/>
    </row>
    <row r="7382" spans="1:3" ht="14.4">
      <c r="A7382" s="13"/>
      <c r="B7382" s="14"/>
      <c r="C7382" s="13"/>
    </row>
    <row r="7383" spans="1:3" ht="14.4">
      <c r="A7383" s="13"/>
      <c r="B7383" s="14"/>
      <c r="C7383" s="13"/>
    </row>
    <row r="7384" spans="1:3" ht="14.4">
      <c r="A7384" s="13"/>
      <c r="B7384" s="14"/>
      <c r="C7384" s="13"/>
    </row>
    <row r="7385" spans="1:3" ht="14.4">
      <c r="A7385" s="13"/>
      <c r="B7385" s="14"/>
      <c r="C7385" s="13"/>
    </row>
    <row r="7386" spans="1:3" ht="14.4">
      <c r="A7386" s="13"/>
      <c r="B7386" s="14"/>
      <c r="C7386" s="13"/>
    </row>
    <row r="7387" spans="1:3" ht="14.4">
      <c r="A7387" s="13"/>
      <c r="B7387" s="14"/>
      <c r="C7387" s="13"/>
    </row>
    <row r="7388" spans="1:3" ht="14.4">
      <c r="A7388" s="13"/>
      <c r="B7388" s="14"/>
      <c r="C7388" s="13"/>
    </row>
    <row r="7389" spans="1:3" ht="14.4">
      <c r="A7389" s="13"/>
      <c r="B7389" s="14"/>
      <c r="C7389" s="13"/>
    </row>
    <row r="7390" spans="1:3" ht="14.4">
      <c r="A7390" s="13"/>
      <c r="B7390" s="14"/>
      <c r="C7390" s="13"/>
    </row>
    <row r="7391" spans="1:3" ht="14.4">
      <c r="A7391" s="13"/>
      <c r="B7391" s="14"/>
      <c r="C7391" s="13"/>
    </row>
    <row r="7392" spans="1:3" ht="14.4">
      <c r="A7392" s="13"/>
      <c r="B7392" s="14"/>
      <c r="C7392" s="13"/>
    </row>
    <row r="7393" spans="1:3" ht="14.4">
      <c r="A7393" s="13"/>
      <c r="B7393" s="14"/>
      <c r="C7393" s="13"/>
    </row>
    <row r="7394" spans="1:3" ht="14.4">
      <c r="A7394" s="13"/>
      <c r="B7394" s="14"/>
      <c r="C7394" s="13"/>
    </row>
    <row r="7395" spans="1:3" ht="14.4">
      <c r="A7395" s="13"/>
      <c r="B7395" s="14"/>
      <c r="C7395" s="13"/>
    </row>
    <row r="7396" spans="1:3" ht="14.4">
      <c r="A7396" s="13"/>
      <c r="B7396" s="14"/>
      <c r="C7396" s="13"/>
    </row>
    <row r="7397" spans="1:3" ht="14.4">
      <c r="A7397" s="13"/>
      <c r="B7397" s="14"/>
      <c r="C7397" s="13"/>
    </row>
    <row r="7398" spans="1:3" ht="14.4">
      <c r="A7398" s="13"/>
      <c r="B7398" s="14"/>
      <c r="C7398" s="13"/>
    </row>
    <row r="7399" spans="1:3" ht="14.4">
      <c r="A7399" s="13"/>
      <c r="B7399" s="14"/>
      <c r="C7399" s="13"/>
    </row>
    <row r="7400" spans="1:3" ht="14.4">
      <c r="A7400" s="13"/>
      <c r="B7400" s="14"/>
      <c r="C7400" s="13"/>
    </row>
    <row r="7401" spans="1:3" ht="14.4">
      <c r="A7401" s="13"/>
      <c r="B7401" s="14"/>
      <c r="C7401" s="13"/>
    </row>
    <row r="7402" spans="1:3" ht="14.4">
      <c r="A7402" s="13"/>
      <c r="B7402" s="14"/>
      <c r="C7402" s="13"/>
    </row>
    <row r="7403" spans="1:3" ht="14.4">
      <c r="A7403" s="13"/>
      <c r="B7403" s="14"/>
      <c r="C7403" s="13"/>
    </row>
    <row r="7404" spans="1:3" ht="14.4">
      <c r="A7404" s="13"/>
      <c r="B7404" s="14"/>
      <c r="C7404" s="13"/>
    </row>
    <row r="7405" spans="1:3" ht="14.4">
      <c r="A7405" s="13"/>
      <c r="B7405" s="14"/>
      <c r="C7405" s="13"/>
    </row>
    <row r="7406" spans="1:3" ht="14.4">
      <c r="A7406" s="13"/>
      <c r="B7406" s="14"/>
      <c r="C7406" s="13"/>
    </row>
    <row r="7407" spans="1:3" ht="14.4">
      <c r="A7407" s="13"/>
      <c r="B7407" s="14"/>
      <c r="C7407" s="13"/>
    </row>
    <row r="7408" spans="1:3" ht="14.4">
      <c r="A7408" s="13"/>
      <c r="B7408" s="14"/>
      <c r="C7408" s="13"/>
    </row>
    <row r="7409" spans="1:3" ht="14.4">
      <c r="A7409" s="13"/>
      <c r="B7409" s="14"/>
      <c r="C7409" s="13"/>
    </row>
    <row r="7410" spans="1:3" ht="14.4">
      <c r="A7410" s="13"/>
      <c r="B7410" s="14"/>
      <c r="C7410" s="13"/>
    </row>
    <row r="7411" spans="1:3" ht="14.4">
      <c r="A7411" s="13"/>
      <c r="B7411" s="14"/>
      <c r="C7411" s="13"/>
    </row>
    <row r="7412" spans="1:3" ht="14.4">
      <c r="A7412" s="13"/>
      <c r="B7412" s="14"/>
      <c r="C7412" s="13"/>
    </row>
    <row r="7413" spans="1:3" ht="14.4">
      <c r="A7413" s="13"/>
      <c r="B7413" s="14"/>
      <c r="C7413" s="13"/>
    </row>
    <row r="7414" spans="1:3" ht="14.4">
      <c r="A7414" s="13"/>
      <c r="B7414" s="14"/>
      <c r="C7414" s="13"/>
    </row>
    <row r="7415" spans="1:3" ht="14.4">
      <c r="A7415" s="13"/>
      <c r="B7415" s="14"/>
      <c r="C7415" s="13"/>
    </row>
    <row r="7416" spans="1:3" ht="14.4">
      <c r="A7416" s="13"/>
      <c r="B7416" s="14"/>
      <c r="C7416" s="13"/>
    </row>
    <row r="7417" spans="1:3" ht="14.4">
      <c r="A7417" s="13"/>
      <c r="B7417" s="14"/>
      <c r="C7417" s="13"/>
    </row>
    <row r="7418" spans="1:3" ht="14.4">
      <c r="A7418" s="13"/>
      <c r="B7418" s="14"/>
      <c r="C7418" s="13"/>
    </row>
    <row r="7419" spans="1:3" ht="14.4">
      <c r="A7419" s="13"/>
      <c r="B7419" s="14"/>
      <c r="C7419" s="13"/>
    </row>
    <row r="7420" spans="1:3" ht="14.4">
      <c r="A7420" s="13"/>
      <c r="B7420" s="14"/>
      <c r="C7420" s="13"/>
    </row>
    <row r="7421" spans="1:3" ht="14.4">
      <c r="A7421" s="13"/>
      <c r="B7421" s="14"/>
      <c r="C7421" s="13"/>
    </row>
    <row r="7422" spans="1:3" ht="14.4">
      <c r="A7422" s="13"/>
      <c r="B7422" s="14"/>
      <c r="C7422" s="13"/>
    </row>
    <row r="7423" spans="1:3" ht="14.4">
      <c r="A7423" s="13"/>
      <c r="B7423" s="14"/>
      <c r="C7423" s="13"/>
    </row>
    <row r="7424" spans="1:3" ht="14.4">
      <c r="A7424" s="13"/>
      <c r="B7424" s="14"/>
      <c r="C7424" s="13"/>
    </row>
    <row r="7425" spans="1:3" ht="14.4">
      <c r="A7425" s="13"/>
      <c r="B7425" s="14"/>
      <c r="C7425" s="13"/>
    </row>
    <row r="7426" spans="1:3" ht="14.4">
      <c r="A7426" s="13"/>
      <c r="B7426" s="14"/>
      <c r="C7426" s="13"/>
    </row>
    <row r="7427" spans="1:3" ht="14.4">
      <c r="A7427" s="13"/>
      <c r="B7427" s="14"/>
      <c r="C7427" s="13"/>
    </row>
    <row r="7428" spans="1:3" ht="14.4">
      <c r="A7428" s="13"/>
      <c r="B7428" s="14"/>
      <c r="C7428" s="13"/>
    </row>
    <row r="7429" spans="1:3" ht="14.4">
      <c r="A7429" s="13"/>
      <c r="B7429" s="14"/>
      <c r="C7429" s="13"/>
    </row>
    <row r="7430" spans="1:3" ht="14.4">
      <c r="A7430" s="13"/>
      <c r="B7430" s="14"/>
      <c r="C7430" s="13"/>
    </row>
    <row r="7431" spans="1:3" ht="14.4">
      <c r="A7431" s="13"/>
      <c r="B7431" s="14"/>
      <c r="C7431" s="13"/>
    </row>
    <row r="7432" spans="1:3" ht="14.4">
      <c r="A7432" s="13"/>
      <c r="B7432" s="14"/>
      <c r="C7432" s="13"/>
    </row>
    <row r="7433" spans="1:3" ht="14.4">
      <c r="A7433" s="13"/>
      <c r="B7433" s="14"/>
      <c r="C7433" s="13"/>
    </row>
    <row r="7434" spans="1:3" ht="14.4">
      <c r="A7434" s="13"/>
      <c r="B7434" s="14"/>
      <c r="C7434" s="13"/>
    </row>
    <row r="7435" spans="1:3" ht="14.4">
      <c r="A7435" s="13"/>
      <c r="B7435" s="14"/>
      <c r="C7435" s="13"/>
    </row>
    <row r="7436" spans="1:3" ht="14.4">
      <c r="A7436" s="13"/>
      <c r="B7436" s="14"/>
      <c r="C7436" s="13"/>
    </row>
    <row r="7437" spans="1:3" ht="14.4">
      <c r="A7437" s="13"/>
      <c r="B7437" s="14"/>
      <c r="C7437" s="13"/>
    </row>
    <row r="7438" spans="1:3" ht="14.4">
      <c r="A7438" s="13"/>
      <c r="B7438" s="14"/>
      <c r="C7438" s="13"/>
    </row>
    <row r="7439" spans="1:3" ht="14.4">
      <c r="A7439" s="13"/>
      <c r="B7439" s="14"/>
      <c r="C7439" s="13"/>
    </row>
    <row r="7440" spans="1:3" ht="14.4">
      <c r="A7440" s="13"/>
      <c r="B7440" s="14"/>
      <c r="C7440" s="13"/>
    </row>
    <row r="7441" spans="1:3" ht="14.4">
      <c r="A7441" s="13"/>
      <c r="B7441" s="14"/>
      <c r="C7441" s="13"/>
    </row>
    <row r="7442" spans="1:3" ht="14.4">
      <c r="A7442" s="13"/>
      <c r="B7442" s="14"/>
      <c r="C7442" s="13"/>
    </row>
    <row r="7443" spans="1:3" ht="14.4">
      <c r="A7443" s="13"/>
      <c r="B7443" s="14"/>
      <c r="C7443" s="13"/>
    </row>
    <row r="7444" spans="1:3" ht="14.4">
      <c r="A7444" s="13"/>
      <c r="B7444" s="14"/>
      <c r="C7444" s="13"/>
    </row>
    <row r="7445" spans="1:3" ht="14.4">
      <c r="A7445" s="13"/>
      <c r="B7445" s="14"/>
      <c r="C7445" s="13"/>
    </row>
    <row r="7446" spans="1:3" ht="14.4">
      <c r="A7446" s="13"/>
      <c r="B7446" s="14"/>
      <c r="C7446" s="13"/>
    </row>
    <row r="7447" spans="1:3" ht="14.4">
      <c r="A7447" s="13"/>
      <c r="B7447" s="14"/>
      <c r="C7447" s="13"/>
    </row>
    <row r="7448" spans="1:3" ht="14.4">
      <c r="A7448" s="13"/>
      <c r="B7448" s="14"/>
      <c r="C7448" s="13"/>
    </row>
    <row r="7449" spans="1:3" ht="14.4">
      <c r="A7449" s="13"/>
      <c r="B7449" s="14"/>
      <c r="C7449" s="13"/>
    </row>
    <row r="7450" spans="1:3" ht="14.4">
      <c r="A7450" s="13"/>
      <c r="B7450" s="14"/>
      <c r="C7450" s="13"/>
    </row>
    <row r="7451" spans="1:3" ht="14.4">
      <c r="A7451" s="13"/>
      <c r="B7451" s="14"/>
      <c r="C7451" s="13"/>
    </row>
    <row r="7452" spans="1:3" ht="14.4">
      <c r="A7452" s="13"/>
      <c r="B7452" s="14"/>
      <c r="C7452" s="13"/>
    </row>
    <row r="7453" spans="1:3" ht="14.4">
      <c r="A7453" s="13"/>
      <c r="B7453" s="14"/>
      <c r="C7453" s="13"/>
    </row>
    <row r="7454" spans="1:3" ht="14.4">
      <c r="A7454" s="13"/>
      <c r="B7454" s="14"/>
      <c r="C7454" s="13"/>
    </row>
    <row r="7455" spans="1:3" ht="14.4">
      <c r="A7455" s="13"/>
      <c r="B7455" s="14"/>
      <c r="C7455" s="13"/>
    </row>
    <row r="7456" spans="1:3" ht="14.4">
      <c r="A7456" s="13"/>
      <c r="B7456" s="14"/>
      <c r="C7456" s="13"/>
    </row>
    <row r="7457" spans="1:3" ht="14.4">
      <c r="A7457" s="13"/>
      <c r="B7457" s="14"/>
      <c r="C7457" s="13"/>
    </row>
    <row r="7458" spans="1:3" ht="14.4">
      <c r="A7458" s="13"/>
      <c r="B7458" s="14"/>
      <c r="C7458" s="13"/>
    </row>
    <row r="7459" spans="1:3" ht="14.4">
      <c r="A7459" s="13"/>
      <c r="B7459" s="14"/>
      <c r="C7459" s="13"/>
    </row>
    <row r="7460" spans="1:3" ht="14.4">
      <c r="A7460" s="13"/>
      <c r="B7460" s="14"/>
      <c r="C7460" s="13"/>
    </row>
    <row r="7461" spans="1:3" ht="14.4">
      <c r="A7461" s="13"/>
      <c r="B7461" s="14"/>
      <c r="C7461" s="13"/>
    </row>
    <row r="7462" spans="1:3" ht="14.4">
      <c r="A7462" s="13"/>
      <c r="B7462" s="14"/>
      <c r="C7462" s="13"/>
    </row>
    <row r="7463" spans="1:3" ht="14.4">
      <c r="A7463" s="13"/>
      <c r="B7463" s="14"/>
      <c r="C7463" s="13"/>
    </row>
    <row r="7464" spans="1:3" ht="14.4">
      <c r="A7464" s="13"/>
      <c r="B7464" s="14"/>
      <c r="C7464" s="13"/>
    </row>
    <row r="7465" spans="1:3" ht="14.4">
      <c r="A7465" s="13"/>
      <c r="B7465" s="14"/>
      <c r="C7465" s="13"/>
    </row>
    <row r="7466" spans="1:3" ht="14.4">
      <c r="A7466" s="13"/>
      <c r="B7466" s="14"/>
      <c r="C7466" s="13"/>
    </row>
    <row r="7467" spans="1:3" ht="14.4">
      <c r="A7467" s="13"/>
      <c r="B7467" s="14"/>
      <c r="C7467" s="13"/>
    </row>
    <row r="7468" spans="1:3" ht="14.4">
      <c r="A7468" s="13"/>
      <c r="B7468" s="14"/>
      <c r="C7468" s="13"/>
    </row>
    <row r="7469" spans="1:3" ht="14.4">
      <c r="A7469" s="13"/>
      <c r="B7469" s="14"/>
      <c r="C7469" s="13"/>
    </row>
    <row r="7470" spans="1:3" ht="14.4">
      <c r="A7470" s="13"/>
      <c r="B7470" s="14"/>
      <c r="C7470" s="13"/>
    </row>
    <row r="7471" spans="1:3" ht="14.4">
      <c r="A7471" s="13"/>
      <c r="B7471" s="14"/>
      <c r="C7471" s="13"/>
    </row>
    <row r="7472" spans="1:3" ht="14.4">
      <c r="A7472" s="13"/>
      <c r="B7472" s="14"/>
      <c r="C7472" s="13"/>
    </row>
    <row r="7473" spans="1:3" ht="14.4">
      <c r="A7473" s="13"/>
      <c r="B7473" s="14"/>
      <c r="C7473" s="13"/>
    </row>
    <row r="7474" spans="1:3" ht="14.4">
      <c r="A7474" s="13"/>
      <c r="B7474" s="14"/>
      <c r="C7474" s="13"/>
    </row>
    <row r="7475" spans="1:3" ht="14.4">
      <c r="A7475" s="13"/>
      <c r="B7475" s="14"/>
      <c r="C7475" s="13"/>
    </row>
    <row r="7476" spans="1:3" ht="14.4">
      <c r="A7476" s="13"/>
      <c r="B7476" s="14"/>
      <c r="C7476" s="13"/>
    </row>
    <row r="7477" spans="1:3" ht="14.4">
      <c r="A7477" s="13"/>
      <c r="B7477" s="14"/>
      <c r="C7477" s="13"/>
    </row>
    <row r="7478" spans="1:3" ht="14.4">
      <c r="A7478" s="13"/>
      <c r="B7478" s="14"/>
      <c r="C7478" s="13"/>
    </row>
    <row r="7479" spans="1:3" ht="14.4">
      <c r="A7479" s="13"/>
      <c r="B7479" s="14"/>
      <c r="C7479" s="13"/>
    </row>
    <row r="7480" spans="1:3" ht="14.4">
      <c r="A7480" s="13"/>
      <c r="B7480" s="14"/>
      <c r="C7480" s="13"/>
    </row>
    <row r="7481" spans="1:3" ht="14.4">
      <c r="A7481" s="13"/>
      <c r="B7481" s="14"/>
      <c r="C7481" s="13"/>
    </row>
    <row r="7482" spans="1:3" ht="14.4">
      <c r="A7482" s="13"/>
      <c r="B7482" s="14"/>
      <c r="C7482" s="13"/>
    </row>
    <row r="7483" spans="1:3" ht="14.4">
      <c r="A7483" s="13"/>
      <c r="B7483" s="14"/>
      <c r="C7483" s="13"/>
    </row>
    <row r="7484" spans="1:3" ht="14.4">
      <c r="A7484" s="13"/>
      <c r="B7484" s="14"/>
      <c r="C7484" s="13"/>
    </row>
    <row r="7485" spans="1:3" ht="14.4">
      <c r="A7485" s="13"/>
      <c r="B7485" s="14"/>
      <c r="C7485" s="13"/>
    </row>
    <row r="7486" spans="1:3" ht="14.4">
      <c r="A7486" s="13"/>
      <c r="B7486" s="14"/>
      <c r="C7486" s="13"/>
    </row>
    <row r="7487" spans="1:3" ht="14.4">
      <c r="A7487" s="13"/>
      <c r="B7487" s="14"/>
      <c r="C7487" s="13"/>
    </row>
    <row r="7488" spans="1:3" ht="14.4">
      <c r="A7488" s="13"/>
      <c r="B7488" s="14"/>
      <c r="C7488" s="13"/>
    </row>
    <row r="7489" spans="1:3" ht="14.4">
      <c r="A7489" s="13"/>
      <c r="B7489" s="14"/>
      <c r="C7489" s="13"/>
    </row>
    <row r="7490" spans="1:3" ht="14.4">
      <c r="A7490" s="13"/>
      <c r="B7490" s="14"/>
      <c r="C7490" s="13"/>
    </row>
    <row r="7491" spans="1:3" ht="14.4">
      <c r="A7491" s="13"/>
      <c r="B7491" s="14"/>
      <c r="C7491" s="13"/>
    </row>
    <row r="7492" spans="1:3" ht="14.4">
      <c r="A7492" s="13"/>
      <c r="B7492" s="14"/>
      <c r="C7492" s="13"/>
    </row>
    <row r="7493" spans="1:3" ht="14.4">
      <c r="A7493" s="13"/>
      <c r="B7493" s="14"/>
      <c r="C7493" s="13"/>
    </row>
    <row r="7494" spans="1:3" ht="14.4">
      <c r="A7494" s="13"/>
      <c r="B7494" s="14"/>
      <c r="C7494" s="13"/>
    </row>
    <row r="7495" spans="1:3" ht="14.4">
      <c r="A7495" s="13"/>
      <c r="B7495" s="14"/>
      <c r="C7495" s="13"/>
    </row>
    <row r="7496" spans="1:3" ht="14.4">
      <c r="A7496" s="13"/>
      <c r="B7496" s="14"/>
      <c r="C7496" s="13"/>
    </row>
    <row r="7497" spans="1:3" ht="14.4">
      <c r="A7497" s="13"/>
      <c r="B7497" s="14"/>
      <c r="C7497" s="13"/>
    </row>
    <row r="7498" spans="1:3" ht="14.4">
      <c r="A7498" s="13"/>
      <c r="B7498" s="14"/>
      <c r="C7498" s="13"/>
    </row>
    <row r="7499" spans="1:3" ht="14.4">
      <c r="A7499" s="13"/>
      <c r="B7499" s="14"/>
      <c r="C7499" s="13"/>
    </row>
    <row r="7500" spans="1:3" ht="14.4">
      <c r="A7500" s="13"/>
      <c r="B7500" s="14"/>
      <c r="C7500" s="13"/>
    </row>
    <row r="7501" spans="1:3" ht="14.4">
      <c r="A7501" s="13"/>
      <c r="B7501" s="14"/>
      <c r="C7501" s="13"/>
    </row>
    <row r="7502" spans="1:3" ht="14.4">
      <c r="A7502" s="13"/>
      <c r="B7502" s="14"/>
      <c r="C7502" s="13"/>
    </row>
    <row r="7503" spans="1:3" ht="14.4">
      <c r="A7503" s="13"/>
      <c r="B7503" s="14"/>
      <c r="C7503" s="13"/>
    </row>
    <row r="7504" spans="1:3" ht="14.4">
      <c r="A7504" s="13"/>
      <c r="B7504" s="14"/>
      <c r="C7504" s="13"/>
    </row>
    <row r="7505" spans="1:3" ht="14.4">
      <c r="A7505" s="13"/>
      <c r="B7505" s="14"/>
      <c r="C7505" s="13"/>
    </row>
    <row r="7506" spans="1:3" ht="14.4">
      <c r="A7506" s="13"/>
      <c r="B7506" s="14"/>
      <c r="C7506" s="13"/>
    </row>
    <row r="7507" spans="1:3" ht="14.4">
      <c r="A7507" s="13"/>
      <c r="B7507" s="14"/>
      <c r="C7507" s="13"/>
    </row>
    <row r="7508" spans="1:3" ht="14.4">
      <c r="A7508" s="13"/>
      <c r="B7508" s="14"/>
      <c r="C7508" s="13"/>
    </row>
    <row r="7509" spans="1:3" ht="14.4">
      <c r="A7509" s="13"/>
      <c r="B7509" s="14"/>
      <c r="C7509" s="13"/>
    </row>
    <row r="7510" spans="1:3" ht="14.4">
      <c r="A7510" s="13"/>
      <c r="B7510" s="14"/>
      <c r="C7510" s="13"/>
    </row>
    <row r="7511" spans="1:3" ht="14.4">
      <c r="A7511" s="13"/>
      <c r="B7511" s="14"/>
      <c r="C7511" s="13"/>
    </row>
    <row r="7512" spans="1:3" ht="14.4">
      <c r="A7512" s="13"/>
      <c r="B7512" s="14"/>
      <c r="C7512" s="13"/>
    </row>
    <row r="7513" spans="1:3" ht="14.4">
      <c r="A7513" s="13"/>
      <c r="B7513" s="14"/>
      <c r="C7513" s="13"/>
    </row>
    <row r="7514" spans="1:3" ht="14.4">
      <c r="A7514" s="13"/>
      <c r="B7514" s="14"/>
      <c r="C7514" s="13"/>
    </row>
    <row r="7515" spans="1:3" ht="14.4">
      <c r="A7515" s="13"/>
      <c r="B7515" s="14"/>
      <c r="C7515" s="13"/>
    </row>
    <row r="7516" spans="1:3" ht="14.4">
      <c r="A7516" s="13"/>
      <c r="B7516" s="14"/>
      <c r="C7516" s="13"/>
    </row>
    <row r="7517" spans="1:3" ht="14.4">
      <c r="A7517" s="13"/>
      <c r="B7517" s="14"/>
      <c r="C7517" s="13"/>
    </row>
    <row r="7518" spans="1:3" ht="14.4">
      <c r="A7518" s="13"/>
      <c r="B7518" s="14"/>
      <c r="C7518" s="13"/>
    </row>
    <row r="7519" spans="1:3" ht="14.4">
      <c r="A7519" s="13"/>
      <c r="B7519" s="14"/>
      <c r="C7519" s="13"/>
    </row>
    <row r="7520" spans="1:3" ht="14.4">
      <c r="A7520" s="13"/>
      <c r="B7520" s="14"/>
      <c r="C7520" s="13"/>
    </row>
    <row r="7521" spans="1:3" ht="14.4">
      <c r="A7521" s="13"/>
      <c r="B7521" s="14"/>
      <c r="C7521" s="13"/>
    </row>
    <row r="7522" spans="1:3" ht="14.4">
      <c r="A7522" s="13"/>
      <c r="B7522" s="14"/>
      <c r="C7522" s="13"/>
    </row>
    <row r="7523" spans="1:3" ht="14.4">
      <c r="A7523" s="13"/>
      <c r="B7523" s="14"/>
      <c r="C7523" s="13"/>
    </row>
    <row r="7524" spans="1:3" ht="14.4">
      <c r="A7524" s="13"/>
      <c r="B7524" s="14"/>
      <c r="C7524" s="13"/>
    </row>
    <row r="7525" spans="1:3" ht="14.4">
      <c r="A7525" s="13"/>
      <c r="B7525" s="14"/>
      <c r="C7525" s="13"/>
    </row>
    <row r="7526" spans="1:3" ht="14.4">
      <c r="A7526" s="13"/>
      <c r="B7526" s="14"/>
      <c r="C7526" s="13"/>
    </row>
    <row r="7527" spans="1:3" ht="14.4">
      <c r="A7527" s="13"/>
      <c r="B7527" s="14"/>
      <c r="C7527" s="13"/>
    </row>
    <row r="7528" spans="1:3" ht="14.4">
      <c r="A7528" s="13"/>
      <c r="B7528" s="14"/>
      <c r="C7528" s="13"/>
    </row>
    <row r="7529" spans="1:3" ht="14.4">
      <c r="A7529" s="13"/>
      <c r="B7529" s="14"/>
      <c r="C7529" s="13"/>
    </row>
    <row r="7530" spans="1:3" ht="14.4">
      <c r="A7530" s="13"/>
      <c r="B7530" s="14"/>
      <c r="C7530" s="13"/>
    </row>
    <row r="7531" spans="1:3" ht="14.4">
      <c r="A7531" s="13"/>
      <c r="B7531" s="14"/>
      <c r="C7531" s="13"/>
    </row>
    <row r="7532" spans="1:3" ht="14.4">
      <c r="A7532" s="13"/>
      <c r="B7532" s="14"/>
      <c r="C7532" s="13"/>
    </row>
    <row r="7533" spans="1:3" ht="14.4">
      <c r="A7533" s="13"/>
      <c r="B7533" s="14"/>
      <c r="C7533" s="13"/>
    </row>
    <row r="7534" spans="1:3" ht="14.4">
      <c r="A7534" s="13"/>
      <c r="B7534" s="14"/>
      <c r="C7534" s="13"/>
    </row>
    <row r="7535" spans="1:3" ht="14.4">
      <c r="A7535" s="13"/>
      <c r="B7535" s="14"/>
      <c r="C7535" s="13"/>
    </row>
    <row r="7536" spans="1:3" ht="14.4">
      <c r="A7536" s="13"/>
      <c r="B7536" s="14"/>
      <c r="C7536" s="13"/>
    </row>
    <row r="7537" spans="1:3" ht="14.4">
      <c r="A7537" s="13"/>
      <c r="B7537" s="14"/>
      <c r="C7537" s="13"/>
    </row>
    <row r="7538" spans="1:3" ht="14.4">
      <c r="A7538" s="13"/>
      <c r="B7538" s="14"/>
      <c r="C7538" s="13"/>
    </row>
    <row r="7539" spans="1:3" ht="14.4">
      <c r="A7539" s="13"/>
      <c r="B7539" s="14"/>
      <c r="C7539" s="13"/>
    </row>
    <row r="7540" spans="1:3" ht="14.4">
      <c r="A7540" s="13"/>
      <c r="B7540" s="14"/>
      <c r="C7540" s="13"/>
    </row>
    <row r="7541" spans="1:3" ht="14.4">
      <c r="A7541" s="13"/>
      <c r="B7541" s="14"/>
      <c r="C7541" s="13"/>
    </row>
    <row r="7542" spans="1:3" ht="14.4">
      <c r="A7542" s="13"/>
      <c r="B7542" s="14"/>
      <c r="C7542" s="13"/>
    </row>
    <row r="7543" spans="1:3" ht="14.4">
      <c r="A7543" s="13"/>
      <c r="B7543" s="14"/>
      <c r="C7543" s="13"/>
    </row>
    <row r="7544" spans="1:3" ht="14.4">
      <c r="A7544" s="13"/>
      <c r="B7544" s="14"/>
      <c r="C7544" s="13"/>
    </row>
    <row r="7545" spans="1:3" ht="14.4">
      <c r="A7545" s="13"/>
      <c r="B7545" s="14"/>
      <c r="C7545" s="13"/>
    </row>
    <row r="7546" spans="1:3" ht="14.4">
      <c r="A7546" s="13"/>
      <c r="B7546" s="14"/>
      <c r="C7546" s="13"/>
    </row>
    <row r="7547" spans="1:3" ht="14.4">
      <c r="A7547" s="13"/>
      <c r="B7547" s="14"/>
      <c r="C7547" s="13"/>
    </row>
    <row r="7548" spans="1:3" ht="14.4">
      <c r="A7548" s="13"/>
      <c r="B7548" s="14"/>
      <c r="C7548" s="13"/>
    </row>
    <row r="7549" spans="1:3" ht="14.4">
      <c r="A7549" s="13"/>
      <c r="B7549" s="14"/>
      <c r="C7549" s="13"/>
    </row>
    <row r="7550" spans="1:3" ht="14.4">
      <c r="A7550" s="13"/>
      <c r="B7550" s="14"/>
      <c r="C7550" s="13"/>
    </row>
    <row r="7551" spans="1:3" ht="14.4">
      <c r="A7551" s="13"/>
      <c r="B7551" s="14"/>
      <c r="C7551" s="13"/>
    </row>
    <row r="7552" spans="1:3" ht="14.4">
      <c r="A7552" s="13"/>
      <c r="B7552" s="14"/>
      <c r="C7552" s="13"/>
    </row>
    <row r="7553" spans="1:3" ht="14.4">
      <c r="A7553" s="13"/>
      <c r="B7553" s="14"/>
      <c r="C7553" s="13"/>
    </row>
    <row r="7554" spans="1:3" ht="14.4">
      <c r="A7554" s="13"/>
      <c r="B7554" s="14"/>
      <c r="C7554" s="13"/>
    </row>
    <row r="7555" spans="1:3" ht="14.4">
      <c r="A7555" s="13"/>
      <c r="B7555" s="14"/>
      <c r="C7555" s="13"/>
    </row>
    <row r="7556" spans="1:3" ht="14.4">
      <c r="A7556" s="13"/>
      <c r="B7556" s="14"/>
      <c r="C7556" s="13"/>
    </row>
    <row r="7557" spans="1:3" ht="14.4">
      <c r="A7557" s="13"/>
      <c r="B7557" s="14"/>
      <c r="C7557" s="13"/>
    </row>
    <row r="7558" spans="1:3" ht="14.4">
      <c r="A7558" s="13"/>
      <c r="B7558" s="14"/>
      <c r="C7558" s="13"/>
    </row>
    <row r="7559" spans="1:3" ht="14.4">
      <c r="A7559" s="13"/>
      <c r="B7559" s="14"/>
      <c r="C7559" s="13"/>
    </row>
    <row r="7560" spans="1:3" ht="14.4">
      <c r="A7560" s="13"/>
      <c r="B7560" s="14"/>
      <c r="C7560" s="13"/>
    </row>
    <row r="7561" spans="1:3" ht="14.4">
      <c r="A7561" s="13"/>
      <c r="B7561" s="14"/>
      <c r="C7561" s="13"/>
    </row>
    <row r="7562" spans="1:3" ht="14.4">
      <c r="A7562" s="13"/>
      <c r="B7562" s="14"/>
      <c r="C7562" s="13"/>
    </row>
    <row r="7563" spans="1:3" ht="14.4">
      <c r="A7563" s="13"/>
      <c r="B7563" s="14"/>
      <c r="C7563" s="13"/>
    </row>
    <row r="7564" spans="1:3" ht="14.4">
      <c r="A7564" s="13"/>
      <c r="B7564" s="14"/>
      <c r="C7564" s="13"/>
    </row>
    <row r="7565" spans="1:3" ht="14.4">
      <c r="A7565" s="13"/>
      <c r="B7565" s="14"/>
      <c r="C7565" s="13"/>
    </row>
    <row r="7566" spans="1:3" ht="14.4">
      <c r="A7566" s="13"/>
      <c r="B7566" s="14"/>
      <c r="C7566" s="13"/>
    </row>
    <row r="7567" spans="1:3" ht="14.4">
      <c r="A7567" s="13"/>
      <c r="B7567" s="14"/>
      <c r="C7567" s="13"/>
    </row>
    <row r="7568" spans="1:3" ht="14.4">
      <c r="A7568" s="13"/>
      <c r="B7568" s="14"/>
      <c r="C7568" s="13"/>
    </row>
    <row r="7569" spans="1:3" ht="14.4">
      <c r="A7569" s="13"/>
      <c r="B7569" s="14"/>
      <c r="C7569" s="13"/>
    </row>
    <row r="7570" spans="1:3" ht="14.4">
      <c r="A7570" s="13"/>
      <c r="B7570" s="14"/>
      <c r="C7570" s="13"/>
    </row>
    <row r="7571" spans="1:3" ht="14.4">
      <c r="A7571" s="13"/>
      <c r="B7571" s="14"/>
      <c r="C7571" s="13"/>
    </row>
    <row r="7572" spans="1:3" ht="14.4">
      <c r="A7572" s="13"/>
      <c r="B7572" s="14"/>
      <c r="C7572" s="13"/>
    </row>
    <row r="7573" spans="1:3" ht="14.4">
      <c r="A7573" s="13"/>
      <c r="B7573" s="14"/>
      <c r="C7573" s="13"/>
    </row>
    <row r="7574" spans="1:3" ht="14.4">
      <c r="A7574" s="13"/>
      <c r="B7574" s="14"/>
      <c r="C7574" s="13"/>
    </row>
    <row r="7575" spans="1:3" ht="14.4">
      <c r="A7575" s="13"/>
      <c r="B7575" s="14"/>
      <c r="C7575" s="13"/>
    </row>
    <row r="7576" spans="1:3" ht="14.4">
      <c r="A7576" s="13"/>
      <c r="B7576" s="14"/>
      <c r="C7576" s="13"/>
    </row>
    <row r="7577" spans="1:3" ht="14.4">
      <c r="A7577" s="13"/>
      <c r="B7577" s="14"/>
      <c r="C7577" s="13"/>
    </row>
    <row r="7578" spans="1:3" ht="14.4">
      <c r="A7578" s="13"/>
      <c r="B7578" s="14"/>
      <c r="C7578" s="13"/>
    </row>
    <row r="7579" spans="1:3" ht="14.4">
      <c r="A7579" s="13"/>
      <c r="B7579" s="14"/>
      <c r="C7579" s="13"/>
    </row>
    <row r="7580" spans="1:3" ht="14.4">
      <c r="A7580" s="13"/>
      <c r="B7580" s="14"/>
      <c r="C7580" s="13"/>
    </row>
    <row r="7581" spans="1:3" ht="14.4">
      <c r="A7581" s="13"/>
      <c r="B7581" s="14"/>
      <c r="C7581" s="13"/>
    </row>
    <row r="7582" spans="1:3" ht="14.4">
      <c r="A7582" s="13"/>
      <c r="B7582" s="14"/>
      <c r="C7582" s="13"/>
    </row>
    <row r="7583" spans="1:3" ht="14.4">
      <c r="A7583" s="13"/>
      <c r="B7583" s="14"/>
      <c r="C7583" s="13"/>
    </row>
    <row r="7584" spans="1:3" ht="14.4">
      <c r="A7584" s="13"/>
      <c r="B7584" s="14"/>
      <c r="C7584" s="13"/>
    </row>
    <row r="7585" spans="1:3" ht="14.4">
      <c r="A7585" s="13"/>
      <c r="B7585" s="14"/>
      <c r="C7585" s="13"/>
    </row>
    <row r="7586" spans="1:3" ht="14.4">
      <c r="A7586" s="13"/>
      <c r="B7586" s="14"/>
      <c r="C7586" s="13"/>
    </row>
    <row r="7587" spans="1:3" ht="14.4">
      <c r="A7587" s="13"/>
      <c r="B7587" s="14"/>
      <c r="C7587" s="13"/>
    </row>
    <row r="7588" spans="1:3" ht="14.4">
      <c r="A7588" s="13"/>
      <c r="B7588" s="14"/>
      <c r="C7588" s="13"/>
    </row>
    <row r="7589" spans="1:3" ht="14.4">
      <c r="A7589" s="13"/>
      <c r="B7589" s="14"/>
      <c r="C7589" s="13"/>
    </row>
    <row r="7590" spans="1:3" ht="14.4">
      <c r="A7590" s="13"/>
      <c r="B7590" s="14"/>
      <c r="C7590" s="13"/>
    </row>
    <row r="7591" spans="1:3" ht="14.4">
      <c r="A7591" s="13"/>
      <c r="B7591" s="14"/>
      <c r="C7591" s="13"/>
    </row>
    <row r="7592" spans="1:3" ht="14.4">
      <c r="A7592" s="13"/>
      <c r="B7592" s="14"/>
      <c r="C7592" s="13"/>
    </row>
    <row r="7593" spans="1:3" ht="14.4">
      <c r="A7593" s="13"/>
      <c r="B7593" s="14"/>
      <c r="C7593" s="13"/>
    </row>
    <row r="7594" spans="1:3" ht="14.4">
      <c r="A7594" s="13"/>
      <c r="B7594" s="14"/>
      <c r="C7594" s="13"/>
    </row>
    <row r="7595" spans="1:3" ht="14.4">
      <c r="A7595" s="13"/>
      <c r="B7595" s="14"/>
      <c r="C7595" s="13"/>
    </row>
    <row r="7596" spans="1:3" ht="14.4">
      <c r="A7596" s="13"/>
      <c r="B7596" s="14"/>
      <c r="C7596" s="13"/>
    </row>
    <row r="7597" spans="1:3" ht="14.4">
      <c r="A7597" s="13"/>
      <c r="B7597" s="14"/>
      <c r="C7597" s="13"/>
    </row>
    <row r="7598" spans="1:3" ht="14.4">
      <c r="A7598" s="13"/>
      <c r="B7598" s="14"/>
      <c r="C7598" s="13"/>
    </row>
    <row r="7599" spans="1:3" ht="14.4">
      <c r="A7599" s="13"/>
      <c r="B7599" s="14"/>
      <c r="C7599" s="13"/>
    </row>
    <row r="7600" spans="1:3" ht="14.4">
      <c r="A7600" s="13"/>
      <c r="B7600" s="14"/>
      <c r="C7600" s="13"/>
    </row>
    <row r="7601" spans="1:3" ht="14.4">
      <c r="A7601" s="13"/>
      <c r="B7601" s="14"/>
      <c r="C7601" s="13"/>
    </row>
    <row r="7602" spans="1:3" ht="14.4">
      <c r="A7602" s="13"/>
      <c r="B7602" s="14"/>
      <c r="C7602" s="13"/>
    </row>
    <row r="7603" spans="1:3" ht="14.4">
      <c r="A7603" s="13"/>
      <c r="B7603" s="14"/>
      <c r="C7603" s="13"/>
    </row>
    <row r="7604" spans="1:3" ht="14.4">
      <c r="A7604" s="13"/>
      <c r="B7604" s="14"/>
      <c r="C7604" s="13"/>
    </row>
    <row r="7605" spans="1:3" ht="14.4">
      <c r="A7605" s="13"/>
      <c r="B7605" s="14"/>
      <c r="C7605" s="13"/>
    </row>
    <row r="7606" spans="1:3" ht="14.4">
      <c r="A7606" s="13"/>
      <c r="B7606" s="14"/>
      <c r="C7606" s="13"/>
    </row>
    <row r="7607" spans="1:3" ht="14.4">
      <c r="A7607" s="13"/>
      <c r="B7607" s="14"/>
      <c r="C7607" s="13"/>
    </row>
    <row r="7608" spans="1:3" ht="14.4">
      <c r="A7608" s="13"/>
      <c r="B7608" s="14"/>
      <c r="C7608" s="13"/>
    </row>
    <row r="7609" spans="1:3" ht="14.4">
      <c r="A7609" s="13"/>
      <c r="B7609" s="14"/>
      <c r="C7609" s="13"/>
    </row>
    <row r="7610" spans="1:3" ht="14.4">
      <c r="A7610" s="13"/>
      <c r="B7610" s="14"/>
      <c r="C7610" s="13"/>
    </row>
    <row r="7611" spans="1:3" ht="14.4">
      <c r="A7611" s="13"/>
      <c r="B7611" s="14"/>
      <c r="C7611" s="13"/>
    </row>
    <row r="7612" spans="1:3" ht="14.4">
      <c r="A7612" s="13"/>
      <c r="B7612" s="14"/>
      <c r="C7612" s="13"/>
    </row>
    <row r="7613" spans="1:3" ht="14.4">
      <c r="A7613" s="13"/>
      <c r="B7613" s="14"/>
      <c r="C7613" s="13"/>
    </row>
    <row r="7614" spans="1:3" ht="14.4">
      <c r="A7614" s="13"/>
      <c r="B7614" s="14"/>
      <c r="C7614" s="13"/>
    </row>
    <row r="7615" spans="1:3" ht="14.4">
      <c r="A7615" s="13"/>
      <c r="B7615" s="14"/>
      <c r="C7615" s="13"/>
    </row>
    <row r="7616" spans="1:3" ht="14.4">
      <c r="A7616" s="13"/>
      <c r="B7616" s="14"/>
      <c r="C7616" s="13"/>
    </row>
    <row r="7617" spans="1:3" ht="14.4">
      <c r="A7617" s="13"/>
      <c r="B7617" s="14"/>
      <c r="C7617" s="13"/>
    </row>
    <row r="7618" spans="1:3" ht="14.4">
      <c r="A7618" s="13"/>
      <c r="B7618" s="14"/>
      <c r="C7618" s="13"/>
    </row>
    <row r="7619" spans="1:3" ht="14.4">
      <c r="A7619" s="13"/>
      <c r="B7619" s="14"/>
      <c r="C7619" s="13"/>
    </row>
    <row r="7620" spans="1:3" ht="14.4">
      <c r="A7620" s="13"/>
      <c r="B7620" s="14"/>
      <c r="C7620" s="13"/>
    </row>
    <row r="7621" spans="1:3" ht="14.4">
      <c r="A7621" s="13"/>
      <c r="B7621" s="14"/>
      <c r="C7621" s="13"/>
    </row>
    <row r="7622" spans="1:3" ht="14.4">
      <c r="A7622" s="13"/>
      <c r="B7622" s="14"/>
      <c r="C7622" s="13"/>
    </row>
    <row r="7623" spans="1:3" ht="14.4">
      <c r="A7623" s="13"/>
      <c r="B7623" s="14"/>
      <c r="C7623" s="13"/>
    </row>
    <row r="7624" spans="1:3" ht="14.4">
      <c r="A7624" s="13"/>
      <c r="B7624" s="14"/>
      <c r="C7624" s="13"/>
    </row>
    <row r="7625" spans="1:3" ht="14.4">
      <c r="A7625" s="13"/>
      <c r="B7625" s="14"/>
      <c r="C7625" s="13"/>
    </row>
    <row r="7626" spans="1:3" ht="14.4">
      <c r="A7626" s="13"/>
      <c r="B7626" s="14"/>
      <c r="C7626" s="13"/>
    </row>
    <row r="7627" spans="1:3" ht="14.4">
      <c r="A7627" s="13"/>
      <c r="B7627" s="14"/>
      <c r="C7627" s="13"/>
    </row>
    <row r="7628" spans="1:3" ht="14.4">
      <c r="A7628" s="13"/>
      <c r="B7628" s="14"/>
      <c r="C7628" s="13"/>
    </row>
    <row r="7629" spans="1:3" ht="14.4">
      <c r="A7629" s="13"/>
      <c r="B7629" s="14"/>
      <c r="C7629" s="13"/>
    </row>
    <row r="7630" spans="1:3" ht="14.4">
      <c r="A7630" s="13"/>
      <c r="B7630" s="14"/>
      <c r="C7630" s="13"/>
    </row>
    <row r="7631" spans="1:3" ht="14.4">
      <c r="A7631" s="13"/>
      <c r="B7631" s="14"/>
      <c r="C7631" s="13"/>
    </row>
    <row r="7632" spans="1:3" ht="14.4">
      <c r="A7632" s="13"/>
      <c r="B7632" s="14"/>
      <c r="C7632" s="13"/>
    </row>
    <row r="7633" spans="1:3" ht="14.4">
      <c r="A7633" s="13"/>
      <c r="B7633" s="14"/>
      <c r="C7633" s="13"/>
    </row>
    <row r="7634" spans="1:3" ht="14.4">
      <c r="A7634" s="13"/>
      <c r="B7634" s="14"/>
      <c r="C7634" s="13"/>
    </row>
    <row r="7635" spans="1:3" ht="14.4">
      <c r="A7635" s="13"/>
      <c r="B7635" s="14"/>
      <c r="C7635" s="13"/>
    </row>
    <row r="7636" spans="1:3" ht="14.4">
      <c r="A7636" s="13"/>
      <c r="B7636" s="14"/>
      <c r="C7636" s="13"/>
    </row>
    <row r="7637" spans="1:3" ht="14.4">
      <c r="A7637" s="13"/>
      <c r="B7637" s="14"/>
      <c r="C7637" s="13"/>
    </row>
    <row r="7638" spans="1:3" ht="14.4">
      <c r="A7638" s="13"/>
      <c r="B7638" s="14"/>
      <c r="C7638" s="13"/>
    </row>
    <row r="7639" spans="1:3" ht="14.4">
      <c r="A7639" s="13"/>
      <c r="B7639" s="14"/>
      <c r="C7639" s="13"/>
    </row>
    <row r="7640" spans="1:3" ht="14.4">
      <c r="A7640" s="13"/>
      <c r="B7640" s="14"/>
      <c r="C7640" s="13"/>
    </row>
    <row r="7641" spans="1:3" ht="14.4">
      <c r="A7641" s="13"/>
      <c r="B7641" s="14"/>
      <c r="C7641" s="13"/>
    </row>
    <row r="7642" spans="1:3" ht="14.4">
      <c r="A7642" s="13"/>
      <c r="B7642" s="14"/>
      <c r="C7642" s="13"/>
    </row>
    <row r="7643" spans="1:3" ht="14.4">
      <c r="A7643" s="13"/>
      <c r="B7643" s="14"/>
      <c r="C7643" s="13"/>
    </row>
    <row r="7644" spans="1:3" ht="14.4">
      <c r="A7644" s="13"/>
      <c r="B7644" s="14"/>
      <c r="C7644" s="13"/>
    </row>
    <row r="7645" spans="1:3" ht="14.4">
      <c r="A7645" s="13"/>
      <c r="B7645" s="14"/>
      <c r="C7645" s="13"/>
    </row>
    <row r="7646" spans="1:3" ht="14.4">
      <c r="A7646" s="13"/>
      <c r="B7646" s="14"/>
      <c r="C7646" s="13"/>
    </row>
    <row r="7647" spans="1:3" ht="14.4">
      <c r="A7647" s="13"/>
      <c r="B7647" s="14"/>
      <c r="C7647" s="13"/>
    </row>
    <row r="7648" spans="1:3" ht="14.4">
      <c r="A7648" s="13"/>
      <c r="B7648" s="14"/>
      <c r="C7648" s="13"/>
    </row>
    <row r="7649" spans="1:3" ht="14.4">
      <c r="A7649" s="13"/>
      <c r="B7649" s="14"/>
      <c r="C7649" s="13"/>
    </row>
    <row r="7650" spans="1:3" ht="14.4">
      <c r="A7650" s="13"/>
      <c r="B7650" s="14"/>
      <c r="C7650" s="13"/>
    </row>
    <row r="7651" spans="1:3" ht="14.4">
      <c r="A7651" s="13"/>
      <c r="B7651" s="14"/>
      <c r="C7651" s="13"/>
    </row>
    <row r="7652" spans="1:3" ht="14.4">
      <c r="A7652" s="13"/>
      <c r="B7652" s="14"/>
      <c r="C7652" s="13"/>
    </row>
    <row r="7653" spans="1:3" ht="14.4">
      <c r="A7653" s="13"/>
      <c r="B7653" s="14"/>
      <c r="C7653" s="13"/>
    </row>
    <row r="7654" spans="1:3" ht="14.4">
      <c r="A7654" s="13"/>
      <c r="B7654" s="14"/>
      <c r="C7654" s="13"/>
    </row>
    <row r="7655" spans="1:3" ht="14.4">
      <c r="A7655" s="13"/>
      <c r="B7655" s="14"/>
      <c r="C7655" s="13"/>
    </row>
    <row r="7656" spans="1:3" ht="14.4">
      <c r="A7656" s="13"/>
      <c r="B7656" s="14"/>
      <c r="C7656" s="13"/>
    </row>
    <row r="7657" spans="1:3" ht="14.4">
      <c r="A7657" s="13"/>
      <c r="B7657" s="14"/>
      <c r="C7657" s="13"/>
    </row>
    <row r="7658" spans="1:3" ht="14.4">
      <c r="A7658" s="13"/>
      <c r="B7658" s="14"/>
      <c r="C7658" s="13"/>
    </row>
    <row r="7659" spans="1:3" ht="14.4">
      <c r="A7659" s="13"/>
      <c r="B7659" s="14"/>
      <c r="C7659" s="13"/>
    </row>
    <row r="7660" spans="1:3" ht="14.4">
      <c r="A7660" s="13"/>
      <c r="B7660" s="14"/>
      <c r="C7660" s="13"/>
    </row>
    <row r="7661" spans="1:3" ht="14.4">
      <c r="A7661" s="13"/>
      <c r="B7661" s="14"/>
      <c r="C7661" s="13"/>
    </row>
    <row r="7662" spans="1:3" ht="14.4">
      <c r="A7662" s="13"/>
      <c r="B7662" s="14"/>
      <c r="C7662" s="13"/>
    </row>
    <row r="7663" spans="1:3" ht="14.4">
      <c r="A7663" s="13"/>
      <c r="B7663" s="14"/>
      <c r="C7663" s="13"/>
    </row>
    <row r="7664" spans="1:3" ht="14.4">
      <c r="A7664" s="13"/>
      <c r="B7664" s="14"/>
      <c r="C7664" s="13"/>
    </row>
    <row r="7665" spans="1:3" ht="14.4">
      <c r="A7665" s="13"/>
      <c r="B7665" s="14"/>
      <c r="C7665" s="13"/>
    </row>
    <row r="7666" spans="1:3" ht="14.4">
      <c r="A7666" s="13"/>
      <c r="B7666" s="14"/>
      <c r="C7666" s="13"/>
    </row>
    <row r="7667" spans="1:3" ht="14.4">
      <c r="A7667" s="13"/>
      <c r="B7667" s="14"/>
      <c r="C7667" s="13"/>
    </row>
    <row r="7668" spans="1:3" ht="14.4">
      <c r="A7668" s="13"/>
      <c r="B7668" s="14"/>
      <c r="C7668" s="13"/>
    </row>
    <row r="7669" spans="1:3" ht="14.4">
      <c r="A7669" s="13"/>
      <c r="B7669" s="14"/>
      <c r="C7669" s="13"/>
    </row>
    <row r="7670" spans="1:3" ht="14.4">
      <c r="A7670" s="13"/>
      <c r="B7670" s="14"/>
      <c r="C7670" s="13"/>
    </row>
    <row r="7671" spans="1:3" ht="14.4">
      <c r="A7671" s="13"/>
      <c r="B7671" s="14"/>
      <c r="C7671" s="13"/>
    </row>
    <row r="7672" spans="1:3" ht="14.4">
      <c r="A7672" s="13"/>
      <c r="B7672" s="14"/>
      <c r="C7672" s="13"/>
    </row>
    <row r="7673" spans="1:3" ht="14.4">
      <c r="A7673" s="13"/>
      <c r="B7673" s="14"/>
      <c r="C7673" s="13"/>
    </row>
    <row r="7674" spans="1:3" ht="14.4">
      <c r="A7674" s="13"/>
      <c r="B7674" s="14"/>
      <c r="C7674" s="13"/>
    </row>
    <row r="7675" spans="1:3" ht="14.4">
      <c r="A7675" s="13"/>
      <c r="B7675" s="14"/>
      <c r="C7675" s="13"/>
    </row>
    <row r="7676" spans="1:3" ht="14.4">
      <c r="A7676" s="13"/>
      <c r="B7676" s="14"/>
      <c r="C7676" s="13"/>
    </row>
    <row r="7677" spans="1:3" ht="14.4">
      <c r="A7677" s="13"/>
      <c r="B7677" s="14"/>
      <c r="C7677" s="13"/>
    </row>
    <row r="7678" spans="1:3" ht="14.4">
      <c r="A7678" s="13"/>
      <c r="B7678" s="14"/>
      <c r="C7678" s="13"/>
    </row>
    <row r="7679" spans="1:3" ht="14.4">
      <c r="A7679" s="13"/>
      <c r="B7679" s="14"/>
      <c r="C7679" s="13"/>
    </row>
    <row r="7680" spans="1:3" ht="14.4">
      <c r="A7680" s="13"/>
      <c r="B7680" s="14"/>
      <c r="C7680" s="13"/>
    </row>
    <row r="7681" spans="1:3" ht="14.4">
      <c r="A7681" s="13"/>
      <c r="B7681" s="14"/>
      <c r="C7681" s="13"/>
    </row>
    <row r="7682" spans="1:3" ht="14.4">
      <c r="A7682" s="13"/>
      <c r="B7682" s="14"/>
      <c r="C7682" s="13"/>
    </row>
    <row r="7683" spans="1:3" ht="14.4">
      <c r="A7683" s="13"/>
      <c r="B7683" s="14"/>
      <c r="C7683" s="13"/>
    </row>
    <row r="7684" spans="1:3" ht="14.4">
      <c r="A7684" s="13"/>
      <c r="B7684" s="14"/>
      <c r="C7684" s="13"/>
    </row>
    <row r="7685" spans="1:3" ht="14.4">
      <c r="A7685" s="13"/>
      <c r="B7685" s="14"/>
      <c r="C7685" s="13"/>
    </row>
    <row r="7686" spans="1:3" ht="14.4">
      <c r="A7686" s="13"/>
      <c r="B7686" s="14"/>
      <c r="C7686" s="13"/>
    </row>
    <row r="7687" spans="1:3" ht="14.4">
      <c r="A7687" s="13"/>
      <c r="B7687" s="14"/>
      <c r="C7687" s="13"/>
    </row>
    <row r="7688" spans="1:3" ht="14.4">
      <c r="A7688" s="13"/>
      <c r="B7688" s="14"/>
      <c r="C7688" s="13"/>
    </row>
    <row r="7689" spans="1:3" ht="14.4">
      <c r="A7689" s="13"/>
      <c r="B7689" s="14"/>
      <c r="C7689" s="13"/>
    </row>
    <row r="7690" spans="1:3" ht="14.4">
      <c r="A7690" s="13"/>
      <c r="B7690" s="14"/>
      <c r="C7690" s="13"/>
    </row>
    <row r="7691" spans="1:3" ht="14.4">
      <c r="A7691" s="13"/>
      <c r="B7691" s="14"/>
      <c r="C7691" s="13"/>
    </row>
    <row r="7692" spans="1:3" ht="14.4">
      <c r="A7692" s="13"/>
      <c r="B7692" s="14"/>
      <c r="C7692" s="13"/>
    </row>
    <row r="7693" spans="1:3" ht="14.4">
      <c r="A7693" s="13"/>
      <c r="B7693" s="14"/>
      <c r="C7693" s="13"/>
    </row>
    <row r="7694" spans="1:3" ht="14.4">
      <c r="A7694" s="13"/>
      <c r="B7694" s="14"/>
      <c r="C7694" s="13"/>
    </row>
    <row r="7695" spans="1:3" ht="14.4">
      <c r="A7695" s="13"/>
      <c r="B7695" s="14"/>
      <c r="C7695" s="13"/>
    </row>
    <row r="7696" spans="1:3" ht="14.4">
      <c r="A7696" s="13"/>
      <c r="B7696" s="14"/>
      <c r="C7696" s="13"/>
    </row>
    <row r="7697" spans="1:3" ht="14.4">
      <c r="A7697" s="13"/>
      <c r="B7697" s="14"/>
      <c r="C7697" s="13"/>
    </row>
    <row r="7698" spans="1:3" ht="14.4">
      <c r="A7698" s="13"/>
      <c r="B7698" s="14"/>
      <c r="C7698" s="13"/>
    </row>
    <row r="7699" spans="1:3" ht="14.4">
      <c r="A7699" s="13"/>
      <c r="B7699" s="14"/>
      <c r="C7699" s="13"/>
    </row>
    <row r="7700" spans="1:3" ht="14.4">
      <c r="A7700" s="13"/>
      <c r="B7700" s="14"/>
      <c r="C7700" s="13"/>
    </row>
    <row r="7701" spans="1:3" ht="14.4">
      <c r="A7701" s="13"/>
      <c r="B7701" s="14"/>
      <c r="C7701" s="13"/>
    </row>
    <row r="7702" spans="1:3" ht="14.4">
      <c r="A7702" s="13"/>
      <c r="B7702" s="14"/>
      <c r="C7702" s="13"/>
    </row>
    <row r="7703" spans="1:3" ht="14.4">
      <c r="A7703" s="13"/>
      <c r="B7703" s="14"/>
      <c r="C7703" s="13"/>
    </row>
    <row r="7704" spans="1:3" ht="14.4">
      <c r="A7704" s="13"/>
      <c r="B7704" s="14"/>
      <c r="C7704" s="13"/>
    </row>
    <row r="7705" spans="1:3" ht="14.4">
      <c r="A7705" s="13"/>
      <c r="B7705" s="14"/>
      <c r="C7705" s="13"/>
    </row>
    <row r="7706" spans="1:3" ht="14.4">
      <c r="A7706" s="13"/>
      <c r="B7706" s="14"/>
      <c r="C7706" s="13"/>
    </row>
    <row r="7707" spans="1:3" ht="14.4">
      <c r="A7707" s="13"/>
      <c r="B7707" s="14"/>
      <c r="C7707" s="13"/>
    </row>
    <row r="7708" spans="1:3" ht="14.4">
      <c r="A7708" s="13"/>
      <c r="B7708" s="14"/>
      <c r="C7708" s="13"/>
    </row>
    <row r="7709" spans="1:3" ht="14.4">
      <c r="A7709" s="13"/>
      <c r="B7709" s="14"/>
      <c r="C7709" s="13"/>
    </row>
    <row r="7710" spans="1:3" ht="14.4">
      <c r="A7710" s="13"/>
      <c r="B7710" s="14"/>
      <c r="C7710" s="13"/>
    </row>
    <row r="7711" spans="1:3" ht="14.4">
      <c r="A7711" s="13"/>
      <c r="B7711" s="14"/>
      <c r="C7711" s="13"/>
    </row>
    <row r="7712" spans="1:3" ht="14.4">
      <c r="A7712" s="13"/>
      <c r="B7712" s="14"/>
      <c r="C7712" s="13"/>
    </row>
    <row r="7713" spans="1:3" ht="14.4">
      <c r="A7713" s="13"/>
      <c r="B7713" s="14"/>
      <c r="C7713" s="13"/>
    </row>
    <row r="7714" spans="1:3" ht="14.4">
      <c r="A7714" s="13"/>
      <c r="B7714" s="14"/>
      <c r="C7714" s="13"/>
    </row>
    <row r="7715" spans="1:3" ht="14.4">
      <c r="A7715" s="13"/>
      <c r="B7715" s="14"/>
      <c r="C7715" s="13"/>
    </row>
    <row r="7716" spans="1:3" ht="14.4">
      <c r="A7716" s="13"/>
      <c r="B7716" s="14"/>
      <c r="C7716" s="13"/>
    </row>
    <row r="7717" spans="1:3" ht="14.4">
      <c r="A7717" s="13"/>
      <c r="B7717" s="14"/>
      <c r="C7717" s="13"/>
    </row>
    <row r="7718" spans="1:3" ht="14.4">
      <c r="A7718" s="13"/>
      <c r="B7718" s="14"/>
      <c r="C7718" s="13"/>
    </row>
    <row r="7719" spans="1:3" ht="14.4">
      <c r="A7719" s="13"/>
      <c r="B7719" s="14"/>
      <c r="C7719" s="13"/>
    </row>
    <row r="7720" spans="1:3" ht="14.4">
      <c r="A7720" s="13"/>
      <c r="B7720" s="14"/>
      <c r="C7720" s="13"/>
    </row>
    <row r="7721" spans="1:3" ht="14.4">
      <c r="A7721" s="13"/>
      <c r="B7721" s="14"/>
      <c r="C7721" s="13"/>
    </row>
    <row r="7722" spans="1:3" ht="14.4">
      <c r="A7722" s="13"/>
      <c r="B7722" s="14"/>
      <c r="C7722" s="13"/>
    </row>
    <row r="7723" spans="1:3" ht="14.4">
      <c r="A7723" s="13"/>
      <c r="B7723" s="14"/>
      <c r="C7723" s="13"/>
    </row>
    <row r="7724" spans="1:3" ht="14.4">
      <c r="A7724" s="13"/>
      <c r="B7724" s="14"/>
      <c r="C7724" s="13"/>
    </row>
    <row r="7725" spans="1:3" ht="14.4">
      <c r="A7725" s="13"/>
      <c r="B7725" s="14"/>
      <c r="C7725" s="13"/>
    </row>
    <row r="7726" spans="1:3" ht="14.4">
      <c r="A7726" s="13"/>
      <c r="B7726" s="14"/>
      <c r="C7726" s="13"/>
    </row>
    <row r="7727" spans="1:3" ht="14.4">
      <c r="A7727" s="13"/>
      <c r="B7727" s="14"/>
      <c r="C7727" s="13"/>
    </row>
    <row r="7728" spans="1:3" ht="14.4">
      <c r="A7728" s="13"/>
      <c r="B7728" s="14"/>
      <c r="C7728" s="13"/>
    </row>
    <row r="7729" spans="1:3" ht="14.4">
      <c r="A7729" s="13"/>
      <c r="B7729" s="14"/>
      <c r="C7729" s="13"/>
    </row>
    <row r="7730" spans="1:3" ht="14.4">
      <c r="A7730" s="13"/>
      <c r="B7730" s="14"/>
      <c r="C7730" s="13"/>
    </row>
    <row r="7731" spans="1:3" ht="14.4">
      <c r="A7731" s="13"/>
      <c r="B7731" s="14"/>
      <c r="C7731" s="13"/>
    </row>
    <row r="7732" spans="1:3" ht="14.4">
      <c r="A7732" s="13"/>
      <c r="B7732" s="14"/>
      <c r="C7732" s="13"/>
    </row>
    <row r="7733" spans="1:3" ht="14.4">
      <c r="A7733" s="13"/>
      <c r="B7733" s="14"/>
      <c r="C7733" s="13"/>
    </row>
    <row r="7734" spans="1:3" ht="14.4">
      <c r="A7734" s="13"/>
      <c r="B7734" s="14"/>
      <c r="C7734" s="13"/>
    </row>
    <row r="7735" spans="1:3" ht="14.4">
      <c r="A7735" s="13"/>
      <c r="B7735" s="14"/>
      <c r="C7735" s="13"/>
    </row>
    <row r="7736" spans="1:3" ht="14.4">
      <c r="A7736" s="13"/>
      <c r="B7736" s="14"/>
      <c r="C7736" s="13"/>
    </row>
    <row r="7737" spans="1:3" ht="14.4">
      <c r="A7737" s="13"/>
      <c r="B7737" s="14"/>
      <c r="C7737" s="13"/>
    </row>
    <row r="7738" spans="1:3" ht="14.4">
      <c r="A7738" s="13"/>
      <c r="B7738" s="14"/>
      <c r="C7738" s="13"/>
    </row>
    <row r="7739" spans="1:3" ht="14.4">
      <c r="A7739" s="13"/>
      <c r="B7739" s="14"/>
      <c r="C7739" s="13"/>
    </row>
    <row r="7740" spans="1:3" ht="14.4">
      <c r="A7740" s="13"/>
      <c r="B7740" s="14"/>
      <c r="C7740" s="13"/>
    </row>
    <row r="7741" spans="1:3" ht="14.4">
      <c r="A7741" s="13"/>
      <c r="B7741" s="14"/>
      <c r="C7741" s="13"/>
    </row>
    <row r="7742" spans="1:3" ht="14.4">
      <c r="A7742" s="13"/>
      <c r="B7742" s="14"/>
      <c r="C7742" s="13"/>
    </row>
    <row r="7743" spans="1:3" ht="14.4">
      <c r="A7743" s="13"/>
      <c r="B7743" s="14"/>
      <c r="C7743" s="13"/>
    </row>
    <row r="7744" spans="1:3" ht="14.4">
      <c r="A7744" s="13"/>
      <c r="B7744" s="14"/>
      <c r="C7744" s="13"/>
    </row>
    <row r="7745" spans="1:3" ht="14.4">
      <c r="A7745" s="13"/>
      <c r="B7745" s="14"/>
      <c r="C7745" s="13"/>
    </row>
    <row r="7746" spans="1:3" ht="14.4">
      <c r="A7746" s="13"/>
      <c r="B7746" s="14"/>
      <c r="C7746" s="13"/>
    </row>
    <row r="7747" spans="1:3" ht="14.4">
      <c r="A7747" s="13"/>
      <c r="B7747" s="14"/>
      <c r="C7747" s="13"/>
    </row>
    <row r="7748" spans="1:3" ht="14.4">
      <c r="A7748" s="13"/>
      <c r="B7748" s="14"/>
      <c r="C7748" s="13"/>
    </row>
    <row r="7749" spans="1:3" ht="14.4">
      <c r="A7749" s="13"/>
      <c r="B7749" s="14"/>
      <c r="C7749" s="13"/>
    </row>
    <row r="7750" spans="1:3" ht="14.4">
      <c r="A7750" s="13"/>
      <c r="B7750" s="14"/>
      <c r="C7750" s="13"/>
    </row>
    <row r="7751" spans="1:3" ht="14.4">
      <c r="A7751" s="13"/>
      <c r="B7751" s="14"/>
      <c r="C7751" s="13"/>
    </row>
    <row r="7752" spans="1:3" ht="14.4">
      <c r="A7752" s="13"/>
      <c r="B7752" s="14"/>
      <c r="C7752" s="13"/>
    </row>
    <row r="7753" spans="1:3" ht="14.4">
      <c r="A7753" s="13"/>
      <c r="B7753" s="14"/>
      <c r="C7753" s="13"/>
    </row>
    <row r="7754" spans="1:3" ht="14.4">
      <c r="A7754" s="13"/>
      <c r="B7754" s="14"/>
      <c r="C7754" s="13"/>
    </row>
    <row r="7755" spans="1:3" ht="14.4">
      <c r="A7755" s="13"/>
      <c r="B7755" s="14"/>
      <c r="C7755" s="13"/>
    </row>
    <row r="7756" spans="1:3" ht="14.4">
      <c r="A7756" s="13"/>
      <c r="B7756" s="14"/>
      <c r="C7756" s="13"/>
    </row>
    <row r="7757" spans="1:3" ht="14.4">
      <c r="A7757" s="13"/>
      <c r="B7757" s="14"/>
      <c r="C7757" s="13"/>
    </row>
    <row r="7758" spans="1:3" ht="14.4">
      <c r="A7758" s="13"/>
      <c r="B7758" s="14"/>
      <c r="C7758" s="13"/>
    </row>
    <row r="7759" spans="1:3" ht="14.4">
      <c r="A7759" s="13"/>
      <c r="B7759" s="14"/>
      <c r="C7759" s="13"/>
    </row>
    <row r="7760" spans="1:3" ht="14.4">
      <c r="A7760" s="13"/>
      <c r="B7760" s="14"/>
      <c r="C7760" s="13"/>
    </row>
    <row r="7761" spans="1:3" ht="14.4">
      <c r="A7761" s="13"/>
      <c r="B7761" s="14"/>
      <c r="C7761" s="13"/>
    </row>
    <row r="7762" spans="1:3" ht="14.4">
      <c r="A7762" s="13"/>
      <c r="B7762" s="14"/>
      <c r="C7762" s="13"/>
    </row>
    <row r="7763" spans="1:3" ht="14.4">
      <c r="A7763" s="13"/>
      <c r="B7763" s="14"/>
      <c r="C7763" s="13"/>
    </row>
    <row r="7764" spans="1:3" ht="14.4">
      <c r="A7764" s="13"/>
      <c r="B7764" s="14"/>
      <c r="C7764" s="13"/>
    </row>
    <row r="7765" spans="1:3" ht="14.4">
      <c r="A7765" s="13"/>
      <c r="B7765" s="14"/>
      <c r="C7765" s="13"/>
    </row>
    <row r="7766" spans="1:3" ht="14.4">
      <c r="A7766" s="13"/>
      <c r="B7766" s="14"/>
      <c r="C7766" s="13"/>
    </row>
    <row r="7767" spans="1:3" ht="14.4">
      <c r="A7767" s="13"/>
      <c r="B7767" s="14"/>
      <c r="C7767" s="13"/>
    </row>
    <row r="7768" spans="1:3" ht="14.4">
      <c r="A7768" s="13"/>
      <c r="B7768" s="14"/>
      <c r="C7768" s="13"/>
    </row>
    <row r="7769" spans="1:3" ht="14.4">
      <c r="A7769" s="13"/>
      <c r="B7769" s="14"/>
      <c r="C7769" s="13"/>
    </row>
    <row r="7770" spans="1:3" ht="14.4">
      <c r="A7770" s="13"/>
      <c r="B7770" s="14"/>
      <c r="C7770" s="13"/>
    </row>
    <row r="7771" spans="1:3" ht="14.4">
      <c r="A7771" s="13"/>
      <c r="B7771" s="14"/>
      <c r="C7771" s="13"/>
    </row>
    <row r="7772" spans="1:3" ht="14.4">
      <c r="A7772" s="13"/>
      <c r="B7772" s="14"/>
      <c r="C7772" s="13"/>
    </row>
    <row r="7773" spans="1:3" ht="14.4">
      <c r="A7773" s="13"/>
      <c r="B7773" s="14"/>
      <c r="C7773" s="13"/>
    </row>
    <row r="7774" spans="1:3" ht="14.4">
      <c r="A7774" s="13"/>
      <c r="B7774" s="14"/>
      <c r="C7774" s="13"/>
    </row>
    <row r="7775" spans="1:3" ht="14.4">
      <c r="A7775" s="13"/>
      <c r="B7775" s="14"/>
      <c r="C7775" s="13"/>
    </row>
    <row r="7776" spans="1:3" ht="14.4">
      <c r="A7776" s="13"/>
      <c r="B7776" s="14"/>
      <c r="C7776" s="13"/>
    </row>
    <row r="7777" spans="1:3" ht="14.4">
      <c r="A7777" s="13"/>
      <c r="B7777" s="14"/>
      <c r="C7777" s="13"/>
    </row>
    <row r="7778" spans="1:3" ht="14.4">
      <c r="A7778" s="13"/>
      <c r="B7778" s="14"/>
      <c r="C7778" s="13"/>
    </row>
    <row r="7779" spans="1:3" ht="14.4">
      <c r="A7779" s="13"/>
      <c r="B7779" s="14"/>
      <c r="C7779" s="13"/>
    </row>
    <row r="7780" spans="1:3" ht="14.4">
      <c r="A7780" s="13"/>
      <c r="B7780" s="14"/>
      <c r="C7780" s="13"/>
    </row>
    <row r="7781" spans="1:3" ht="14.4">
      <c r="A7781" s="13"/>
      <c r="B7781" s="14"/>
      <c r="C7781" s="13"/>
    </row>
    <row r="7782" spans="1:3" ht="14.4">
      <c r="A7782" s="13"/>
      <c r="B7782" s="14"/>
      <c r="C7782" s="13"/>
    </row>
    <row r="7783" spans="1:3" ht="14.4">
      <c r="A7783" s="13"/>
      <c r="B7783" s="14"/>
      <c r="C7783" s="13"/>
    </row>
    <row r="7784" spans="1:3" ht="14.4">
      <c r="A7784" s="13"/>
      <c r="B7784" s="14"/>
      <c r="C7784" s="13"/>
    </row>
    <row r="7785" spans="1:3" ht="14.4">
      <c r="A7785" s="13"/>
      <c r="B7785" s="14"/>
      <c r="C7785" s="13"/>
    </row>
    <row r="7786" spans="1:3" ht="14.4">
      <c r="A7786" s="13"/>
      <c r="B7786" s="14"/>
      <c r="C7786" s="13"/>
    </row>
    <row r="7787" spans="1:3" ht="14.4">
      <c r="A7787" s="13"/>
      <c r="B7787" s="14"/>
      <c r="C7787" s="13"/>
    </row>
    <row r="7788" spans="1:3" ht="14.4">
      <c r="A7788" s="13"/>
      <c r="B7788" s="14"/>
      <c r="C7788" s="13"/>
    </row>
    <row r="7789" spans="1:3" ht="14.4">
      <c r="A7789" s="13"/>
      <c r="B7789" s="14"/>
      <c r="C7789" s="13"/>
    </row>
    <row r="7790" spans="1:3" ht="14.4">
      <c r="A7790" s="13"/>
      <c r="B7790" s="14"/>
      <c r="C7790" s="13"/>
    </row>
    <row r="7791" spans="1:3" ht="14.4">
      <c r="A7791" s="13"/>
      <c r="B7791" s="14"/>
      <c r="C7791" s="13"/>
    </row>
    <row r="7792" spans="1:3" ht="14.4">
      <c r="A7792" s="13"/>
      <c r="B7792" s="14"/>
      <c r="C7792" s="13"/>
    </row>
    <row r="7793" spans="1:3" ht="14.4">
      <c r="A7793" s="13"/>
      <c r="B7793" s="14"/>
      <c r="C7793" s="13"/>
    </row>
    <row r="7794" spans="1:3" ht="14.4">
      <c r="A7794" s="13"/>
      <c r="B7794" s="14"/>
      <c r="C7794" s="13"/>
    </row>
    <row r="7795" spans="1:3" ht="14.4">
      <c r="A7795" s="13"/>
      <c r="B7795" s="14"/>
      <c r="C7795" s="13"/>
    </row>
    <row r="7796" spans="1:3" ht="14.4">
      <c r="A7796" s="13"/>
      <c r="B7796" s="14"/>
      <c r="C7796" s="13"/>
    </row>
    <row r="7797" spans="1:3" ht="14.4">
      <c r="A7797" s="13"/>
      <c r="B7797" s="14"/>
      <c r="C7797" s="13"/>
    </row>
    <row r="7798" spans="1:3" ht="14.4">
      <c r="A7798" s="13"/>
      <c r="B7798" s="14"/>
      <c r="C7798" s="13"/>
    </row>
    <row r="7799" spans="1:3" ht="14.4">
      <c r="A7799" s="13"/>
      <c r="B7799" s="14"/>
      <c r="C7799" s="13"/>
    </row>
    <row r="7800" spans="1:3" ht="14.4">
      <c r="A7800" s="13"/>
      <c r="B7800" s="14"/>
      <c r="C7800" s="13"/>
    </row>
    <row r="7801" spans="1:3" ht="14.4">
      <c r="A7801" s="13"/>
      <c r="B7801" s="14"/>
      <c r="C7801" s="13"/>
    </row>
    <row r="7802" spans="1:3" ht="14.4">
      <c r="A7802" s="13"/>
      <c r="B7802" s="14"/>
      <c r="C7802" s="13"/>
    </row>
    <row r="7803" spans="1:3" ht="14.4">
      <c r="A7803" s="13"/>
      <c r="B7803" s="14"/>
      <c r="C7803" s="13"/>
    </row>
    <row r="7804" spans="1:3" ht="14.4">
      <c r="A7804" s="13"/>
      <c r="B7804" s="14"/>
      <c r="C7804" s="13"/>
    </row>
    <row r="7805" spans="1:3" ht="14.4">
      <c r="A7805" s="13"/>
      <c r="B7805" s="14"/>
      <c r="C7805" s="13"/>
    </row>
    <row r="7806" spans="1:3" ht="14.4">
      <c r="A7806" s="13"/>
      <c r="B7806" s="14"/>
      <c r="C7806" s="13"/>
    </row>
    <row r="7807" spans="1:3" ht="14.4">
      <c r="A7807" s="13"/>
      <c r="B7807" s="14"/>
      <c r="C7807" s="13"/>
    </row>
    <row r="7808" spans="1:3" ht="14.4">
      <c r="A7808" s="13"/>
      <c r="B7808" s="14"/>
      <c r="C7808" s="13"/>
    </row>
    <row r="7809" spans="1:3" ht="14.4">
      <c r="A7809" s="13"/>
      <c r="B7809" s="14"/>
      <c r="C7809" s="13"/>
    </row>
    <row r="7810" spans="1:3" ht="14.4">
      <c r="A7810" s="13"/>
      <c r="B7810" s="14"/>
      <c r="C7810" s="13"/>
    </row>
    <row r="7811" spans="1:3" ht="14.4">
      <c r="A7811" s="13"/>
      <c r="B7811" s="14"/>
      <c r="C7811" s="13"/>
    </row>
    <row r="7812" spans="1:3" ht="14.4">
      <c r="A7812" s="13"/>
      <c r="B7812" s="14"/>
      <c r="C7812" s="13"/>
    </row>
    <row r="7813" spans="1:3" ht="14.4">
      <c r="A7813" s="13"/>
      <c r="B7813" s="14"/>
      <c r="C7813" s="13"/>
    </row>
    <row r="7814" spans="1:3" ht="14.4">
      <c r="A7814" s="13"/>
      <c r="B7814" s="14"/>
      <c r="C7814" s="13"/>
    </row>
    <row r="7815" spans="1:3" ht="14.4">
      <c r="A7815" s="13"/>
      <c r="B7815" s="14"/>
      <c r="C7815" s="13"/>
    </row>
    <row r="7816" spans="1:3" ht="14.4">
      <c r="A7816" s="13"/>
      <c r="B7816" s="14"/>
      <c r="C7816" s="13"/>
    </row>
    <row r="7817" spans="1:3" ht="14.4">
      <c r="A7817" s="13"/>
      <c r="B7817" s="14"/>
      <c r="C7817" s="13"/>
    </row>
    <row r="7818" spans="1:3" ht="14.4">
      <c r="A7818" s="13"/>
      <c r="B7818" s="14"/>
      <c r="C7818" s="13"/>
    </row>
    <row r="7819" spans="1:3" ht="14.4">
      <c r="A7819" s="13"/>
      <c r="B7819" s="14"/>
      <c r="C7819" s="13"/>
    </row>
    <row r="7820" spans="1:3" ht="14.4">
      <c r="A7820" s="13"/>
      <c r="B7820" s="14"/>
      <c r="C7820" s="13"/>
    </row>
    <row r="7821" spans="1:3" ht="14.4">
      <c r="A7821" s="13"/>
      <c r="B7821" s="14"/>
      <c r="C7821" s="13"/>
    </row>
    <row r="7822" spans="1:3" ht="14.4">
      <c r="A7822" s="13"/>
      <c r="B7822" s="14"/>
      <c r="C7822" s="13"/>
    </row>
    <row r="7823" spans="1:3" ht="14.4">
      <c r="A7823" s="13"/>
      <c r="B7823" s="14"/>
      <c r="C7823" s="13"/>
    </row>
    <row r="7824" spans="1:3" ht="14.4">
      <c r="A7824" s="13"/>
      <c r="B7824" s="14"/>
      <c r="C7824" s="13"/>
    </row>
    <row r="7825" spans="1:3" ht="14.4">
      <c r="A7825" s="13"/>
      <c r="B7825" s="14"/>
      <c r="C7825" s="13"/>
    </row>
    <row r="7826" spans="1:3" ht="14.4">
      <c r="A7826" s="13"/>
      <c r="B7826" s="14"/>
      <c r="C7826" s="13"/>
    </row>
    <row r="7827" spans="1:3" ht="14.4">
      <c r="A7827" s="13"/>
      <c r="B7827" s="14"/>
      <c r="C7827" s="13"/>
    </row>
    <row r="7828" spans="1:3" ht="14.4">
      <c r="A7828" s="13"/>
      <c r="B7828" s="14"/>
      <c r="C7828" s="13"/>
    </row>
    <row r="7829" spans="1:3" ht="14.4">
      <c r="A7829" s="13"/>
      <c r="B7829" s="14"/>
      <c r="C7829" s="13"/>
    </row>
    <row r="7830" spans="1:3" ht="14.4">
      <c r="A7830" s="13"/>
      <c r="B7830" s="14"/>
      <c r="C7830" s="13"/>
    </row>
    <row r="7831" spans="1:3" ht="14.4">
      <c r="A7831" s="13"/>
      <c r="B7831" s="14"/>
      <c r="C7831" s="13"/>
    </row>
    <row r="7832" spans="1:3" ht="14.4">
      <c r="A7832" s="13"/>
      <c r="B7832" s="14"/>
      <c r="C7832" s="13"/>
    </row>
    <row r="7833" spans="1:3" ht="14.4">
      <c r="A7833" s="13"/>
      <c r="B7833" s="14"/>
      <c r="C7833" s="13"/>
    </row>
    <row r="7834" spans="1:3" ht="14.4">
      <c r="A7834" s="13"/>
      <c r="B7834" s="14"/>
      <c r="C7834" s="13"/>
    </row>
    <row r="7835" spans="1:3" ht="14.4">
      <c r="A7835" s="13"/>
      <c r="B7835" s="14"/>
      <c r="C7835" s="13"/>
    </row>
    <row r="7836" spans="1:3" ht="14.4">
      <c r="A7836" s="13"/>
      <c r="B7836" s="14"/>
      <c r="C7836" s="13"/>
    </row>
    <row r="7837" spans="1:3" ht="14.4">
      <c r="A7837" s="13"/>
      <c r="B7837" s="14"/>
      <c r="C7837" s="13"/>
    </row>
    <row r="7838" spans="1:3" ht="14.4">
      <c r="A7838" s="13"/>
      <c r="B7838" s="14"/>
      <c r="C7838" s="13"/>
    </row>
    <row r="7839" spans="1:3" ht="14.4">
      <c r="A7839" s="13"/>
      <c r="B7839" s="14"/>
      <c r="C7839" s="13"/>
    </row>
    <row r="7840" spans="1:3" ht="14.4">
      <c r="A7840" s="13"/>
      <c r="B7840" s="14"/>
      <c r="C7840" s="13"/>
    </row>
    <row r="7841" spans="1:3" ht="14.4">
      <c r="A7841" s="13"/>
      <c r="B7841" s="14"/>
      <c r="C7841" s="13"/>
    </row>
    <row r="7842" spans="1:3" ht="14.4">
      <c r="A7842" s="13"/>
      <c r="B7842" s="14"/>
      <c r="C7842" s="13"/>
    </row>
    <row r="7843" spans="1:3" ht="14.4">
      <c r="A7843" s="13"/>
      <c r="B7843" s="14"/>
      <c r="C7843" s="13"/>
    </row>
    <row r="7844" spans="1:3" ht="14.4">
      <c r="A7844" s="13"/>
      <c r="B7844" s="14"/>
      <c r="C7844" s="13"/>
    </row>
    <row r="7845" spans="1:3" ht="14.4">
      <c r="A7845" s="13"/>
      <c r="B7845" s="14"/>
      <c r="C7845" s="13"/>
    </row>
    <row r="7846" spans="1:3" ht="14.4">
      <c r="A7846" s="13"/>
      <c r="B7846" s="14"/>
      <c r="C7846" s="13"/>
    </row>
    <row r="7847" spans="1:3" ht="14.4">
      <c r="A7847" s="13"/>
      <c r="B7847" s="14"/>
      <c r="C7847" s="13"/>
    </row>
    <row r="7848" spans="1:3" ht="14.4">
      <c r="A7848" s="13"/>
      <c r="B7848" s="14"/>
      <c r="C7848" s="13"/>
    </row>
    <row r="7849" spans="1:3" ht="14.4">
      <c r="A7849" s="13"/>
      <c r="B7849" s="14"/>
      <c r="C7849" s="13"/>
    </row>
    <row r="7850" spans="1:3" ht="14.4">
      <c r="A7850" s="13"/>
      <c r="B7850" s="14"/>
      <c r="C7850" s="13"/>
    </row>
    <row r="7851" spans="1:3" ht="14.4">
      <c r="A7851" s="13"/>
      <c r="B7851" s="14"/>
      <c r="C7851" s="13"/>
    </row>
    <row r="7852" spans="1:3" ht="14.4">
      <c r="A7852" s="13"/>
      <c r="B7852" s="14"/>
      <c r="C7852" s="13"/>
    </row>
    <row r="7853" spans="1:3" ht="14.4">
      <c r="A7853" s="13"/>
      <c r="B7853" s="14"/>
      <c r="C7853" s="13"/>
    </row>
    <row r="7854" spans="1:3" ht="14.4">
      <c r="A7854" s="13"/>
      <c r="B7854" s="14"/>
      <c r="C7854" s="13"/>
    </row>
    <row r="7855" spans="1:3" ht="14.4">
      <c r="A7855" s="13"/>
      <c r="B7855" s="14"/>
      <c r="C7855" s="13"/>
    </row>
    <row r="7856" spans="1:3" ht="14.4">
      <c r="A7856" s="13"/>
      <c r="B7856" s="14"/>
      <c r="C7856" s="13"/>
    </row>
    <row r="7857" spans="1:3" ht="14.4">
      <c r="A7857" s="13"/>
      <c r="B7857" s="14"/>
      <c r="C7857" s="13"/>
    </row>
    <row r="7858" spans="1:3" ht="14.4">
      <c r="A7858" s="13"/>
      <c r="B7858" s="14"/>
      <c r="C7858" s="13"/>
    </row>
    <row r="7859" spans="1:3" ht="14.4">
      <c r="A7859" s="13"/>
      <c r="B7859" s="14"/>
      <c r="C7859" s="13"/>
    </row>
    <row r="7860" spans="1:3" ht="14.4">
      <c r="A7860" s="13"/>
      <c r="B7860" s="14"/>
      <c r="C7860" s="13"/>
    </row>
    <row r="7861" spans="1:3" ht="14.4">
      <c r="A7861" s="13"/>
      <c r="B7861" s="14"/>
      <c r="C7861" s="13"/>
    </row>
    <row r="7862" spans="1:3" ht="14.4">
      <c r="A7862" s="13"/>
      <c r="B7862" s="14"/>
      <c r="C7862" s="13"/>
    </row>
    <row r="7863" spans="1:3" ht="14.4">
      <c r="A7863" s="13"/>
      <c r="B7863" s="14"/>
      <c r="C7863" s="13"/>
    </row>
    <row r="7864" spans="1:3" ht="14.4">
      <c r="A7864" s="13"/>
      <c r="B7864" s="14"/>
      <c r="C7864" s="13"/>
    </row>
    <row r="7865" spans="1:3" ht="14.4">
      <c r="A7865" s="13"/>
      <c r="B7865" s="14"/>
      <c r="C7865" s="13"/>
    </row>
    <row r="7866" spans="1:3" ht="14.4">
      <c r="A7866" s="13"/>
      <c r="B7866" s="14"/>
      <c r="C7866" s="13"/>
    </row>
    <row r="7867" spans="1:3" ht="14.4">
      <c r="A7867" s="13"/>
      <c r="B7867" s="14"/>
      <c r="C7867" s="13"/>
    </row>
    <row r="7868" spans="1:3" ht="14.4">
      <c r="A7868" s="13"/>
      <c r="B7868" s="14"/>
      <c r="C7868" s="13"/>
    </row>
    <row r="7869" spans="1:3" ht="14.4">
      <c r="A7869" s="13"/>
      <c r="B7869" s="14"/>
      <c r="C7869" s="13"/>
    </row>
    <row r="7870" spans="1:3" ht="14.4">
      <c r="A7870" s="13"/>
      <c r="B7870" s="14"/>
      <c r="C7870" s="13"/>
    </row>
    <row r="7871" spans="1:3" ht="14.4">
      <c r="A7871" s="13"/>
      <c r="B7871" s="14"/>
      <c r="C7871" s="13"/>
    </row>
    <row r="7872" spans="1:3" ht="14.4">
      <c r="A7872" s="13"/>
      <c r="B7872" s="14"/>
      <c r="C7872" s="13"/>
    </row>
    <row r="7873" spans="1:3" ht="14.4">
      <c r="A7873" s="13"/>
      <c r="B7873" s="14"/>
      <c r="C7873" s="13"/>
    </row>
    <row r="7874" spans="1:3" ht="14.4">
      <c r="A7874" s="13"/>
      <c r="B7874" s="14"/>
      <c r="C7874" s="13"/>
    </row>
    <row r="7875" spans="1:3" ht="14.4">
      <c r="A7875" s="13"/>
      <c r="B7875" s="14"/>
      <c r="C7875" s="13"/>
    </row>
    <row r="7876" spans="1:3" ht="14.4">
      <c r="A7876" s="13"/>
      <c r="B7876" s="14"/>
      <c r="C7876" s="13"/>
    </row>
    <row r="7877" spans="1:3" ht="14.4">
      <c r="A7877" s="13"/>
      <c r="B7877" s="14"/>
      <c r="C7877" s="13"/>
    </row>
    <row r="7878" spans="1:3" ht="14.4">
      <c r="A7878" s="13"/>
      <c r="B7878" s="14"/>
      <c r="C7878" s="13"/>
    </row>
    <row r="7879" spans="1:3" ht="14.4">
      <c r="A7879" s="13"/>
      <c r="B7879" s="14"/>
      <c r="C7879" s="13"/>
    </row>
    <row r="7880" spans="1:3" ht="14.4">
      <c r="A7880" s="13"/>
      <c r="B7880" s="14"/>
      <c r="C7880" s="13"/>
    </row>
    <row r="7881" spans="1:3" ht="14.4">
      <c r="A7881" s="13"/>
      <c r="B7881" s="14"/>
      <c r="C7881" s="13"/>
    </row>
    <row r="7882" spans="1:3" ht="14.4">
      <c r="A7882" s="13"/>
      <c r="B7882" s="14"/>
      <c r="C7882" s="13"/>
    </row>
    <row r="7883" spans="1:3" ht="14.4">
      <c r="A7883" s="13"/>
      <c r="B7883" s="14"/>
      <c r="C7883" s="13"/>
    </row>
    <row r="7884" spans="1:3" ht="14.4">
      <c r="A7884" s="13"/>
      <c r="B7884" s="14"/>
      <c r="C7884" s="13"/>
    </row>
    <row r="7885" spans="1:3" ht="14.4">
      <c r="A7885" s="13"/>
      <c r="B7885" s="14"/>
      <c r="C7885" s="13"/>
    </row>
    <row r="7886" spans="1:3" ht="14.4">
      <c r="A7886" s="13"/>
      <c r="B7886" s="14"/>
      <c r="C7886" s="13"/>
    </row>
    <row r="7887" spans="1:3" ht="14.4">
      <c r="A7887" s="13"/>
      <c r="B7887" s="14"/>
      <c r="C7887" s="13"/>
    </row>
    <row r="7888" spans="1:3" ht="14.4">
      <c r="A7888" s="13"/>
      <c r="B7888" s="14"/>
      <c r="C7888" s="13"/>
    </row>
    <row r="7889" spans="1:3" ht="14.4">
      <c r="A7889" s="13"/>
      <c r="B7889" s="14"/>
      <c r="C7889" s="13"/>
    </row>
    <row r="7890" spans="1:3" ht="14.4">
      <c r="A7890" s="13"/>
      <c r="B7890" s="14"/>
      <c r="C7890" s="13"/>
    </row>
    <row r="7891" spans="1:3" ht="14.4">
      <c r="A7891" s="13"/>
      <c r="B7891" s="14"/>
      <c r="C7891" s="13"/>
    </row>
    <row r="7892" spans="1:3" ht="14.4">
      <c r="A7892" s="13"/>
      <c r="B7892" s="14"/>
      <c r="C7892" s="13"/>
    </row>
    <row r="7893" spans="1:3" ht="14.4">
      <c r="A7893" s="13"/>
      <c r="B7893" s="14"/>
      <c r="C7893" s="13"/>
    </row>
    <row r="7894" spans="1:3" ht="14.4">
      <c r="A7894" s="13"/>
      <c r="B7894" s="14"/>
      <c r="C7894" s="13"/>
    </row>
    <row r="7895" spans="1:3" ht="14.4">
      <c r="A7895" s="13"/>
      <c r="B7895" s="14"/>
      <c r="C7895" s="13"/>
    </row>
    <row r="7896" spans="1:3" ht="14.4">
      <c r="A7896" s="13"/>
      <c r="B7896" s="14"/>
      <c r="C7896" s="13"/>
    </row>
    <row r="7897" spans="1:3" ht="14.4">
      <c r="A7897" s="13"/>
      <c r="B7897" s="14"/>
      <c r="C7897" s="13"/>
    </row>
    <row r="7898" spans="1:3" ht="14.4">
      <c r="A7898" s="13"/>
      <c r="B7898" s="14"/>
      <c r="C7898" s="13"/>
    </row>
    <row r="7899" spans="1:3" ht="14.4">
      <c r="A7899" s="13"/>
      <c r="B7899" s="14"/>
      <c r="C7899" s="13"/>
    </row>
    <row r="7900" spans="1:3" ht="14.4">
      <c r="A7900" s="13"/>
      <c r="B7900" s="14"/>
      <c r="C7900" s="13"/>
    </row>
    <row r="7901" spans="1:3" ht="14.4">
      <c r="A7901" s="13"/>
      <c r="B7901" s="14"/>
      <c r="C7901" s="13"/>
    </row>
    <row r="7902" spans="1:3" ht="14.4">
      <c r="A7902" s="13"/>
      <c r="B7902" s="14"/>
      <c r="C7902" s="13"/>
    </row>
    <row r="7903" spans="1:3" ht="14.4">
      <c r="A7903" s="13"/>
      <c r="B7903" s="14"/>
      <c r="C7903" s="13"/>
    </row>
    <row r="7904" spans="1:3" ht="14.4">
      <c r="A7904" s="13"/>
      <c r="B7904" s="14"/>
      <c r="C7904" s="13"/>
    </row>
    <row r="7905" spans="1:3" ht="14.4">
      <c r="A7905" s="13"/>
      <c r="B7905" s="14"/>
      <c r="C7905" s="13"/>
    </row>
    <row r="7906" spans="1:3" ht="14.4">
      <c r="A7906" s="13"/>
      <c r="B7906" s="14"/>
      <c r="C7906" s="13"/>
    </row>
    <row r="7907" spans="1:3" ht="14.4">
      <c r="A7907" s="13"/>
      <c r="B7907" s="14"/>
      <c r="C7907" s="13"/>
    </row>
    <row r="7908" spans="1:3" ht="14.4">
      <c r="A7908" s="13"/>
      <c r="B7908" s="14"/>
      <c r="C7908" s="13"/>
    </row>
    <row r="7909" spans="1:3" ht="14.4">
      <c r="A7909" s="13"/>
      <c r="B7909" s="14"/>
      <c r="C7909" s="13"/>
    </row>
    <row r="7910" spans="1:3" ht="14.4">
      <c r="A7910" s="13"/>
      <c r="B7910" s="14"/>
      <c r="C7910" s="13"/>
    </row>
    <row r="7911" spans="1:3" ht="14.4">
      <c r="A7911" s="13"/>
      <c r="B7911" s="14"/>
      <c r="C7911" s="13"/>
    </row>
    <row r="7912" spans="1:3" ht="14.4">
      <c r="A7912" s="13"/>
      <c r="B7912" s="14"/>
      <c r="C7912" s="13"/>
    </row>
    <row r="7913" spans="1:3" ht="14.4">
      <c r="A7913" s="13"/>
      <c r="B7913" s="14"/>
      <c r="C7913" s="13"/>
    </row>
    <row r="7914" spans="1:3" ht="14.4">
      <c r="A7914" s="13"/>
      <c r="B7914" s="14"/>
      <c r="C7914" s="13"/>
    </row>
    <row r="7915" spans="1:3" ht="14.4">
      <c r="A7915" s="13"/>
      <c r="B7915" s="14"/>
      <c r="C7915" s="13"/>
    </row>
    <row r="7916" spans="1:3" ht="14.4">
      <c r="A7916" s="13"/>
      <c r="B7916" s="14"/>
      <c r="C7916" s="13"/>
    </row>
    <row r="7917" spans="1:3" ht="14.4">
      <c r="A7917" s="13"/>
      <c r="B7917" s="14"/>
      <c r="C7917" s="13"/>
    </row>
    <row r="7918" spans="1:3" ht="14.4">
      <c r="A7918" s="13"/>
      <c r="B7918" s="14"/>
      <c r="C7918" s="13"/>
    </row>
    <row r="7919" spans="1:3" ht="14.4">
      <c r="A7919" s="13"/>
      <c r="B7919" s="14"/>
      <c r="C7919" s="13"/>
    </row>
    <row r="7920" spans="1:3" ht="14.4">
      <c r="A7920" s="13"/>
      <c r="B7920" s="14"/>
      <c r="C7920" s="13"/>
    </row>
    <row r="7921" spans="1:3" ht="14.4">
      <c r="A7921" s="13"/>
      <c r="B7921" s="14"/>
      <c r="C7921" s="13"/>
    </row>
    <row r="7922" spans="1:3" ht="14.4">
      <c r="A7922" s="13"/>
      <c r="B7922" s="14"/>
      <c r="C7922" s="13"/>
    </row>
    <row r="7923" spans="1:3" ht="14.4">
      <c r="A7923" s="13"/>
      <c r="B7923" s="14"/>
      <c r="C7923" s="13"/>
    </row>
    <row r="7924" spans="1:3" ht="14.4">
      <c r="A7924" s="13"/>
      <c r="B7924" s="14"/>
      <c r="C7924" s="13"/>
    </row>
    <row r="7925" spans="1:3" ht="14.4">
      <c r="A7925" s="13"/>
      <c r="B7925" s="14"/>
      <c r="C7925" s="13"/>
    </row>
    <row r="7926" spans="1:3" ht="14.4">
      <c r="A7926" s="13"/>
      <c r="B7926" s="14"/>
      <c r="C7926" s="13"/>
    </row>
    <row r="7927" spans="1:3" ht="14.4">
      <c r="A7927" s="13"/>
      <c r="B7927" s="14"/>
      <c r="C7927" s="13"/>
    </row>
    <row r="7928" spans="1:3" ht="14.4">
      <c r="A7928" s="13"/>
      <c r="B7928" s="14"/>
      <c r="C7928" s="13"/>
    </row>
    <row r="7929" spans="1:3" ht="14.4">
      <c r="A7929" s="13"/>
      <c r="B7929" s="14"/>
      <c r="C7929" s="13"/>
    </row>
    <row r="7930" spans="1:3" ht="14.4">
      <c r="A7930" s="13"/>
      <c r="B7930" s="14"/>
      <c r="C7930" s="13"/>
    </row>
    <row r="7931" spans="1:3" ht="14.4">
      <c r="A7931" s="13"/>
      <c r="B7931" s="14"/>
      <c r="C7931" s="13"/>
    </row>
    <row r="7932" spans="1:3" ht="14.4">
      <c r="A7932" s="13"/>
      <c r="B7932" s="14"/>
      <c r="C7932" s="13"/>
    </row>
    <row r="7933" spans="1:3" ht="14.4">
      <c r="A7933" s="13"/>
      <c r="B7933" s="14"/>
      <c r="C7933" s="13"/>
    </row>
    <row r="7934" spans="1:3" ht="14.4">
      <c r="A7934" s="13"/>
      <c r="B7934" s="14"/>
      <c r="C7934" s="13"/>
    </row>
    <row r="7935" spans="1:3" ht="14.4">
      <c r="A7935" s="13"/>
      <c r="B7935" s="14"/>
      <c r="C7935" s="13"/>
    </row>
    <row r="7936" spans="1:3" ht="14.4">
      <c r="A7936" s="13"/>
      <c r="B7936" s="14"/>
      <c r="C7936" s="13"/>
    </row>
    <row r="7937" spans="1:3" ht="14.4">
      <c r="A7937" s="13"/>
      <c r="B7937" s="14"/>
      <c r="C7937" s="13"/>
    </row>
    <row r="7938" spans="1:3" ht="14.4">
      <c r="A7938" s="13"/>
      <c r="B7938" s="14"/>
      <c r="C7938" s="13"/>
    </row>
    <row r="7939" spans="1:3" ht="14.4">
      <c r="A7939" s="13"/>
      <c r="B7939" s="14"/>
      <c r="C7939" s="13"/>
    </row>
    <row r="7940" spans="1:3" ht="14.4">
      <c r="A7940" s="13"/>
      <c r="B7940" s="14"/>
      <c r="C7940" s="13"/>
    </row>
    <row r="7941" spans="1:3" ht="14.4">
      <c r="A7941" s="13"/>
      <c r="B7941" s="14"/>
      <c r="C7941" s="13"/>
    </row>
    <row r="7942" spans="1:3" ht="14.4">
      <c r="A7942" s="13"/>
      <c r="B7942" s="14"/>
      <c r="C7942" s="13"/>
    </row>
    <row r="7943" spans="1:3" ht="14.4">
      <c r="A7943" s="13"/>
      <c r="B7943" s="14"/>
      <c r="C7943" s="13"/>
    </row>
    <row r="7944" spans="1:3" ht="14.4">
      <c r="A7944" s="13"/>
      <c r="B7944" s="14"/>
      <c r="C7944" s="13"/>
    </row>
    <row r="7945" spans="1:3" ht="14.4">
      <c r="A7945" s="13"/>
      <c r="B7945" s="14"/>
      <c r="C7945" s="13"/>
    </row>
    <row r="7946" spans="1:3" ht="14.4">
      <c r="A7946" s="13"/>
      <c r="B7946" s="14"/>
      <c r="C7946" s="13"/>
    </row>
    <row r="7947" spans="1:3" ht="14.4">
      <c r="A7947" s="13"/>
      <c r="B7947" s="14"/>
      <c r="C7947" s="13"/>
    </row>
    <row r="7948" spans="1:3" ht="14.4">
      <c r="A7948" s="13"/>
      <c r="B7948" s="14"/>
      <c r="C7948" s="13"/>
    </row>
    <row r="7949" spans="1:3" ht="14.4">
      <c r="A7949" s="13"/>
      <c r="B7949" s="14"/>
      <c r="C7949" s="13"/>
    </row>
    <row r="7950" spans="1:3" ht="14.4">
      <c r="A7950" s="13"/>
      <c r="B7950" s="14"/>
      <c r="C7950" s="13"/>
    </row>
    <row r="7951" spans="1:3" ht="14.4">
      <c r="A7951" s="13"/>
      <c r="B7951" s="14"/>
      <c r="C7951" s="13"/>
    </row>
    <row r="7952" spans="1:3" ht="14.4">
      <c r="A7952" s="13"/>
      <c r="B7952" s="14"/>
      <c r="C7952" s="13"/>
    </row>
    <row r="7953" spans="1:3" ht="14.4">
      <c r="A7953" s="13"/>
      <c r="B7953" s="14"/>
      <c r="C7953" s="13"/>
    </row>
    <row r="7954" spans="1:3" ht="14.4">
      <c r="A7954" s="13"/>
      <c r="B7954" s="14"/>
      <c r="C7954" s="13"/>
    </row>
    <row r="7955" spans="1:3" ht="14.4">
      <c r="A7955" s="13"/>
      <c r="B7955" s="14"/>
      <c r="C7955" s="13"/>
    </row>
    <row r="7956" spans="1:3" ht="14.4">
      <c r="A7956" s="13"/>
      <c r="B7956" s="14"/>
      <c r="C7956" s="13"/>
    </row>
    <row r="7957" spans="1:3" ht="14.4">
      <c r="A7957" s="13"/>
      <c r="B7957" s="14"/>
      <c r="C7957" s="13"/>
    </row>
    <row r="7958" spans="1:3" ht="14.4">
      <c r="A7958" s="13"/>
      <c r="B7958" s="14"/>
      <c r="C7958" s="13"/>
    </row>
    <row r="7959" spans="1:3" ht="14.4">
      <c r="A7959" s="13"/>
      <c r="B7959" s="14"/>
      <c r="C7959" s="13"/>
    </row>
    <row r="7960" spans="1:3" ht="14.4">
      <c r="A7960" s="13"/>
      <c r="B7960" s="14"/>
      <c r="C7960" s="13"/>
    </row>
    <row r="7961" spans="1:3" ht="14.4">
      <c r="A7961" s="13"/>
      <c r="B7961" s="14"/>
      <c r="C7961" s="13"/>
    </row>
    <row r="7962" spans="1:3" ht="14.4">
      <c r="A7962" s="13"/>
      <c r="B7962" s="14"/>
      <c r="C7962" s="13"/>
    </row>
    <row r="7963" spans="1:3" ht="14.4">
      <c r="A7963" s="13"/>
      <c r="B7963" s="14"/>
      <c r="C7963" s="13"/>
    </row>
    <row r="7964" spans="1:3" ht="14.4">
      <c r="A7964" s="13"/>
      <c r="B7964" s="14"/>
      <c r="C7964" s="13"/>
    </row>
    <row r="7965" spans="1:3" ht="14.4">
      <c r="A7965" s="13"/>
      <c r="B7965" s="14"/>
      <c r="C7965" s="13"/>
    </row>
    <row r="7966" spans="1:3" ht="14.4">
      <c r="A7966" s="13"/>
      <c r="B7966" s="14"/>
      <c r="C7966" s="13"/>
    </row>
    <row r="7967" spans="1:3" ht="14.4">
      <c r="A7967" s="13"/>
      <c r="B7967" s="14"/>
      <c r="C7967" s="13"/>
    </row>
    <row r="7968" spans="1:3" ht="14.4">
      <c r="A7968" s="13"/>
      <c r="B7968" s="14"/>
      <c r="C7968" s="13"/>
    </row>
    <row r="7969" spans="1:3" ht="14.4">
      <c r="A7969" s="13"/>
      <c r="B7969" s="14"/>
      <c r="C7969" s="13"/>
    </row>
    <row r="7970" spans="1:3" ht="14.4">
      <c r="A7970" s="13"/>
      <c r="B7970" s="14"/>
      <c r="C7970" s="13"/>
    </row>
    <row r="7971" spans="1:3" ht="14.4">
      <c r="A7971" s="13"/>
      <c r="B7971" s="14"/>
      <c r="C7971" s="13"/>
    </row>
    <row r="7972" spans="1:3" ht="14.4">
      <c r="A7972" s="13"/>
      <c r="B7972" s="14"/>
      <c r="C7972" s="13"/>
    </row>
    <row r="7973" spans="1:3" ht="14.4">
      <c r="A7973" s="13"/>
      <c r="B7973" s="14"/>
      <c r="C7973" s="13"/>
    </row>
    <row r="7974" spans="1:3" ht="14.4">
      <c r="A7974" s="13"/>
      <c r="B7974" s="14"/>
      <c r="C7974" s="13"/>
    </row>
    <row r="7975" spans="1:3" ht="14.4">
      <c r="A7975" s="13"/>
      <c r="B7975" s="14"/>
      <c r="C7975" s="13"/>
    </row>
    <row r="7976" spans="1:3" ht="14.4">
      <c r="A7976" s="13"/>
      <c r="B7976" s="14"/>
      <c r="C7976" s="13"/>
    </row>
    <row r="7977" spans="1:3" ht="14.4">
      <c r="A7977" s="13"/>
      <c r="B7977" s="14"/>
      <c r="C7977" s="13"/>
    </row>
    <row r="7978" spans="1:3" ht="14.4">
      <c r="A7978" s="13"/>
      <c r="B7978" s="14"/>
      <c r="C7978" s="13"/>
    </row>
    <row r="7979" spans="1:3" ht="14.4">
      <c r="A7979" s="13"/>
      <c r="B7979" s="14"/>
      <c r="C7979" s="13"/>
    </row>
    <row r="7980" spans="1:3" ht="14.4">
      <c r="A7980" s="13"/>
      <c r="B7980" s="14"/>
      <c r="C7980" s="13"/>
    </row>
    <row r="7981" spans="1:3" ht="14.4">
      <c r="A7981" s="13"/>
      <c r="B7981" s="14"/>
      <c r="C7981" s="13"/>
    </row>
    <row r="7982" spans="1:3" ht="14.4">
      <c r="A7982" s="13"/>
      <c r="B7982" s="14"/>
      <c r="C7982" s="13"/>
    </row>
    <row r="7983" spans="1:3" ht="14.4">
      <c r="A7983" s="13"/>
      <c r="B7983" s="14"/>
      <c r="C7983" s="13"/>
    </row>
    <row r="7984" spans="1:3" ht="14.4">
      <c r="A7984" s="13"/>
      <c r="B7984" s="14"/>
      <c r="C7984" s="13"/>
    </row>
    <row r="7985" spans="1:3" ht="14.4">
      <c r="A7985" s="13"/>
      <c r="B7985" s="14"/>
      <c r="C7985" s="13"/>
    </row>
    <row r="7986" spans="1:3" ht="14.4">
      <c r="A7986" s="13"/>
      <c r="B7986" s="14"/>
      <c r="C7986" s="13"/>
    </row>
    <row r="7987" spans="1:3" ht="14.4">
      <c r="A7987" s="13"/>
      <c r="B7987" s="14"/>
      <c r="C7987" s="13"/>
    </row>
    <row r="7988" spans="1:3" ht="14.4">
      <c r="A7988" s="13"/>
      <c r="B7988" s="14"/>
      <c r="C7988" s="13"/>
    </row>
    <row r="7989" spans="1:3" ht="14.4">
      <c r="A7989" s="13"/>
      <c r="B7989" s="14"/>
      <c r="C7989" s="13"/>
    </row>
    <row r="7990" spans="1:3" ht="14.4">
      <c r="A7990" s="13"/>
      <c r="B7990" s="14"/>
      <c r="C7990" s="13"/>
    </row>
    <row r="7991" spans="1:3" ht="14.4">
      <c r="A7991" s="13"/>
      <c r="B7991" s="14"/>
      <c r="C7991" s="13"/>
    </row>
    <row r="7992" spans="1:3" ht="14.4">
      <c r="A7992" s="13"/>
      <c r="B7992" s="14"/>
      <c r="C7992" s="13"/>
    </row>
    <row r="7993" spans="1:3" ht="14.4">
      <c r="A7993" s="13"/>
      <c r="B7993" s="14"/>
      <c r="C7993" s="13"/>
    </row>
    <row r="7994" spans="1:3" ht="14.4">
      <c r="A7994" s="13"/>
      <c r="B7994" s="14"/>
      <c r="C7994" s="13"/>
    </row>
    <row r="7995" spans="1:3" ht="14.4">
      <c r="A7995" s="13"/>
      <c r="B7995" s="14"/>
      <c r="C7995" s="13"/>
    </row>
    <row r="7996" spans="1:3" ht="14.4">
      <c r="A7996" s="13"/>
      <c r="B7996" s="14"/>
      <c r="C7996" s="13"/>
    </row>
    <row r="7997" spans="1:3" ht="14.4">
      <c r="A7997" s="13"/>
      <c r="B7997" s="14"/>
      <c r="C7997" s="13"/>
    </row>
    <row r="7998" spans="1:3" ht="14.4">
      <c r="A7998" s="13"/>
      <c r="B7998" s="14"/>
      <c r="C7998" s="13"/>
    </row>
    <row r="7999" spans="1:3" ht="14.4">
      <c r="A7999" s="13"/>
      <c r="B7999" s="14"/>
      <c r="C7999" s="13"/>
    </row>
    <row r="8000" spans="1:3" ht="14.4">
      <c r="A8000" s="13"/>
      <c r="B8000" s="14"/>
      <c r="C8000" s="13"/>
    </row>
    <row r="8001" spans="1:3" ht="14.4">
      <c r="A8001" s="13"/>
      <c r="B8001" s="14"/>
      <c r="C8001" s="13"/>
    </row>
    <row r="8002" spans="1:3" ht="14.4">
      <c r="A8002" s="13"/>
      <c r="B8002" s="14"/>
      <c r="C8002" s="13"/>
    </row>
    <row r="8003" spans="1:3" ht="14.4">
      <c r="A8003" s="13"/>
      <c r="B8003" s="14"/>
      <c r="C8003" s="13"/>
    </row>
    <row r="8004" spans="1:3" ht="14.4">
      <c r="A8004" s="13"/>
      <c r="B8004" s="14"/>
      <c r="C8004" s="13"/>
    </row>
    <row r="8005" spans="1:3" ht="14.4">
      <c r="A8005" s="13"/>
      <c r="B8005" s="14"/>
      <c r="C8005" s="13"/>
    </row>
    <row r="8006" spans="1:3" ht="14.4">
      <c r="A8006" s="13"/>
      <c r="B8006" s="14"/>
      <c r="C8006" s="13"/>
    </row>
    <row r="8007" spans="1:3" ht="14.4">
      <c r="A8007" s="13"/>
      <c r="B8007" s="14"/>
      <c r="C8007" s="13"/>
    </row>
    <row r="8008" spans="1:3" ht="14.4">
      <c r="A8008" s="13"/>
      <c r="B8008" s="14"/>
      <c r="C8008" s="13"/>
    </row>
    <row r="8009" spans="1:3" ht="14.4">
      <c r="A8009" s="13"/>
      <c r="B8009" s="14"/>
      <c r="C8009" s="13"/>
    </row>
    <row r="8010" spans="1:3" ht="14.4">
      <c r="A8010" s="13"/>
      <c r="B8010" s="14"/>
      <c r="C8010" s="13"/>
    </row>
    <row r="8011" spans="1:3" ht="14.4">
      <c r="A8011" s="13"/>
      <c r="B8011" s="14"/>
      <c r="C8011" s="13"/>
    </row>
    <row r="8012" spans="1:3" ht="14.4">
      <c r="A8012" s="13"/>
      <c r="B8012" s="14"/>
      <c r="C8012" s="13"/>
    </row>
    <row r="8013" spans="1:3" ht="14.4">
      <c r="A8013" s="13"/>
      <c r="B8013" s="14"/>
      <c r="C8013" s="13"/>
    </row>
    <row r="8014" spans="1:3" ht="14.4">
      <c r="A8014" s="13"/>
      <c r="B8014" s="14"/>
      <c r="C8014" s="13"/>
    </row>
    <row r="8015" spans="1:3" ht="14.4">
      <c r="A8015" s="13"/>
      <c r="B8015" s="14"/>
      <c r="C8015" s="13"/>
    </row>
    <row r="8016" spans="1:3" ht="14.4">
      <c r="A8016" s="13"/>
      <c r="B8016" s="14"/>
      <c r="C8016" s="13"/>
    </row>
    <row r="8017" spans="1:3" ht="14.4">
      <c r="A8017" s="13"/>
      <c r="B8017" s="14"/>
      <c r="C8017" s="13"/>
    </row>
    <row r="8018" spans="1:3" ht="14.4">
      <c r="A8018" s="13"/>
      <c r="B8018" s="14"/>
      <c r="C8018" s="13"/>
    </row>
    <row r="8019" spans="1:3" ht="14.4">
      <c r="A8019" s="13"/>
      <c r="B8019" s="14"/>
      <c r="C8019" s="13"/>
    </row>
    <row r="8020" spans="1:3" ht="14.4">
      <c r="A8020" s="13"/>
      <c r="B8020" s="14"/>
      <c r="C8020" s="13"/>
    </row>
    <row r="8021" spans="1:3" ht="14.4">
      <c r="A8021" s="13"/>
      <c r="B8021" s="14"/>
      <c r="C8021" s="13"/>
    </row>
    <row r="8022" spans="1:3" ht="14.4">
      <c r="A8022" s="13"/>
      <c r="B8022" s="14"/>
      <c r="C8022" s="13"/>
    </row>
    <row r="8023" spans="1:3" ht="14.4">
      <c r="A8023" s="13"/>
      <c r="B8023" s="14"/>
      <c r="C8023" s="13"/>
    </row>
    <row r="8024" spans="1:3" ht="14.4">
      <c r="A8024" s="13"/>
      <c r="B8024" s="14"/>
      <c r="C8024" s="13"/>
    </row>
    <row r="8025" spans="1:3" ht="14.4">
      <c r="A8025" s="13"/>
      <c r="B8025" s="14"/>
      <c r="C8025" s="13"/>
    </row>
    <row r="8026" spans="1:3" ht="14.4">
      <c r="A8026" s="13"/>
      <c r="B8026" s="14"/>
      <c r="C8026" s="13"/>
    </row>
    <row r="8027" spans="1:3" ht="14.4">
      <c r="A8027" s="13"/>
      <c r="B8027" s="14"/>
      <c r="C8027" s="13"/>
    </row>
    <row r="8028" spans="1:3" ht="14.4">
      <c r="A8028" s="13"/>
      <c r="B8028" s="14"/>
      <c r="C8028" s="13"/>
    </row>
    <row r="8029" spans="1:3" ht="14.4">
      <c r="A8029" s="13"/>
      <c r="B8029" s="14"/>
      <c r="C8029" s="13"/>
    </row>
    <row r="8030" spans="1:3" ht="14.4">
      <c r="A8030" s="13"/>
      <c r="B8030" s="14"/>
      <c r="C8030" s="13"/>
    </row>
    <row r="8031" spans="1:3" ht="14.4">
      <c r="A8031" s="13"/>
      <c r="B8031" s="14"/>
      <c r="C8031" s="13"/>
    </row>
    <row r="8032" spans="1:3" ht="14.4">
      <c r="A8032" s="13"/>
      <c r="B8032" s="14"/>
      <c r="C8032" s="13"/>
    </row>
    <row r="8033" spans="1:3" ht="14.4">
      <c r="A8033" s="13"/>
      <c r="B8033" s="14"/>
      <c r="C8033" s="13"/>
    </row>
    <row r="8034" spans="1:3" ht="14.4">
      <c r="A8034" s="13"/>
      <c r="B8034" s="14"/>
      <c r="C8034" s="13"/>
    </row>
    <row r="8035" spans="1:3" ht="14.4">
      <c r="A8035" s="13"/>
      <c r="B8035" s="14"/>
      <c r="C8035" s="13"/>
    </row>
    <row r="8036" spans="1:3" ht="14.4">
      <c r="A8036" s="13"/>
      <c r="B8036" s="14"/>
      <c r="C8036" s="13"/>
    </row>
    <row r="8037" spans="1:3" ht="14.4">
      <c r="A8037" s="13"/>
      <c r="B8037" s="14"/>
      <c r="C8037" s="13"/>
    </row>
    <row r="8038" spans="1:3" ht="14.4">
      <c r="A8038" s="13"/>
      <c r="B8038" s="14"/>
      <c r="C8038" s="13"/>
    </row>
    <row r="8039" spans="1:3" ht="14.4">
      <c r="A8039" s="13"/>
      <c r="B8039" s="14"/>
      <c r="C8039" s="13"/>
    </row>
    <row r="8040" spans="1:3" ht="14.4">
      <c r="A8040" s="13"/>
      <c r="B8040" s="14"/>
      <c r="C8040" s="13"/>
    </row>
    <row r="8041" spans="1:3" ht="14.4">
      <c r="A8041" s="13"/>
      <c r="B8041" s="14"/>
      <c r="C8041" s="13"/>
    </row>
    <row r="8042" spans="1:3" ht="14.4">
      <c r="A8042" s="13"/>
      <c r="B8042" s="14"/>
      <c r="C8042" s="13"/>
    </row>
    <row r="8043" spans="1:3" ht="14.4">
      <c r="A8043" s="13"/>
      <c r="B8043" s="14"/>
      <c r="C8043" s="13"/>
    </row>
    <row r="8044" spans="1:3" ht="14.4">
      <c r="A8044" s="13"/>
      <c r="B8044" s="14"/>
      <c r="C8044" s="13"/>
    </row>
    <row r="8045" spans="1:3" ht="14.4">
      <c r="A8045" s="13"/>
      <c r="B8045" s="14"/>
      <c r="C8045" s="13"/>
    </row>
    <row r="8046" spans="1:3" ht="14.4">
      <c r="A8046" s="13"/>
      <c r="B8046" s="14"/>
      <c r="C8046" s="13"/>
    </row>
    <row r="8047" spans="1:3" ht="14.4">
      <c r="A8047" s="13"/>
      <c r="B8047" s="14"/>
      <c r="C8047" s="13"/>
    </row>
    <row r="8048" spans="1:3" ht="14.4">
      <c r="A8048" s="13"/>
      <c r="B8048" s="14"/>
      <c r="C8048" s="13"/>
    </row>
    <row r="8049" spans="1:3" ht="14.4">
      <c r="A8049" s="13"/>
      <c r="B8049" s="14"/>
      <c r="C8049" s="13"/>
    </row>
    <row r="8050" spans="1:3" ht="14.4">
      <c r="A8050" s="13"/>
      <c r="B8050" s="14"/>
      <c r="C8050" s="13"/>
    </row>
    <row r="8051" spans="1:3" ht="14.4">
      <c r="A8051" s="13"/>
      <c r="B8051" s="14"/>
      <c r="C8051" s="13"/>
    </row>
    <row r="8052" spans="1:3" ht="14.4">
      <c r="A8052" s="13"/>
      <c r="B8052" s="14"/>
      <c r="C8052" s="13"/>
    </row>
    <row r="8053" spans="1:3" ht="14.4">
      <c r="A8053" s="13"/>
      <c r="B8053" s="14"/>
      <c r="C8053" s="13"/>
    </row>
    <row r="8054" spans="1:3" ht="14.4">
      <c r="A8054" s="13"/>
      <c r="B8054" s="14"/>
      <c r="C8054" s="13"/>
    </row>
    <row r="8055" spans="1:3" ht="14.4">
      <c r="A8055" s="13"/>
      <c r="B8055" s="14"/>
      <c r="C8055" s="13"/>
    </row>
    <row r="8056" spans="1:3" ht="14.4">
      <c r="A8056" s="13"/>
      <c r="B8056" s="14"/>
      <c r="C8056" s="13"/>
    </row>
    <row r="8057" spans="1:3" ht="14.4">
      <c r="A8057" s="13"/>
      <c r="B8057" s="14"/>
      <c r="C8057" s="13"/>
    </row>
    <row r="8058" spans="1:3" ht="14.4">
      <c r="A8058" s="13"/>
      <c r="B8058" s="14"/>
      <c r="C8058" s="13"/>
    </row>
    <row r="8059" spans="1:3" ht="14.4">
      <c r="A8059" s="13"/>
      <c r="B8059" s="14"/>
      <c r="C8059" s="13"/>
    </row>
    <row r="8060" spans="1:3" ht="14.4">
      <c r="A8060" s="13"/>
      <c r="B8060" s="14"/>
      <c r="C8060" s="13"/>
    </row>
    <row r="8061" spans="1:3" ht="14.4">
      <c r="A8061" s="13"/>
      <c r="B8061" s="14"/>
      <c r="C8061" s="13"/>
    </row>
    <row r="8062" spans="1:3" ht="14.4">
      <c r="A8062" s="13"/>
      <c r="B8062" s="14"/>
      <c r="C8062" s="13"/>
    </row>
    <row r="8063" spans="1:3" ht="14.4">
      <c r="A8063" s="13"/>
      <c r="B8063" s="14"/>
      <c r="C8063" s="13"/>
    </row>
    <row r="8064" spans="1:3" ht="14.4">
      <c r="A8064" s="13"/>
      <c r="B8064" s="14"/>
      <c r="C8064" s="13"/>
    </row>
    <row r="8065" spans="1:3" ht="14.4">
      <c r="A8065" s="13"/>
      <c r="B8065" s="14"/>
      <c r="C8065" s="13"/>
    </row>
    <row r="8066" spans="1:3" ht="14.4">
      <c r="A8066" s="13"/>
      <c r="B8066" s="14"/>
      <c r="C8066" s="13"/>
    </row>
    <row r="8067" spans="1:3" ht="14.4">
      <c r="A8067" s="13"/>
      <c r="B8067" s="14"/>
      <c r="C8067" s="13"/>
    </row>
    <row r="8068" spans="1:3" ht="14.4">
      <c r="A8068" s="13"/>
      <c r="B8068" s="14"/>
      <c r="C8068" s="13"/>
    </row>
    <row r="8069" spans="1:3" ht="14.4">
      <c r="A8069" s="13"/>
      <c r="B8069" s="14"/>
      <c r="C8069" s="13"/>
    </row>
    <row r="8070" spans="1:3" ht="14.4">
      <c r="A8070" s="13"/>
      <c r="B8070" s="14"/>
      <c r="C8070" s="13"/>
    </row>
    <row r="8071" spans="1:3" ht="14.4">
      <c r="A8071" s="13"/>
      <c r="B8071" s="14"/>
      <c r="C8071" s="13"/>
    </row>
    <row r="8072" spans="1:3" ht="14.4">
      <c r="A8072" s="13"/>
      <c r="B8072" s="14"/>
      <c r="C8072" s="13"/>
    </row>
    <row r="8073" spans="1:3" ht="14.4">
      <c r="A8073" s="13"/>
      <c r="B8073" s="14"/>
      <c r="C8073" s="13"/>
    </row>
    <row r="8074" spans="1:3" ht="14.4">
      <c r="A8074" s="13"/>
      <c r="B8074" s="14"/>
      <c r="C8074" s="13"/>
    </row>
    <row r="8075" spans="1:3" ht="14.4">
      <c r="A8075" s="13"/>
      <c r="B8075" s="14"/>
      <c r="C8075" s="13"/>
    </row>
    <row r="8076" spans="1:3" ht="14.4">
      <c r="A8076" s="13"/>
      <c r="B8076" s="14"/>
      <c r="C8076" s="13"/>
    </row>
    <row r="8077" spans="1:3" ht="14.4">
      <c r="A8077" s="13"/>
      <c r="B8077" s="14"/>
      <c r="C8077" s="13"/>
    </row>
    <row r="8078" spans="1:3" ht="14.4">
      <c r="A8078" s="13"/>
      <c r="B8078" s="14"/>
      <c r="C8078" s="13"/>
    </row>
    <row r="8079" spans="1:3" ht="14.4">
      <c r="A8079" s="13"/>
      <c r="B8079" s="14"/>
      <c r="C8079" s="13"/>
    </row>
    <row r="8080" spans="1:3" ht="14.4">
      <c r="A8080" s="13"/>
      <c r="B8080" s="14"/>
      <c r="C8080" s="13"/>
    </row>
    <row r="8081" spans="1:3" ht="14.4">
      <c r="A8081" s="13"/>
      <c r="B8081" s="14"/>
      <c r="C8081" s="13"/>
    </row>
    <row r="8082" spans="1:3" ht="14.4">
      <c r="A8082" s="13"/>
      <c r="B8082" s="14"/>
      <c r="C8082" s="13"/>
    </row>
    <row r="8083" spans="1:3" ht="14.4">
      <c r="A8083" s="13"/>
      <c r="B8083" s="14"/>
      <c r="C8083" s="13"/>
    </row>
    <row r="8084" spans="1:3" ht="14.4">
      <c r="A8084" s="13"/>
      <c r="B8084" s="14"/>
      <c r="C8084" s="13"/>
    </row>
    <row r="8085" spans="1:3" ht="14.4">
      <c r="A8085" s="13"/>
      <c r="B8085" s="14"/>
      <c r="C8085" s="13"/>
    </row>
    <row r="8086" spans="1:3" ht="14.4">
      <c r="A8086" s="13"/>
      <c r="B8086" s="14"/>
      <c r="C8086" s="13"/>
    </row>
    <row r="8087" spans="1:3" ht="14.4">
      <c r="A8087" s="13"/>
      <c r="B8087" s="14"/>
      <c r="C8087" s="13"/>
    </row>
    <row r="8088" spans="1:3" ht="14.4">
      <c r="A8088" s="13"/>
      <c r="B8088" s="14"/>
      <c r="C8088" s="13"/>
    </row>
    <row r="8089" spans="1:3" ht="14.4">
      <c r="A8089" s="13"/>
      <c r="B8089" s="14"/>
      <c r="C8089" s="13"/>
    </row>
    <row r="8090" spans="1:3" ht="14.4">
      <c r="A8090" s="13"/>
      <c r="B8090" s="14"/>
      <c r="C8090" s="13"/>
    </row>
    <row r="8091" spans="1:3" ht="14.4">
      <c r="A8091" s="13"/>
      <c r="B8091" s="14"/>
      <c r="C8091" s="13"/>
    </row>
    <row r="8092" spans="1:3" ht="14.4">
      <c r="A8092" s="13"/>
      <c r="B8092" s="14"/>
      <c r="C8092" s="13"/>
    </row>
    <row r="8093" spans="1:3" ht="14.4">
      <c r="A8093" s="13"/>
      <c r="B8093" s="14"/>
      <c r="C8093" s="13"/>
    </row>
    <row r="8094" spans="1:3" ht="14.4">
      <c r="A8094" s="13"/>
      <c r="B8094" s="14"/>
      <c r="C8094" s="13"/>
    </row>
    <row r="8095" spans="1:3" ht="14.4">
      <c r="A8095" s="13"/>
      <c r="B8095" s="14"/>
      <c r="C8095" s="13"/>
    </row>
    <row r="8096" spans="1:3" ht="14.4">
      <c r="A8096" s="13"/>
      <c r="B8096" s="14"/>
      <c r="C8096" s="13"/>
    </row>
    <row r="8097" spans="1:3" ht="14.4">
      <c r="A8097" s="13"/>
      <c r="B8097" s="14"/>
      <c r="C8097" s="13"/>
    </row>
    <row r="8098" spans="1:3" ht="14.4">
      <c r="A8098" s="13"/>
      <c r="B8098" s="14"/>
      <c r="C8098" s="13"/>
    </row>
    <row r="8099" spans="1:3" ht="14.4">
      <c r="A8099" s="13"/>
      <c r="B8099" s="14"/>
      <c r="C8099" s="13"/>
    </row>
    <row r="8100" spans="1:3" ht="14.4">
      <c r="A8100" s="13"/>
      <c r="B8100" s="14"/>
      <c r="C8100" s="13"/>
    </row>
    <row r="8101" spans="1:3" ht="14.4">
      <c r="A8101" s="13"/>
      <c r="B8101" s="14"/>
      <c r="C8101" s="13"/>
    </row>
    <row r="8102" spans="1:3" ht="14.4">
      <c r="A8102" s="13"/>
      <c r="B8102" s="14"/>
      <c r="C8102" s="13"/>
    </row>
    <row r="8103" spans="1:3" ht="14.4">
      <c r="A8103" s="13"/>
      <c r="B8103" s="14"/>
      <c r="C8103" s="13"/>
    </row>
    <row r="8104" spans="1:3" ht="14.4">
      <c r="A8104" s="13"/>
      <c r="B8104" s="14"/>
      <c r="C8104" s="13"/>
    </row>
    <row r="8105" spans="1:3" ht="14.4">
      <c r="A8105" s="13"/>
      <c r="B8105" s="14"/>
      <c r="C8105" s="13"/>
    </row>
    <row r="8106" spans="1:3" ht="14.4">
      <c r="A8106" s="13"/>
      <c r="B8106" s="14"/>
      <c r="C8106" s="13"/>
    </row>
    <row r="8107" spans="1:3" ht="14.4">
      <c r="A8107" s="13"/>
      <c r="B8107" s="14"/>
      <c r="C8107" s="13"/>
    </row>
    <row r="8108" spans="1:3" ht="14.4">
      <c r="A8108" s="13"/>
      <c r="B8108" s="14"/>
      <c r="C8108" s="13"/>
    </row>
    <row r="8109" spans="1:3" ht="14.4">
      <c r="A8109" s="13"/>
      <c r="B8109" s="14"/>
      <c r="C8109" s="13"/>
    </row>
    <row r="8110" spans="1:3" ht="14.4">
      <c r="A8110" s="13"/>
      <c r="B8110" s="14"/>
      <c r="C8110" s="13"/>
    </row>
    <row r="8111" spans="1:3" ht="14.4">
      <c r="A8111" s="13"/>
      <c r="B8111" s="14"/>
      <c r="C8111" s="13"/>
    </row>
    <row r="8112" spans="1:3" ht="14.4">
      <c r="A8112" s="13"/>
      <c r="B8112" s="14"/>
      <c r="C8112" s="13"/>
    </row>
    <row r="8113" spans="1:3" ht="14.4">
      <c r="A8113" s="13"/>
      <c r="B8113" s="14"/>
      <c r="C8113" s="13"/>
    </row>
    <row r="8114" spans="1:3" ht="14.4">
      <c r="A8114" s="13"/>
      <c r="B8114" s="14"/>
      <c r="C8114" s="13"/>
    </row>
    <row r="8115" spans="1:3" ht="14.4">
      <c r="A8115" s="13"/>
      <c r="B8115" s="14"/>
      <c r="C8115" s="13"/>
    </row>
    <row r="8116" spans="1:3" ht="14.4">
      <c r="A8116" s="13"/>
      <c r="B8116" s="14"/>
      <c r="C8116" s="13"/>
    </row>
    <row r="8117" spans="1:3" ht="14.4">
      <c r="A8117" s="13"/>
      <c r="B8117" s="14"/>
      <c r="C8117" s="13"/>
    </row>
    <row r="8118" spans="1:3" ht="14.4">
      <c r="A8118" s="13"/>
      <c r="B8118" s="14"/>
      <c r="C8118" s="13"/>
    </row>
    <row r="8119" spans="1:3" ht="14.4">
      <c r="A8119" s="13"/>
      <c r="B8119" s="14"/>
      <c r="C8119" s="13"/>
    </row>
    <row r="8120" spans="1:3" ht="14.4">
      <c r="A8120" s="13"/>
      <c r="B8120" s="14"/>
      <c r="C8120" s="13"/>
    </row>
    <row r="8121" spans="1:3" ht="14.4">
      <c r="A8121" s="13"/>
      <c r="B8121" s="14"/>
      <c r="C8121" s="13"/>
    </row>
    <row r="8122" spans="1:3" ht="14.4">
      <c r="A8122" s="13"/>
      <c r="B8122" s="14"/>
      <c r="C8122" s="13"/>
    </row>
    <row r="8123" spans="1:3" ht="14.4">
      <c r="A8123" s="13"/>
      <c r="B8123" s="14"/>
      <c r="C8123" s="13"/>
    </row>
    <row r="8124" spans="1:3" ht="14.4">
      <c r="A8124" s="13"/>
      <c r="B8124" s="14"/>
      <c r="C8124" s="13"/>
    </row>
    <row r="8125" spans="1:3" ht="14.4">
      <c r="A8125" s="13"/>
      <c r="B8125" s="14"/>
      <c r="C8125" s="13"/>
    </row>
    <row r="8126" spans="1:3" ht="14.4">
      <c r="A8126" s="13"/>
      <c r="B8126" s="14"/>
      <c r="C8126" s="13"/>
    </row>
    <row r="8127" spans="1:3" ht="14.4">
      <c r="A8127" s="13"/>
      <c r="B8127" s="14"/>
      <c r="C8127" s="13"/>
    </row>
    <row r="8128" spans="1:3" ht="14.4">
      <c r="A8128" s="13"/>
      <c r="B8128" s="14"/>
      <c r="C8128" s="13"/>
    </row>
    <row r="8129" spans="1:3" ht="14.4">
      <c r="A8129" s="13"/>
      <c r="B8129" s="14"/>
      <c r="C8129" s="13"/>
    </row>
    <row r="8130" spans="1:3" ht="14.4">
      <c r="A8130" s="13"/>
      <c r="B8130" s="14"/>
      <c r="C8130" s="13"/>
    </row>
    <row r="8131" spans="1:3" ht="14.4">
      <c r="A8131" s="13"/>
      <c r="B8131" s="14"/>
      <c r="C8131" s="13"/>
    </row>
    <row r="8132" spans="1:3" ht="14.4">
      <c r="A8132" s="13"/>
      <c r="B8132" s="14"/>
      <c r="C8132" s="13"/>
    </row>
    <row r="8133" spans="1:3" ht="14.4">
      <c r="A8133" s="13"/>
      <c r="B8133" s="14"/>
      <c r="C8133" s="13"/>
    </row>
    <row r="8134" spans="1:3" ht="14.4">
      <c r="A8134" s="13"/>
      <c r="B8134" s="14"/>
      <c r="C8134" s="13"/>
    </row>
    <row r="8135" spans="1:3" ht="14.4">
      <c r="A8135" s="13"/>
      <c r="B8135" s="14"/>
      <c r="C8135" s="13"/>
    </row>
    <row r="8136" spans="1:3" ht="14.4">
      <c r="A8136" s="13"/>
      <c r="B8136" s="14"/>
      <c r="C8136" s="13"/>
    </row>
    <row r="8137" spans="1:3" ht="14.4">
      <c r="A8137" s="13"/>
      <c r="B8137" s="14"/>
      <c r="C8137" s="13"/>
    </row>
    <row r="8138" spans="1:3" ht="14.4">
      <c r="A8138" s="13"/>
      <c r="B8138" s="14"/>
      <c r="C8138" s="13"/>
    </row>
    <row r="8139" spans="1:3" ht="14.4">
      <c r="A8139" s="13"/>
      <c r="B8139" s="14"/>
      <c r="C8139" s="13"/>
    </row>
    <row r="8140" spans="1:3" ht="14.4">
      <c r="A8140" s="13"/>
      <c r="B8140" s="14"/>
      <c r="C8140" s="13"/>
    </row>
    <row r="8141" spans="1:3" ht="14.4">
      <c r="A8141" s="13"/>
      <c r="B8141" s="14"/>
      <c r="C8141" s="13"/>
    </row>
    <row r="8142" spans="1:3" ht="14.4">
      <c r="A8142" s="13"/>
      <c r="B8142" s="14"/>
      <c r="C8142" s="13"/>
    </row>
    <row r="8143" spans="1:3" ht="14.4">
      <c r="A8143" s="13"/>
      <c r="B8143" s="14"/>
      <c r="C8143" s="13"/>
    </row>
    <row r="8144" spans="1:3" ht="14.4">
      <c r="A8144" s="13"/>
      <c r="B8144" s="14"/>
      <c r="C8144" s="13"/>
    </row>
    <row r="8145" spans="1:3" ht="14.4">
      <c r="A8145" s="13"/>
      <c r="B8145" s="14"/>
      <c r="C8145" s="13"/>
    </row>
    <row r="8146" spans="1:3" ht="14.4">
      <c r="A8146" s="13"/>
      <c r="B8146" s="14"/>
      <c r="C8146" s="13"/>
    </row>
    <row r="8147" spans="1:3" ht="14.4">
      <c r="A8147" s="13"/>
      <c r="B8147" s="14"/>
      <c r="C8147" s="13"/>
    </row>
    <row r="8148" spans="1:3" ht="14.4">
      <c r="A8148" s="13"/>
      <c r="B8148" s="14"/>
      <c r="C8148" s="13"/>
    </row>
    <row r="8149" spans="1:3" ht="14.4">
      <c r="A8149" s="13"/>
      <c r="B8149" s="14"/>
      <c r="C8149" s="13"/>
    </row>
    <row r="8150" spans="1:3" ht="14.4">
      <c r="A8150" s="13"/>
      <c r="B8150" s="14"/>
      <c r="C8150" s="13"/>
    </row>
    <row r="8151" spans="1:3" ht="14.4">
      <c r="A8151" s="13"/>
      <c r="B8151" s="14"/>
      <c r="C8151" s="13"/>
    </row>
    <row r="8152" spans="1:3" ht="14.4">
      <c r="A8152" s="13"/>
      <c r="B8152" s="14"/>
      <c r="C8152" s="13"/>
    </row>
    <row r="8153" spans="1:3" ht="14.4">
      <c r="A8153" s="13"/>
      <c r="B8153" s="14"/>
      <c r="C8153" s="13"/>
    </row>
    <row r="8154" spans="1:3" ht="14.4">
      <c r="A8154" s="13"/>
      <c r="B8154" s="14"/>
      <c r="C8154" s="13"/>
    </row>
    <row r="8155" spans="1:3" ht="14.4">
      <c r="A8155" s="13"/>
      <c r="B8155" s="14"/>
      <c r="C8155" s="13"/>
    </row>
    <row r="8156" spans="1:3" ht="14.4">
      <c r="A8156" s="13"/>
      <c r="B8156" s="14"/>
      <c r="C8156" s="13"/>
    </row>
    <row r="8157" spans="1:3" ht="14.4">
      <c r="A8157" s="13"/>
      <c r="B8157" s="14"/>
      <c r="C8157" s="13"/>
    </row>
    <row r="8158" spans="1:3" ht="14.4">
      <c r="A8158" s="13"/>
      <c r="B8158" s="14"/>
      <c r="C8158" s="13"/>
    </row>
    <row r="8159" spans="1:3" ht="14.4">
      <c r="A8159" s="13"/>
      <c r="B8159" s="14"/>
      <c r="C8159" s="13"/>
    </row>
    <row r="8160" spans="1:3" ht="14.4">
      <c r="A8160" s="13"/>
      <c r="B8160" s="14"/>
      <c r="C8160" s="13"/>
    </row>
    <row r="8161" spans="1:3" ht="14.4">
      <c r="A8161" s="13"/>
      <c r="B8161" s="14"/>
      <c r="C8161" s="13"/>
    </row>
    <row r="8162" spans="1:3" ht="14.4">
      <c r="A8162" s="13"/>
      <c r="B8162" s="14"/>
      <c r="C8162" s="13"/>
    </row>
    <row r="8163" spans="1:3" ht="14.4">
      <c r="A8163" s="13"/>
      <c r="B8163" s="14"/>
      <c r="C8163" s="13"/>
    </row>
    <row r="8164" spans="1:3" ht="14.4">
      <c r="A8164" s="13"/>
      <c r="B8164" s="14"/>
      <c r="C8164" s="13"/>
    </row>
    <row r="8165" spans="1:3" ht="14.4">
      <c r="A8165" s="13"/>
      <c r="B8165" s="14"/>
      <c r="C8165" s="13"/>
    </row>
    <row r="8166" spans="1:3" ht="14.4">
      <c r="A8166" s="13"/>
      <c r="B8166" s="14"/>
      <c r="C8166" s="13"/>
    </row>
    <row r="8167" spans="1:3" ht="14.4">
      <c r="A8167" s="13"/>
      <c r="B8167" s="14"/>
      <c r="C8167" s="13"/>
    </row>
    <row r="8168" spans="1:3" ht="14.4">
      <c r="A8168" s="13"/>
      <c r="B8168" s="14"/>
      <c r="C8168" s="13"/>
    </row>
    <row r="8169" spans="1:3" ht="14.4">
      <c r="A8169" s="13"/>
      <c r="B8169" s="14"/>
      <c r="C8169" s="13"/>
    </row>
    <row r="8170" spans="1:3" ht="14.4">
      <c r="A8170" s="13"/>
      <c r="B8170" s="14"/>
      <c r="C8170" s="13"/>
    </row>
    <row r="8171" spans="1:3" ht="14.4">
      <c r="A8171" s="13"/>
      <c r="B8171" s="14"/>
      <c r="C8171" s="13"/>
    </row>
    <row r="8172" spans="1:3" ht="14.4">
      <c r="A8172" s="13"/>
      <c r="B8172" s="14"/>
      <c r="C8172" s="13"/>
    </row>
    <row r="8173" spans="1:3" ht="14.4">
      <c r="A8173" s="13"/>
      <c r="B8173" s="14"/>
      <c r="C8173" s="13"/>
    </row>
    <row r="8174" spans="1:3" ht="14.4">
      <c r="A8174" s="13"/>
      <c r="B8174" s="14"/>
      <c r="C8174" s="13"/>
    </row>
    <row r="8175" spans="1:3" ht="14.4">
      <c r="A8175" s="13"/>
      <c r="B8175" s="14"/>
      <c r="C8175" s="13"/>
    </row>
    <row r="8176" spans="1:3" ht="14.4">
      <c r="A8176" s="13"/>
      <c r="B8176" s="14"/>
      <c r="C8176" s="13"/>
    </row>
    <row r="8177" spans="1:3" ht="14.4">
      <c r="A8177" s="13"/>
      <c r="B8177" s="14"/>
      <c r="C8177" s="13"/>
    </row>
    <row r="8178" spans="1:3" ht="14.4">
      <c r="A8178" s="13"/>
      <c r="B8178" s="14"/>
      <c r="C8178" s="13"/>
    </row>
    <row r="8179" spans="1:3" ht="14.4">
      <c r="A8179" s="13"/>
      <c r="B8179" s="14"/>
      <c r="C8179" s="13"/>
    </row>
    <row r="8180" spans="1:3" ht="14.4">
      <c r="A8180" s="13"/>
      <c r="B8180" s="14"/>
      <c r="C8180" s="13"/>
    </row>
    <row r="8181" spans="1:3" ht="14.4">
      <c r="A8181" s="13"/>
      <c r="B8181" s="14"/>
      <c r="C8181" s="13"/>
    </row>
    <row r="8182" spans="1:3" ht="14.4">
      <c r="A8182" s="13"/>
      <c r="B8182" s="14"/>
      <c r="C8182" s="13"/>
    </row>
    <row r="8183" spans="1:3" ht="14.4">
      <c r="A8183" s="13"/>
      <c r="B8183" s="14"/>
      <c r="C8183" s="13"/>
    </row>
    <row r="8184" spans="1:3" ht="14.4">
      <c r="A8184" s="13"/>
      <c r="B8184" s="14"/>
      <c r="C8184" s="13"/>
    </row>
    <row r="8185" spans="1:3" ht="14.4">
      <c r="A8185" s="13"/>
      <c r="B8185" s="14"/>
      <c r="C8185" s="13"/>
    </row>
    <row r="8186" spans="1:3" ht="14.4">
      <c r="A8186" s="13"/>
      <c r="B8186" s="14"/>
      <c r="C8186" s="13"/>
    </row>
    <row r="8187" spans="1:3" ht="14.4">
      <c r="A8187" s="13"/>
      <c r="B8187" s="14"/>
      <c r="C8187" s="13"/>
    </row>
    <row r="8188" spans="1:3" ht="14.4">
      <c r="A8188" s="13"/>
      <c r="B8188" s="14"/>
      <c r="C8188" s="13"/>
    </row>
    <row r="8189" spans="1:3" ht="14.4">
      <c r="A8189" s="13"/>
      <c r="B8189" s="14"/>
      <c r="C8189" s="13"/>
    </row>
    <row r="8190" spans="1:3" ht="14.4">
      <c r="A8190" s="13"/>
      <c r="B8190" s="14"/>
      <c r="C8190" s="13"/>
    </row>
    <row r="8191" spans="1:3" ht="14.4">
      <c r="A8191" s="13"/>
      <c r="B8191" s="14"/>
      <c r="C8191" s="13"/>
    </row>
    <row r="8192" spans="1:3" ht="14.4">
      <c r="A8192" s="13"/>
      <c r="B8192" s="14"/>
      <c r="C8192" s="13"/>
    </row>
    <row r="8193" spans="1:3" ht="14.4">
      <c r="A8193" s="13"/>
      <c r="B8193" s="14"/>
      <c r="C8193" s="13"/>
    </row>
    <row r="8194" spans="1:3" ht="14.4">
      <c r="A8194" s="13"/>
      <c r="B8194" s="14"/>
      <c r="C8194" s="13"/>
    </row>
    <row r="8195" spans="1:3" ht="14.4">
      <c r="A8195" s="13"/>
      <c r="B8195" s="14"/>
      <c r="C8195" s="13"/>
    </row>
    <row r="8196" spans="1:3" ht="14.4">
      <c r="A8196" s="13"/>
      <c r="B8196" s="14"/>
      <c r="C8196" s="13"/>
    </row>
    <row r="8197" spans="1:3" ht="14.4">
      <c r="A8197" s="13"/>
      <c r="B8197" s="14"/>
      <c r="C8197" s="13"/>
    </row>
    <row r="8198" spans="1:3" ht="14.4">
      <c r="A8198" s="13"/>
      <c r="B8198" s="14"/>
      <c r="C8198" s="13"/>
    </row>
    <row r="8199" spans="1:3" ht="14.4">
      <c r="A8199" s="13"/>
      <c r="B8199" s="14"/>
      <c r="C8199" s="13"/>
    </row>
    <row r="8200" spans="1:3" ht="14.4">
      <c r="A8200" s="13"/>
      <c r="B8200" s="14"/>
      <c r="C8200" s="13"/>
    </row>
    <row r="8201" spans="1:3" ht="14.4">
      <c r="A8201" s="13"/>
      <c r="B8201" s="14"/>
      <c r="C8201" s="13"/>
    </row>
    <row r="8202" spans="1:3" ht="14.4">
      <c r="A8202" s="13"/>
      <c r="B8202" s="14"/>
      <c r="C8202" s="13"/>
    </row>
    <row r="8203" spans="1:3" ht="14.4">
      <c r="A8203" s="13"/>
      <c r="B8203" s="14"/>
      <c r="C8203" s="13"/>
    </row>
    <row r="8204" spans="1:3" ht="14.4">
      <c r="A8204" s="13"/>
      <c r="B8204" s="14"/>
      <c r="C8204" s="13"/>
    </row>
    <row r="8205" spans="1:3" ht="14.4">
      <c r="A8205" s="13"/>
      <c r="B8205" s="14"/>
      <c r="C8205" s="13"/>
    </row>
    <row r="8206" spans="1:3" ht="14.4">
      <c r="A8206" s="13"/>
      <c r="B8206" s="14"/>
      <c r="C8206" s="13"/>
    </row>
    <row r="8207" spans="1:3" ht="14.4">
      <c r="A8207" s="13"/>
      <c r="B8207" s="14"/>
      <c r="C8207" s="13"/>
    </row>
    <row r="8208" spans="1:3" ht="14.4">
      <c r="A8208" s="13"/>
      <c r="B8208" s="14"/>
      <c r="C8208" s="13"/>
    </row>
    <row r="8209" spans="1:3" ht="14.4">
      <c r="A8209" s="13"/>
      <c r="B8209" s="14"/>
      <c r="C8209" s="13"/>
    </row>
    <row r="8210" spans="1:3" ht="14.4">
      <c r="A8210" s="13"/>
      <c r="B8210" s="14"/>
      <c r="C8210" s="13"/>
    </row>
    <row r="8211" spans="1:3" ht="14.4">
      <c r="A8211" s="13"/>
      <c r="B8211" s="14"/>
      <c r="C8211" s="13"/>
    </row>
    <row r="8212" spans="1:3" ht="14.4">
      <c r="A8212" s="13"/>
      <c r="B8212" s="14"/>
      <c r="C8212" s="13"/>
    </row>
    <row r="8213" spans="1:3" ht="14.4">
      <c r="A8213" s="13"/>
      <c r="B8213" s="14"/>
      <c r="C8213" s="13"/>
    </row>
    <row r="8214" spans="1:3" ht="14.4">
      <c r="A8214" s="13"/>
      <c r="B8214" s="14"/>
      <c r="C8214" s="13"/>
    </row>
    <row r="8215" spans="1:3" ht="14.4">
      <c r="A8215" s="13"/>
      <c r="B8215" s="14"/>
      <c r="C8215" s="13"/>
    </row>
    <row r="8216" spans="1:3" ht="14.4">
      <c r="A8216" s="13"/>
      <c r="B8216" s="14"/>
      <c r="C8216" s="13"/>
    </row>
    <row r="8217" spans="1:3" ht="14.4">
      <c r="A8217" s="13"/>
      <c r="B8217" s="14"/>
      <c r="C8217" s="13"/>
    </row>
    <row r="8218" spans="1:3" ht="14.4">
      <c r="A8218" s="13"/>
      <c r="B8218" s="14"/>
      <c r="C8218" s="13"/>
    </row>
    <row r="8219" spans="1:3" ht="14.4">
      <c r="A8219" s="13"/>
      <c r="B8219" s="14"/>
      <c r="C8219" s="13"/>
    </row>
    <row r="8220" spans="1:3" ht="14.4">
      <c r="A8220" s="13"/>
      <c r="B8220" s="14"/>
      <c r="C8220" s="13"/>
    </row>
    <row r="8221" spans="1:3" ht="14.4">
      <c r="A8221" s="13"/>
      <c r="B8221" s="14"/>
      <c r="C8221" s="13"/>
    </row>
    <row r="8222" spans="1:3" ht="14.4">
      <c r="A8222" s="13"/>
      <c r="B8222" s="14"/>
      <c r="C8222" s="13"/>
    </row>
    <row r="8223" spans="1:3" ht="14.4">
      <c r="A8223" s="13"/>
      <c r="B8223" s="14"/>
      <c r="C8223" s="13"/>
    </row>
    <row r="8224" spans="1:3" ht="14.4">
      <c r="A8224" s="13"/>
      <c r="B8224" s="14"/>
      <c r="C8224" s="13"/>
    </row>
    <row r="8225" spans="1:3" ht="14.4">
      <c r="A8225" s="13"/>
      <c r="B8225" s="14"/>
      <c r="C8225" s="13"/>
    </row>
    <row r="8226" spans="1:3" ht="14.4">
      <c r="A8226" s="13"/>
      <c r="B8226" s="14"/>
      <c r="C8226" s="13"/>
    </row>
    <row r="8227" spans="1:3" ht="14.4">
      <c r="A8227" s="13"/>
      <c r="B8227" s="14"/>
      <c r="C8227" s="13"/>
    </row>
    <row r="8228" spans="1:3" ht="14.4">
      <c r="A8228" s="13"/>
      <c r="B8228" s="14"/>
      <c r="C8228" s="13"/>
    </row>
    <row r="8229" spans="1:3" ht="14.4">
      <c r="A8229" s="13"/>
      <c r="B8229" s="14"/>
      <c r="C8229" s="13"/>
    </row>
    <row r="8230" spans="1:3" ht="14.4">
      <c r="A8230" s="13"/>
      <c r="B8230" s="14"/>
      <c r="C8230" s="13"/>
    </row>
    <row r="8231" spans="1:3" ht="14.4">
      <c r="A8231" s="13"/>
      <c r="B8231" s="14"/>
      <c r="C8231" s="13"/>
    </row>
    <row r="8232" spans="1:3" ht="14.4">
      <c r="A8232" s="13"/>
      <c r="B8232" s="14"/>
      <c r="C8232" s="13"/>
    </row>
    <row r="8233" spans="1:3" ht="14.4">
      <c r="A8233" s="13"/>
      <c r="B8233" s="14"/>
      <c r="C8233" s="13"/>
    </row>
    <row r="8234" spans="1:3" ht="14.4">
      <c r="A8234" s="13"/>
      <c r="B8234" s="14"/>
      <c r="C8234" s="13"/>
    </row>
    <row r="8235" spans="1:3" ht="14.4">
      <c r="A8235" s="13"/>
      <c r="B8235" s="14"/>
      <c r="C8235" s="13"/>
    </row>
    <row r="8236" spans="1:3" ht="14.4">
      <c r="A8236" s="13"/>
      <c r="B8236" s="14"/>
      <c r="C8236" s="13"/>
    </row>
    <row r="8237" spans="1:3" ht="14.4">
      <c r="A8237" s="13"/>
      <c r="B8237" s="14"/>
      <c r="C8237" s="13"/>
    </row>
    <row r="8238" spans="1:3" ht="14.4">
      <c r="A8238" s="13"/>
      <c r="B8238" s="14"/>
      <c r="C8238" s="13"/>
    </row>
    <row r="8239" spans="1:3" ht="14.4">
      <c r="A8239" s="13"/>
      <c r="B8239" s="14"/>
      <c r="C8239" s="13"/>
    </row>
    <row r="8240" spans="1:3" ht="14.4">
      <c r="A8240" s="13"/>
      <c r="B8240" s="14"/>
      <c r="C8240" s="13"/>
    </row>
    <row r="8241" spans="1:3" ht="14.4">
      <c r="A8241" s="13"/>
      <c r="B8241" s="14"/>
      <c r="C8241" s="13"/>
    </row>
    <row r="8242" spans="1:3" ht="14.4">
      <c r="A8242" s="13"/>
      <c r="B8242" s="14"/>
      <c r="C8242" s="13"/>
    </row>
    <row r="8243" spans="1:3" ht="14.4">
      <c r="A8243" s="13"/>
      <c r="B8243" s="14"/>
      <c r="C8243" s="13"/>
    </row>
    <row r="8244" spans="1:3" ht="14.4">
      <c r="A8244" s="13"/>
      <c r="B8244" s="14"/>
      <c r="C8244" s="13"/>
    </row>
    <row r="8245" spans="1:3" ht="14.4">
      <c r="A8245" s="13"/>
      <c r="B8245" s="14"/>
      <c r="C8245" s="13"/>
    </row>
    <row r="8246" spans="1:3" ht="14.4">
      <c r="A8246" s="13"/>
      <c r="B8246" s="14"/>
      <c r="C8246" s="13"/>
    </row>
    <row r="8247" spans="1:3" ht="14.4">
      <c r="A8247" s="13"/>
      <c r="B8247" s="14"/>
      <c r="C8247" s="13"/>
    </row>
    <row r="8248" spans="1:3" ht="14.4">
      <c r="A8248" s="13"/>
      <c r="B8248" s="14"/>
      <c r="C8248" s="13"/>
    </row>
    <row r="8249" spans="1:3" ht="14.4">
      <c r="A8249" s="13"/>
      <c r="B8249" s="14"/>
      <c r="C8249" s="13"/>
    </row>
    <row r="8250" spans="1:3" ht="14.4">
      <c r="A8250" s="13"/>
      <c r="B8250" s="14"/>
      <c r="C8250" s="13"/>
    </row>
    <row r="8251" spans="1:3" ht="14.4">
      <c r="A8251" s="13"/>
      <c r="B8251" s="14"/>
      <c r="C8251" s="13"/>
    </row>
    <row r="8252" spans="1:3" ht="14.4">
      <c r="A8252" s="13"/>
      <c r="B8252" s="14"/>
      <c r="C8252" s="13"/>
    </row>
    <row r="8253" spans="1:3" ht="14.4">
      <c r="A8253" s="13"/>
      <c r="B8253" s="14"/>
      <c r="C8253" s="13"/>
    </row>
    <row r="8254" spans="1:3" ht="14.4">
      <c r="A8254" s="13"/>
      <c r="B8254" s="14"/>
      <c r="C8254" s="13"/>
    </row>
    <row r="8255" spans="1:3" ht="14.4">
      <c r="A8255" s="13"/>
      <c r="B8255" s="14"/>
      <c r="C8255" s="13"/>
    </row>
    <row r="8256" spans="1:3" ht="14.4">
      <c r="A8256" s="13"/>
      <c r="B8256" s="14"/>
      <c r="C8256" s="13"/>
    </row>
    <row r="8257" spans="1:3" ht="14.4">
      <c r="A8257" s="13"/>
      <c r="B8257" s="14"/>
      <c r="C8257" s="13"/>
    </row>
    <row r="8258" spans="1:3" ht="14.4">
      <c r="A8258" s="13"/>
      <c r="B8258" s="14"/>
      <c r="C8258" s="13"/>
    </row>
    <row r="8259" spans="1:3" ht="14.4">
      <c r="A8259" s="13"/>
      <c r="B8259" s="14"/>
      <c r="C8259" s="13"/>
    </row>
    <row r="8260" spans="1:3" ht="14.4">
      <c r="A8260" s="13"/>
      <c r="B8260" s="14"/>
      <c r="C8260" s="13"/>
    </row>
    <row r="8261" spans="1:3" ht="14.4">
      <c r="A8261" s="13"/>
      <c r="B8261" s="14"/>
      <c r="C8261" s="13"/>
    </row>
    <row r="8262" spans="1:3" ht="14.4">
      <c r="A8262" s="13"/>
      <c r="B8262" s="14"/>
      <c r="C8262" s="13"/>
    </row>
    <row r="8263" spans="1:3" ht="14.4">
      <c r="A8263" s="13"/>
      <c r="B8263" s="14"/>
      <c r="C8263" s="13"/>
    </row>
    <row r="8264" spans="1:3" ht="14.4">
      <c r="A8264" s="13"/>
      <c r="B8264" s="14"/>
      <c r="C8264" s="13"/>
    </row>
    <row r="8265" spans="1:3" ht="14.4">
      <c r="A8265" s="13"/>
      <c r="B8265" s="14"/>
      <c r="C8265" s="13"/>
    </row>
    <row r="8266" spans="1:3" ht="14.4">
      <c r="A8266" s="13"/>
      <c r="B8266" s="14"/>
      <c r="C8266" s="13"/>
    </row>
    <row r="8267" spans="1:3" ht="14.4">
      <c r="A8267" s="13"/>
      <c r="B8267" s="14"/>
      <c r="C8267" s="13"/>
    </row>
    <row r="8268" spans="1:3" ht="14.4">
      <c r="A8268" s="13"/>
      <c r="B8268" s="14"/>
      <c r="C8268" s="13"/>
    </row>
    <row r="8269" spans="1:3" ht="14.4">
      <c r="A8269" s="13"/>
      <c r="B8269" s="14"/>
      <c r="C8269" s="13"/>
    </row>
    <row r="8270" spans="1:3" ht="14.4">
      <c r="A8270" s="13"/>
      <c r="B8270" s="14"/>
      <c r="C8270" s="13"/>
    </row>
    <row r="8271" spans="1:3" ht="14.4">
      <c r="A8271" s="13"/>
      <c r="B8271" s="14"/>
      <c r="C8271" s="13"/>
    </row>
    <row r="8272" spans="1:3" ht="14.4">
      <c r="A8272" s="13"/>
      <c r="B8272" s="14"/>
      <c r="C8272" s="13"/>
    </row>
    <row r="8273" spans="1:3" ht="14.4">
      <c r="A8273" s="13"/>
      <c r="B8273" s="14"/>
      <c r="C8273" s="13"/>
    </row>
    <row r="8274" spans="1:3" ht="14.4">
      <c r="A8274" s="13"/>
      <c r="B8274" s="14"/>
      <c r="C8274" s="13"/>
    </row>
    <row r="8275" spans="1:3" ht="14.4">
      <c r="A8275" s="13"/>
      <c r="B8275" s="14"/>
      <c r="C8275" s="13"/>
    </row>
    <row r="8276" spans="1:3" ht="14.4">
      <c r="A8276" s="13"/>
      <c r="B8276" s="14"/>
      <c r="C8276" s="13"/>
    </row>
    <row r="8277" spans="1:3" ht="14.4">
      <c r="A8277" s="13"/>
      <c r="B8277" s="14"/>
      <c r="C8277" s="13"/>
    </row>
    <row r="8278" spans="1:3" ht="14.4">
      <c r="A8278" s="13"/>
      <c r="B8278" s="14"/>
      <c r="C8278" s="13"/>
    </row>
    <row r="8279" spans="1:3" ht="14.4">
      <c r="A8279" s="13"/>
      <c r="B8279" s="14"/>
      <c r="C8279" s="13"/>
    </row>
    <row r="8280" spans="1:3" ht="14.4">
      <c r="A8280" s="13"/>
      <c r="B8280" s="14"/>
      <c r="C8280" s="13"/>
    </row>
    <row r="8281" spans="1:3" ht="14.4">
      <c r="A8281" s="13"/>
      <c r="B8281" s="14"/>
      <c r="C8281" s="13"/>
    </row>
    <row r="8282" spans="1:3" ht="14.4">
      <c r="A8282" s="13"/>
      <c r="B8282" s="14"/>
      <c r="C8282" s="13"/>
    </row>
    <row r="8283" spans="1:3" ht="14.4">
      <c r="A8283" s="13"/>
      <c r="B8283" s="14"/>
      <c r="C8283" s="13"/>
    </row>
    <row r="8284" spans="1:3" ht="14.4">
      <c r="A8284" s="13"/>
      <c r="B8284" s="14"/>
      <c r="C8284" s="13"/>
    </row>
    <row r="8285" spans="1:3" ht="14.4">
      <c r="A8285" s="13"/>
      <c r="B8285" s="14"/>
      <c r="C8285" s="13"/>
    </row>
    <row r="8286" spans="1:3" ht="14.4">
      <c r="A8286" s="13"/>
      <c r="B8286" s="14"/>
      <c r="C8286" s="13"/>
    </row>
    <row r="8287" spans="1:3" ht="14.4">
      <c r="A8287" s="13"/>
      <c r="B8287" s="14"/>
      <c r="C8287" s="13"/>
    </row>
    <row r="8288" spans="1:3" ht="14.4">
      <c r="A8288" s="13"/>
      <c r="B8288" s="14"/>
      <c r="C8288" s="13"/>
    </row>
    <row r="8289" spans="1:3" ht="14.4">
      <c r="A8289" s="13"/>
      <c r="B8289" s="14"/>
      <c r="C8289" s="13"/>
    </row>
    <row r="8290" spans="1:3" ht="14.4">
      <c r="A8290" s="13"/>
      <c r="B8290" s="14"/>
      <c r="C8290" s="13"/>
    </row>
    <row r="8291" spans="1:3" ht="14.4">
      <c r="A8291" s="13"/>
      <c r="B8291" s="14"/>
      <c r="C8291" s="13"/>
    </row>
    <row r="8292" spans="1:3" ht="14.4">
      <c r="A8292" s="13"/>
      <c r="B8292" s="14"/>
      <c r="C8292" s="13"/>
    </row>
    <row r="8293" spans="1:3" ht="14.4">
      <c r="A8293" s="13"/>
      <c r="B8293" s="14"/>
      <c r="C8293" s="13"/>
    </row>
    <row r="8294" spans="1:3" ht="14.4">
      <c r="A8294" s="13"/>
      <c r="B8294" s="14"/>
      <c r="C8294" s="13"/>
    </row>
    <row r="8295" spans="1:3" ht="14.4">
      <c r="A8295" s="13"/>
      <c r="B8295" s="14"/>
      <c r="C8295" s="13"/>
    </row>
    <row r="8296" spans="1:3" ht="14.4">
      <c r="A8296" s="13"/>
      <c r="B8296" s="14"/>
      <c r="C8296" s="13"/>
    </row>
    <row r="8297" spans="1:3" ht="14.4">
      <c r="A8297" s="13"/>
      <c r="B8297" s="14"/>
      <c r="C8297" s="13"/>
    </row>
    <row r="8298" spans="1:3" ht="14.4">
      <c r="A8298" s="13"/>
      <c r="B8298" s="14"/>
      <c r="C8298" s="13"/>
    </row>
    <row r="8299" spans="1:3" ht="14.4">
      <c r="A8299" s="13"/>
      <c r="B8299" s="14"/>
      <c r="C8299" s="13"/>
    </row>
    <row r="8300" spans="1:3" ht="14.4">
      <c r="A8300" s="13"/>
      <c r="B8300" s="14"/>
      <c r="C8300" s="13"/>
    </row>
    <row r="8301" spans="1:3" ht="14.4">
      <c r="A8301" s="13"/>
      <c r="B8301" s="14"/>
      <c r="C8301" s="13"/>
    </row>
    <row r="8302" spans="1:3" ht="14.4">
      <c r="A8302" s="13"/>
      <c r="B8302" s="14"/>
      <c r="C8302" s="13"/>
    </row>
    <row r="8303" spans="1:3" ht="14.4">
      <c r="A8303" s="13"/>
      <c r="B8303" s="14"/>
      <c r="C8303" s="13"/>
    </row>
    <row r="8304" spans="1:3" ht="14.4">
      <c r="A8304" s="13"/>
      <c r="B8304" s="14"/>
      <c r="C8304" s="13"/>
    </row>
    <row r="8305" spans="1:3" ht="14.4">
      <c r="A8305" s="13"/>
      <c r="B8305" s="14"/>
      <c r="C8305" s="13"/>
    </row>
    <row r="8306" spans="1:3" ht="14.4">
      <c r="A8306" s="13"/>
      <c r="B8306" s="14"/>
      <c r="C8306" s="13"/>
    </row>
    <row r="8307" spans="1:3" ht="14.4">
      <c r="A8307" s="13"/>
      <c r="B8307" s="14"/>
      <c r="C8307" s="13"/>
    </row>
    <row r="8308" spans="1:3" ht="14.4">
      <c r="A8308" s="13"/>
      <c r="B8308" s="14"/>
      <c r="C8308" s="13"/>
    </row>
    <row r="8309" spans="1:3" ht="14.4">
      <c r="A8309" s="13"/>
      <c r="B8309" s="14"/>
      <c r="C8309" s="13"/>
    </row>
    <row r="8310" spans="1:3" ht="14.4">
      <c r="A8310" s="13"/>
      <c r="B8310" s="14"/>
      <c r="C8310" s="13"/>
    </row>
    <row r="8311" spans="1:3" ht="14.4">
      <c r="A8311" s="13"/>
      <c r="B8311" s="14"/>
      <c r="C8311" s="13"/>
    </row>
    <row r="8312" spans="1:3" ht="14.4">
      <c r="A8312" s="13"/>
      <c r="B8312" s="14"/>
      <c r="C8312" s="13"/>
    </row>
    <row r="8313" spans="1:3" ht="14.4">
      <c r="A8313" s="13"/>
      <c r="B8313" s="14"/>
      <c r="C8313" s="13"/>
    </row>
    <row r="8314" spans="1:3" ht="14.4">
      <c r="A8314" s="13"/>
      <c r="B8314" s="14"/>
      <c r="C8314" s="13"/>
    </row>
    <row r="8315" spans="1:3" ht="14.4">
      <c r="A8315" s="13"/>
      <c r="B8315" s="14"/>
      <c r="C8315" s="13"/>
    </row>
    <row r="8316" spans="1:3" ht="14.4">
      <c r="A8316" s="13"/>
      <c r="B8316" s="14"/>
      <c r="C8316" s="13"/>
    </row>
    <row r="8317" spans="1:3" ht="14.4">
      <c r="A8317" s="13"/>
      <c r="B8317" s="14"/>
      <c r="C8317" s="13"/>
    </row>
    <row r="8318" spans="1:3" ht="14.4">
      <c r="A8318" s="13"/>
      <c r="B8318" s="14"/>
      <c r="C8318" s="13"/>
    </row>
    <row r="8319" spans="1:3" ht="14.4">
      <c r="A8319" s="13"/>
      <c r="B8319" s="14"/>
      <c r="C8319" s="13"/>
    </row>
    <row r="8320" spans="1:3" ht="14.4">
      <c r="A8320" s="13"/>
      <c r="B8320" s="14"/>
      <c r="C8320" s="13"/>
    </row>
    <row r="8321" spans="1:3" ht="14.4">
      <c r="A8321" s="13"/>
      <c r="B8321" s="14"/>
      <c r="C8321" s="13"/>
    </row>
    <row r="8322" spans="1:3" ht="14.4">
      <c r="A8322" s="13"/>
      <c r="B8322" s="14"/>
      <c r="C8322" s="13"/>
    </row>
    <row r="8323" spans="1:3" ht="14.4">
      <c r="A8323" s="13"/>
      <c r="B8323" s="14"/>
      <c r="C8323" s="13"/>
    </row>
    <row r="8324" spans="1:3" ht="14.4">
      <c r="A8324" s="13"/>
      <c r="B8324" s="14"/>
      <c r="C8324" s="13"/>
    </row>
    <row r="8325" spans="1:3" ht="14.4">
      <c r="A8325" s="13"/>
      <c r="B8325" s="14"/>
      <c r="C8325" s="13"/>
    </row>
    <row r="8326" spans="1:3" ht="14.4">
      <c r="A8326" s="13"/>
      <c r="B8326" s="14"/>
      <c r="C8326" s="13"/>
    </row>
    <row r="8327" spans="1:3" ht="14.4">
      <c r="A8327" s="13"/>
      <c r="B8327" s="14"/>
      <c r="C8327" s="13"/>
    </row>
    <row r="8328" spans="1:3" ht="14.4">
      <c r="A8328" s="13"/>
      <c r="B8328" s="14"/>
      <c r="C8328" s="13"/>
    </row>
    <row r="8329" spans="1:3" ht="14.4">
      <c r="A8329" s="13"/>
      <c r="B8329" s="14"/>
      <c r="C8329" s="13"/>
    </row>
    <row r="8330" spans="1:3" ht="14.4">
      <c r="A8330" s="13"/>
      <c r="B8330" s="14"/>
      <c r="C8330" s="13"/>
    </row>
    <row r="8331" spans="1:3" ht="14.4">
      <c r="A8331" s="13"/>
      <c r="B8331" s="14"/>
      <c r="C8331" s="13"/>
    </row>
    <row r="8332" spans="1:3" ht="14.4">
      <c r="A8332" s="13"/>
      <c r="B8332" s="14"/>
      <c r="C8332" s="13"/>
    </row>
    <row r="8333" spans="1:3" ht="14.4">
      <c r="A8333" s="13"/>
      <c r="B8333" s="14"/>
      <c r="C8333" s="13"/>
    </row>
    <row r="8334" spans="1:3" ht="14.4">
      <c r="A8334" s="13"/>
      <c r="B8334" s="14"/>
      <c r="C8334" s="13"/>
    </row>
    <row r="8335" spans="1:3" ht="14.4">
      <c r="A8335" s="13"/>
      <c r="B8335" s="14"/>
      <c r="C8335" s="13"/>
    </row>
    <row r="8336" spans="1:3" ht="14.4">
      <c r="A8336" s="13"/>
      <c r="B8336" s="14"/>
      <c r="C8336" s="13"/>
    </row>
    <row r="8337" spans="1:3" ht="14.4">
      <c r="A8337" s="13"/>
      <c r="B8337" s="14"/>
      <c r="C8337" s="13"/>
    </row>
    <row r="8338" spans="1:3" ht="14.4">
      <c r="A8338" s="13"/>
      <c r="B8338" s="14"/>
      <c r="C8338" s="13"/>
    </row>
    <row r="8339" spans="1:3" ht="14.4">
      <c r="A8339" s="13"/>
      <c r="B8339" s="14"/>
      <c r="C8339" s="13"/>
    </row>
    <row r="8340" spans="1:3" ht="14.4">
      <c r="A8340" s="13"/>
      <c r="B8340" s="14"/>
      <c r="C8340" s="13"/>
    </row>
    <row r="8341" spans="1:3" ht="14.4">
      <c r="A8341" s="13"/>
      <c r="B8341" s="14"/>
      <c r="C8341" s="13"/>
    </row>
    <row r="8342" spans="1:3" ht="14.4">
      <c r="A8342" s="13"/>
      <c r="B8342" s="14"/>
      <c r="C8342" s="13"/>
    </row>
    <row r="8343" spans="1:3" ht="14.4">
      <c r="A8343" s="13"/>
      <c r="B8343" s="14"/>
      <c r="C8343" s="13"/>
    </row>
    <row r="8344" spans="1:3" ht="14.4">
      <c r="A8344" s="13"/>
      <c r="B8344" s="14"/>
      <c r="C8344" s="13"/>
    </row>
    <row r="8345" spans="1:3" ht="14.4">
      <c r="A8345" s="13"/>
      <c r="B8345" s="14"/>
      <c r="C8345" s="13"/>
    </row>
    <row r="8346" spans="1:3" ht="14.4">
      <c r="A8346" s="13"/>
      <c r="B8346" s="14"/>
      <c r="C8346" s="13"/>
    </row>
    <row r="8347" spans="1:3" ht="14.4">
      <c r="A8347" s="13"/>
      <c r="B8347" s="14"/>
      <c r="C8347" s="13"/>
    </row>
    <row r="8348" spans="1:3" ht="14.4">
      <c r="A8348" s="13"/>
      <c r="B8348" s="14"/>
      <c r="C8348" s="13"/>
    </row>
    <row r="8349" spans="1:3" ht="14.4">
      <c r="A8349" s="13"/>
      <c r="B8349" s="14"/>
      <c r="C8349" s="13"/>
    </row>
    <row r="8350" spans="1:3" ht="14.4">
      <c r="A8350" s="13"/>
      <c r="B8350" s="14"/>
      <c r="C8350" s="13"/>
    </row>
    <row r="8351" spans="1:3" ht="14.4">
      <c r="A8351" s="13"/>
      <c r="B8351" s="14"/>
      <c r="C8351" s="13"/>
    </row>
    <row r="8352" spans="1:3" ht="14.4">
      <c r="A8352" s="13"/>
      <c r="B8352" s="14"/>
      <c r="C8352" s="13"/>
    </row>
    <row r="8353" spans="1:3" ht="14.4">
      <c r="A8353" s="13"/>
      <c r="B8353" s="14"/>
      <c r="C8353" s="13"/>
    </row>
    <row r="8354" spans="1:3" ht="14.4">
      <c r="A8354" s="13"/>
      <c r="B8354" s="14"/>
      <c r="C8354" s="13"/>
    </row>
    <row r="8355" spans="1:3" ht="14.4">
      <c r="A8355" s="13"/>
      <c r="B8355" s="14"/>
      <c r="C8355" s="13"/>
    </row>
    <row r="8356" spans="1:3" ht="14.4">
      <c r="A8356" s="13"/>
      <c r="B8356" s="14"/>
      <c r="C8356" s="13"/>
    </row>
    <row r="8357" spans="1:3" ht="14.4">
      <c r="A8357" s="13"/>
      <c r="B8357" s="14"/>
      <c r="C8357" s="13"/>
    </row>
    <row r="8358" spans="1:3" ht="14.4">
      <c r="A8358" s="13"/>
      <c r="B8358" s="14"/>
      <c r="C8358" s="13"/>
    </row>
    <row r="8359" spans="1:3" ht="14.4">
      <c r="A8359" s="13"/>
      <c r="B8359" s="14"/>
      <c r="C8359" s="13"/>
    </row>
    <row r="8360" spans="1:3" ht="14.4">
      <c r="A8360" s="13"/>
      <c r="B8360" s="14"/>
      <c r="C8360" s="13"/>
    </row>
    <row r="8361" spans="1:3" ht="14.4">
      <c r="A8361" s="13"/>
      <c r="B8361" s="14"/>
      <c r="C8361" s="13"/>
    </row>
    <row r="8362" spans="1:3" ht="14.4">
      <c r="A8362" s="13"/>
      <c r="B8362" s="14"/>
      <c r="C8362" s="13"/>
    </row>
    <row r="8363" spans="1:3" ht="14.4">
      <c r="A8363" s="13"/>
      <c r="B8363" s="14"/>
      <c r="C8363" s="13"/>
    </row>
    <row r="8364" spans="1:3" ht="14.4">
      <c r="A8364" s="13"/>
      <c r="B8364" s="14"/>
      <c r="C8364" s="13"/>
    </row>
    <row r="8365" spans="1:3" ht="14.4">
      <c r="A8365" s="13"/>
      <c r="B8365" s="14"/>
      <c r="C8365" s="13"/>
    </row>
    <row r="8366" spans="1:3" ht="14.4">
      <c r="A8366" s="13"/>
      <c r="B8366" s="14"/>
      <c r="C8366" s="13"/>
    </row>
    <row r="8367" spans="1:3" ht="14.4">
      <c r="A8367" s="13"/>
      <c r="B8367" s="14"/>
      <c r="C8367" s="13"/>
    </row>
    <row r="8368" spans="1:3" ht="14.4">
      <c r="A8368" s="13"/>
      <c r="B8368" s="14"/>
      <c r="C8368" s="13"/>
    </row>
    <row r="8369" spans="1:3" ht="14.4">
      <c r="A8369" s="13"/>
      <c r="B8369" s="14"/>
      <c r="C8369" s="13"/>
    </row>
    <row r="8370" spans="1:3" ht="14.4">
      <c r="A8370" s="13"/>
      <c r="B8370" s="14"/>
      <c r="C8370" s="13"/>
    </row>
    <row r="8371" spans="1:3" ht="14.4">
      <c r="A8371" s="13"/>
      <c r="B8371" s="14"/>
      <c r="C8371" s="13"/>
    </row>
    <row r="8372" spans="1:3" ht="14.4">
      <c r="A8372" s="13"/>
      <c r="B8372" s="14"/>
      <c r="C8372" s="13"/>
    </row>
    <row r="8373" spans="1:3" ht="14.4">
      <c r="A8373" s="13"/>
      <c r="B8373" s="14"/>
      <c r="C8373" s="13"/>
    </row>
    <row r="8374" spans="1:3" ht="14.4">
      <c r="A8374" s="13"/>
      <c r="B8374" s="14"/>
      <c r="C8374" s="13"/>
    </row>
    <row r="8375" spans="1:3" ht="14.4">
      <c r="A8375" s="13"/>
      <c r="B8375" s="14"/>
      <c r="C8375" s="13"/>
    </row>
    <row r="8376" spans="1:3" ht="14.4">
      <c r="A8376" s="13"/>
      <c r="B8376" s="14"/>
      <c r="C8376" s="13"/>
    </row>
    <row r="8377" spans="1:3" ht="14.4">
      <c r="A8377" s="13"/>
      <c r="B8377" s="14"/>
      <c r="C8377" s="13"/>
    </row>
    <row r="8378" spans="1:3" ht="14.4">
      <c r="A8378" s="13"/>
      <c r="B8378" s="14"/>
      <c r="C8378" s="13"/>
    </row>
    <row r="8379" spans="1:3" ht="14.4">
      <c r="A8379" s="13"/>
      <c r="B8379" s="14"/>
      <c r="C8379" s="13"/>
    </row>
    <row r="8380" spans="1:3" ht="14.4">
      <c r="A8380" s="13"/>
      <c r="B8380" s="14"/>
      <c r="C8380" s="13"/>
    </row>
    <row r="8381" spans="1:3" ht="14.4">
      <c r="A8381" s="13"/>
      <c r="B8381" s="14"/>
      <c r="C8381" s="13"/>
    </row>
    <row r="8382" spans="1:3" ht="14.4">
      <c r="A8382" s="13"/>
      <c r="B8382" s="14"/>
      <c r="C8382" s="13"/>
    </row>
    <row r="8383" spans="1:3" ht="14.4">
      <c r="A8383" s="13"/>
      <c r="B8383" s="14"/>
      <c r="C8383" s="13"/>
    </row>
    <row r="8384" spans="1:3" ht="14.4">
      <c r="A8384" s="13"/>
      <c r="B8384" s="14"/>
      <c r="C8384" s="13"/>
    </row>
    <row r="8385" spans="1:3" ht="14.4">
      <c r="A8385" s="13"/>
      <c r="B8385" s="14"/>
      <c r="C8385" s="13"/>
    </row>
    <row r="8386" spans="1:3" ht="14.4">
      <c r="A8386" s="13"/>
      <c r="B8386" s="14"/>
      <c r="C8386" s="13"/>
    </row>
    <row r="8387" spans="1:3" ht="14.4">
      <c r="A8387" s="13"/>
      <c r="B8387" s="14"/>
      <c r="C8387" s="13"/>
    </row>
    <row r="8388" spans="1:3" ht="14.4">
      <c r="A8388" s="13"/>
      <c r="B8388" s="14"/>
      <c r="C8388" s="13"/>
    </row>
    <row r="8389" spans="1:3" ht="14.4">
      <c r="A8389" s="13"/>
      <c r="B8389" s="14"/>
      <c r="C8389" s="13"/>
    </row>
    <row r="8390" spans="1:3" ht="14.4">
      <c r="A8390" s="13"/>
      <c r="B8390" s="14"/>
      <c r="C8390" s="13"/>
    </row>
    <row r="8391" spans="1:3" ht="14.4">
      <c r="A8391" s="13"/>
      <c r="B8391" s="14"/>
      <c r="C8391" s="13"/>
    </row>
    <row r="8392" spans="1:3" ht="14.4">
      <c r="A8392" s="13"/>
      <c r="B8392" s="14"/>
      <c r="C8392" s="13"/>
    </row>
    <row r="8393" spans="1:3" ht="14.4">
      <c r="A8393" s="13"/>
      <c r="B8393" s="14"/>
      <c r="C8393" s="13"/>
    </row>
    <row r="8394" spans="1:3" ht="14.4">
      <c r="A8394" s="13"/>
      <c r="B8394" s="14"/>
      <c r="C8394" s="13"/>
    </row>
    <row r="8395" spans="1:3" ht="14.4">
      <c r="A8395" s="13"/>
      <c r="B8395" s="14"/>
      <c r="C8395" s="13"/>
    </row>
    <row r="8396" spans="1:3" ht="14.4">
      <c r="A8396" s="13"/>
      <c r="B8396" s="14"/>
      <c r="C8396" s="13"/>
    </row>
    <row r="8397" spans="1:3" ht="14.4">
      <c r="A8397" s="13"/>
      <c r="B8397" s="14"/>
      <c r="C8397" s="13"/>
    </row>
    <row r="8398" spans="1:3" ht="14.4">
      <c r="A8398" s="13"/>
      <c r="B8398" s="14"/>
      <c r="C8398" s="13"/>
    </row>
    <row r="8399" spans="1:3" ht="14.4">
      <c r="A8399" s="13"/>
      <c r="B8399" s="14"/>
      <c r="C8399" s="13"/>
    </row>
    <row r="8400" spans="1:3" ht="14.4">
      <c r="A8400" s="13"/>
      <c r="B8400" s="14"/>
      <c r="C8400" s="13"/>
    </row>
    <row r="8401" spans="1:3" ht="14.4">
      <c r="A8401" s="13"/>
      <c r="B8401" s="14"/>
      <c r="C8401" s="13"/>
    </row>
    <row r="8402" spans="1:3" ht="14.4">
      <c r="A8402" s="13"/>
      <c r="B8402" s="14"/>
      <c r="C8402" s="13"/>
    </row>
    <row r="8403" spans="1:3" ht="14.4">
      <c r="A8403" s="13"/>
      <c r="B8403" s="14"/>
      <c r="C8403" s="13"/>
    </row>
    <row r="8404" spans="1:3" ht="14.4">
      <c r="A8404" s="13"/>
      <c r="B8404" s="14"/>
      <c r="C8404" s="13"/>
    </row>
    <row r="8405" spans="1:3" ht="14.4">
      <c r="A8405" s="13"/>
      <c r="B8405" s="14"/>
      <c r="C8405" s="13"/>
    </row>
    <row r="8406" spans="1:3" ht="14.4">
      <c r="A8406" s="13"/>
      <c r="B8406" s="14"/>
      <c r="C8406" s="13"/>
    </row>
    <row r="8407" spans="1:3" ht="14.4">
      <c r="A8407" s="13"/>
      <c r="B8407" s="14"/>
      <c r="C8407" s="13"/>
    </row>
    <row r="8408" spans="1:3" ht="14.4">
      <c r="A8408" s="13"/>
      <c r="B8408" s="14"/>
      <c r="C8408" s="13"/>
    </row>
    <row r="8409" spans="1:3" ht="14.4">
      <c r="A8409" s="13"/>
      <c r="B8409" s="14"/>
      <c r="C8409" s="13"/>
    </row>
    <row r="8410" spans="1:3" ht="14.4">
      <c r="A8410" s="13"/>
      <c r="B8410" s="14"/>
      <c r="C8410" s="13"/>
    </row>
    <row r="8411" spans="1:3" ht="14.4">
      <c r="A8411" s="13"/>
      <c r="B8411" s="14"/>
      <c r="C8411" s="13"/>
    </row>
    <row r="8412" spans="1:3" ht="14.4">
      <c r="A8412" s="13"/>
      <c r="B8412" s="14"/>
      <c r="C8412" s="13"/>
    </row>
    <row r="8413" spans="1:3" ht="14.4">
      <c r="A8413" s="13"/>
      <c r="B8413" s="14"/>
      <c r="C8413" s="13"/>
    </row>
    <row r="8414" spans="1:3" ht="14.4">
      <c r="A8414" s="13"/>
      <c r="B8414" s="14"/>
      <c r="C8414" s="13"/>
    </row>
    <row r="8415" spans="1:3" ht="14.4">
      <c r="A8415" s="13"/>
      <c r="B8415" s="14"/>
      <c r="C8415" s="13"/>
    </row>
    <row r="8416" spans="1:3" ht="14.4">
      <c r="A8416" s="13"/>
      <c r="B8416" s="14"/>
      <c r="C8416" s="13"/>
    </row>
    <row r="8417" spans="1:3" ht="14.4">
      <c r="A8417" s="13"/>
      <c r="B8417" s="14"/>
      <c r="C8417" s="13"/>
    </row>
    <row r="8418" spans="1:3" ht="14.4">
      <c r="A8418" s="13"/>
      <c r="B8418" s="14"/>
      <c r="C8418" s="13"/>
    </row>
    <row r="8419" spans="1:3" ht="14.4">
      <c r="A8419" s="13"/>
      <c r="B8419" s="14"/>
      <c r="C8419" s="13"/>
    </row>
    <row r="8420" spans="1:3" ht="14.4">
      <c r="A8420" s="13"/>
      <c r="B8420" s="14"/>
      <c r="C8420" s="13"/>
    </row>
    <row r="8421" spans="1:3" ht="14.4">
      <c r="A8421" s="13"/>
      <c r="B8421" s="14"/>
      <c r="C8421" s="13"/>
    </row>
    <row r="8422" spans="1:3" ht="14.4">
      <c r="A8422" s="13"/>
      <c r="B8422" s="14"/>
      <c r="C8422" s="13"/>
    </row>
    <row r="8423" spans="1:3" ht="14.4">
      <c r="A8423" s="13"/>
      <c r="B8423" s="14"/>
      <c r="C8423" s="13"/>
    </row>
    <row r="8424" spans="1:3" ht="14.4">
      <c r="A8424" s="13"/>
      <c r="B8424" s="14"/>
      <c r="C8424" s="13"/>
    </row>
    <row r="8425" spans="1:3" ht="14.4">
      <c r="A8425" s="13"/>
      <c r="B8425" s="14"/>
      <c r="C8425" s="13"/>
    </row>
    <row r="8426" spans="1:3" ht="14.4">
      <c r="A8426" s="13"/>
      <c r="B8426" s="14"/>
      <c r="C8426" s="13"/>
    </row>
    <row r="8427" spans="1:3" ht="14.4">
      <c r="A8427" s="13"/>
      <c r="B8427" s="14"/>
      <c r="C8427" s="13"/>
    </row>
    <row r="8428" spans="1:3" ht="14.4">
      <c r="A8428" s="13"/>
      <c r="B8428" s="14"/>
      <c r="C8428" s="13"/>
    </row>
    <row r="8429" spans="1:3" ht="14.4">
      <c r="A8429" s="13"/>
      <c r="B8429" s="14"/>
      <c r="C8429" s="13"/>
    </row>
    <row r="8430" spans="1:3" ht="14.4">
      <c r="A8430" s="13"/>
      <c r="B8430" s="14"/>
      <c r="C8430" s="13"/>
    </row>
    <row r="8431" spans="1:3" ht="14.4">
      <c r="A8431" s="13"/>
      <c r="B8431" s="14"/>
      <c r="C8431" s="13"/>
    </row>
    <row r="8432" spans="1:3" ht="14.4">
      <c r="A8432" s="13"/>
      <c r="B8432" s="14"/>
      <c r="C8432" s="13"/>
    </row>
    <row r="8433" spans="1:3" ht="14.4">
      <c r="A8433" s="13"/>
      <c r="B8433" s="14"/>
      <c r="C8433" s="13"/>
    </row>
    <row r="8434" spans="1:3" ht="14.4">
      <c r="A8434" s="13"/>
      <c r="B8434" s="14"/>
      <c r="C8434" s="13"/>
    </row>
    <row r="8435" spans="1:3" ht="14.4">
      <c r="A8435" s="13"/>
      <c r="B8435" s="14"/>
      <c r="C8435" s="13"/>
    </row>
    <row r="8436" spans="1:3" ht="14.4">
      <c r="A8436" s="13"/>
      <c r="B8436" s="14"/>
      <c r="C8436" s="13"/>
    </row>
    <row r="8437" spans="1:3" ht="14.4">
      <c r="A8437" s="13"/>
      <c r="B8437" s="14"/>
      <c r="C8437" s="13"/>
    </row>
    <row r="8438" spans="1:3" ht="14.4">
      <c r="A8438" s="13"/>
      <c r="B8438" s="14"/>
      <c r="C8438" s="13"/>
    </row>
    <row r="8439" spans="1:3" ht="14.4">
      <c r="A8439" s="13"/>
      <c r="B8439" s="14"/>
      <c r="C8439" s="13"/>
    </row>
    <row r="8440" spans="1:3" ht="14.4">
      <c r="A8440" s="13"/>
      <c r="B8440" s="14"/>
      <c r="C8440" s="13"/>
    </row>
    <row r="8441" spans="1:3" ht="14.4">
      <c r="A8441" s="13"/>
      <c r="B8441" s="14"/>
      <c r="C8441" s="13"/>
    </row>
    <row r="8442" spans="1:3" ht="14.4">
      <c r="A8442" s="13"/>
      <c r="B8442" s="14"/>
      <c r="C8442" s="13"/>
    </row>
    <row r="8443" spans="1:3" ht="14.4">
      <c r="A8443" s="13"/>
      <c r="B8443" s="14"/>
      <c r="C8443" s="13"/>
    </row>
    <row r="8444" spans="1:3" ht="14.4">
      <c r="A8444" s="13"/>
      <c r="B8444" s="14"/>
      <c r="C8444" s="13"/>
    </row>
    <row r="8445" spans="1:3" ht="14.4">
      <c r="A8445" s="13"/>
      <c r="B8445" s="14"/>
      <c r="C8445" s="13"/>
    </row>
    <row r="8446" spans="1:3" ht="14.4">
      <c r="A8446" s="13"/>
      <c r="B8446" s="14"/>
      <c r="C8446" s="13"/>
    </row>
    <row r="8447" spans="1:3" ht="14.4">
      <c r="A8447" s="13"/>
      <c r="B8447" s="14"/>
      <c r="C8447" s="13"/>
    </row>
    <row r="8448" spans="1:3" ht="14.4">
      <c r="A8448" s="13"/>
      <c r="B8448" s="14"/>
      <c r="C8448" s="13"/>
    </row>
    <row r="8449" spans="1:3" ht="14.4">
      <c r="A8449" s="13"/>
      <c r="B8449" s="14"/>
      <c r="C8449" s="13"/>
    </row>
    <row r="8450" spans="1:3" ht="14.4">
      <c r="A8450" s="13"/>
      <c r="B8450" s="14"/>
      <c r="C8450" s="13"/>
    </row>
    <row r="8451" spans="1:3" ht="14.4">
      <c r="A8451" s="13"/>
      <c r="B8451" s="14"/>
      <c r="C8451" s="13"/>
    </row>
    <row r="8452" spans="1:3" ht="14.4">
      <c r="A8452" s="13"/>
      <c r="B8452" s="14"/>
      <c r="C8452" s="13"/>
    </row>
    <row r="8453" spans="1:3" ht="14.4">
      <c r="A8453" s="13"/>
      <c r="B8453" s="14"/>
      <c r="C8453" s="13"/>
    </row>
    <row r="8454" spans="1:3" ht="14.4">
      <c r="A8454" s="13"/>
      <c r="B8454" s="14"/>
      <c r="C8454" s="13"/>
    </row>
    <row r="8455" spans="1:3" ht="14.4">
      <c r="A8455" s="13"/>
      <c r="B8455" s="14"/>
      <c r="C8455" s="13"/>
    </row>
    <row r="8456" spans="1:3" ht="14.4">
      <c r="A8456" s="13"/>
      <c r="B8456" s="14"/>
      <c r="C8456" s="13"/>
    </row>
    <row r="8457" spans="1:3" ht="14.4">
      <c r="A8457" s="13"/>
      <c r="B8457" s="14"/>
      <c r="C8457" s="13"/>
    </row>
    <row r="8458" spans="1:3" ht="14.4">
      <c r="A8458" s="13"/>
      <c r="B8458" s="14"/>
      <c r="C8458" s="13"/>
    </row>
    <row r="8459" spans="1:3" ht="14.4">
      <c r="A8459" s="13"/>
      <c r="B8459" s="14"/>
      <c r="C8459" s="13"/>
    </row>
    <row r="8460" spans="1:3" ht="14.4">
      <c r="A8460" s="13"/>
      <c r="B8460" s="14"/>
      <c r="C8460" s="13"/>
    </row>
    <row r="8461" spans="1:3" ht="14.4">
      <c r="A8461" s="13"/>
      <c r="B8461" s="14"/>
      <c r="C8461" s="13"/>
    </row>
    <row r="8462" spans="1:3" ht="14.4">
      <c r="A8462" s="13"/>
      <c r="B8462" s="14"/>
      <c r="C8462" s="13"/>
    </row>
    <row r="8463" spans="1:3" ht="14.4">
      <c r="A8463" s="13"/>
      <c r="B8463" s="14"/>
      <c r="C8463" s="13"/>
    </row>
    <row r="8464" spans="1:3" ht="14.4">
      <c r="A8464" s="13"/>
      <c r="B8464" s="14"/>
      <c r="C8464" s="13"/>
    </row>
    <row r="8465" spans="1:3" ht="14.4">
      <c r="A8465" s="13"/>
      <c r="B8465" s="14"/>
      <c r="C8465" s="13"/>
    </row>
    <row r="8466" spans="1:3" ht="14.4">
      <c r="A8466" s="13"/>
      <c r="B8466" s="14"/>
      <c r="C8466" s="13"/>
    </row>
    <row r="8467" spans="1:3" ht="14.4">
      <c r="A8467" s="13"/>
      <c r="B8467" s="14"/>
      <c r="C8467" s="13"/>
    </row>
    <row r="8468" spans="1:3" ht="14.4">
      <c r="A8468" s="13"/>
      <c r="B8468" s="14"/>
      <c r="C8468" s="13"/>
    </row>
    <row r="8469" spans="1:3" ht="14.4">
      <c r="A8469" s="13"/>
      <c r="B8469" s="14"/>
      <c r="C8469" s="13"/>
    </row>
    <row r="8470" spans="1:3" ht="14.4">
      <c r="A8470" s="13"/>
      <c r="B8470" s="14"/>
      <c r="C8470" s="13"/>
    </row>
    <row r="8471" spans="1:3" ht="14.4">
      <c r="A8471" s="13"/>
      <c r="B8471" s="14"/>
      <c r="C8471" s="13"/>
    </row>
    <row r="8472" spans="1:3" ht="14.4">
      <c r="A8472" s="13"/>
      <c r="B8472" s="14"/>
      <c r="C8472" s="13"/>
    </row>
    <row r="8473" spans="1:3" ht="14.4">
      <c r="A8473" s="13"/>
      <c r="B8473" s="14"/>
      <c r="C8473" s="13"/>
    </row>
    <row r="8474" spans="1:3" ht="14.4">
      <c r="A8474" s="13"/>
      <c r="B8474" s="14"/>
      <c r="C8474" s="13"/>
    </row>
    <row r="8475" spans="1:3" ht="14.4">
      <c r="A8475" s="13"/>
      <c r="B8475" s="14"/>
      <c r="C8475" s="13"/>
    </row>
    <row r="8476" spans="1:3" ht="14.4">
      <c r="A8476" s="13"/>
      <c r="B8476" s="14"/>
      <c r="C8476" s="13"/>
    </row>
    <row r="8477" spans="1:3" ht="14.4">
      <c r="A8477" s="13"/>
      <c r="B8477" s="14"/>
      <c r="C8477" s="13"/>
    </row>
    <row r="8478" spans="1:3" ht="14.4">
      <c r="A8478" s="13"/>
      <c r="B8478" s="14"/>
      <c r="C8478" s="13"/>
    </row>
    <row r="8479" spans="1:3" ht="14.4">
      <c r="A8479" s="13"/>
      <c r="B8479" s="14"/>
      <c r="C8479" s="13"/>
    </row>
    <row r="8480" spans="1:3" ht="14.4">
      <c r="A8480" s="13"/>
      <c r="B8480" s="14"/>
      <c r="C8480" s="13"/>
    </row>
    <row r="8481" spans="1:3" ht="14.4">
      <c r="A8481" s="13"/>
      <c r="B8481" s="14"/>
      <c r="C8481" s="13"/>
    </row>
    <row r="8482" spans="1:3" ht="14.4">
      <c r="A8482" s="13"/>
      <c r="B8482" s="14"/>
      <c r="C8482" s="13"/>
    </row>
    <row r="8483" spans="1:3" ht="14.4">
      <c r="A8483" s="13"/>
      <c r="B8483" s="14"/>
      <c r="C8483" s="13"/>
    </row>
    <row r="8484" spans="1:3" ht="14.4">
      <c r="A8484" s="13"/>
      <c r="B8484" s="14"/>
      <c r="C8484" s="13"/>
    </row>
    <row r="8485" spans="1:3" ht="14.4">
      <c r="A8485" s="13"/>
      <c r="B8485" s="14"/>
      <c r="C8485" s="13"/>
    </row>
    <row r="8486" spans="1:3" ht="14.4">
      <c r="A8486" s="13"/>
      <c r="B8486" s="14"/>
      <c r="C8486" s="13"/>
    </row>
    <row r="8487" spans="1:3" ht="14.4">
      <c r="A8487" s="13"/>
      <c r="B8487" s="14"/>
      <c r="C8487" s="13"/>
    </row>
    <row r="8488" spans="1:3" ht="14.4">
      <c r="A8488" s="13"/>
      <c r="B8488" s="14"/>
      <c r="C8488" s="13"/>
    </row>
    <row r="8489" spans="1:3" ht="14.4">
      <c r="A8489" s="13"/>
      <c r="B8489" s="14"/>
      <c r="C8489" s="13"/>
    </row>
    <row r="8490" spans="1:3" ht="14.4">
      <c r="A8490" s="13"/>
      <c r="B8490" s="14"/>
      <c r="C8490" s="13"/>
    </row>
    <row r="8491" spans="1:3" ht="14.4">
      <c r="A8491" s="13"/>
      <c r="B8491" s="14"/>
      <c r="C8491" s="13"/>
    </row>
    <row r="8492" spans="1:3" ht="14.4">
      <c r="A8492" s="13"/>
      <c r="B8492" s="14"/>
      <c r="C8492" s="13"/>
    </row>
    <row r="8493" spans="1:3" ht="14.4">
      <c r="A8493" s="13"/>
      <c r="B8493" s="14"/>
      <c r="C8493" s="13"/>
    </row>
    <row r="8494" spans="1:3" ht="14.4">
      <c r="A8494" s="13"/>
      <c r="B8494" s="14"/>
      <c r="C8494" s="13"/>
    </row>
    <row r="8495" spans="1:3" ht="14.4">
      <c r="A8495" s="13"/>
      <c r="B8495" s="14"/>
      <c r="C8495" s="13"/>
    </row>
    <row r="8496" spans="1:3" ht="14.4">
      <c r="A8496" s="13"/>
      <c r="B8496" s="14"/>
      <c r="C8496" s="13"/>
    </row>
    <row r="8497" spans="1:3" ht="14.4">
      <c r="A8497" s="13"/>
      <c r="B8497" s="14"/>
      <c r="C8497" s="13"/>
    </row>
    <row r="8498" spans="1:3" ht="14.4">
      <c r="A8498" s="13"/>
      <c r="B8498" s="14"/>
      <c r="C8498" s="13"/>
    </row>
    <row r="8499" spans="1:3" ht="14.4">
      <c r="A8499" s="13"/>
      <c r="B8499" s="14"/>
      <c r="C8499" s="13"/>
    </row>
    <row r="8500" spans="1:3" ht="14.4">
      <c r="A8500" s="13"/>
      <c r="B8500" s="14"/>
      <c r="C8500" s="13"/>
    </row>
    <row r="8501" spans="1:3" ht="14.4">
      <c r="A8501" s="13"/>
      <c r="B8501" s="14"/>
      <c r="C8501" s="13"/>
    </row>
    <row r="8502" spans="1:3" ht="14.4">
      <c r="A8502" s="13"/>
      <c r="B8502" s="14"/>
      <c r="C8502" s="13"/>
    </row>
    <row r="8503" spans="1:3" ht="14.4">
      <c r="A8503" s="13"/>
      <c r="B8503" s="14"/>
      <c r="C8503" s="13"/>
    </row>
    <row r="8504" spans="1:3" ht="14.4">
      <c r="A8504" s="13"/>
      <c r="B8504" s="14"/>
      <c r="C8504" s="13"/>
    </row>
    <row r="8505" spans="1:3" ht="14.4">
      <c r="A8505" s="13"/>
      <c r="B8505" s="14"/>
      <c r="C8505" s="13"/>
    </row>
    <row r="8506" spans="1:3" ht="14.4">
      <c r="A8506" s="13"/>
      <c r="B8506" s="14"/>
      <c r="C8506" s="13"/>
    </row>
    <row r="8507" spans="1:3" ht="14.4">
      <c r="A8507" s="13"/>
      <c r="B8507" s="14"/>
      <c r="C8507" s="13"/>
    </row>
    <row r="8508" spans="1:3" ht="14.4">
      <c r="A8508" s="13"/>
      <c r="B8508" s="14"/>
      <c r="C8508" s="13"/>
    </row>
    <row r="8509" spans="1:3" ht="14.4">
      <c r="A8509" s="13"/>
      <c r="B8509" s="14"/>
      <c r="C8509" s="13"/>
    </row>
    <row r="8510" spans="1:3" ht="14.4">
      <c r="A8510" s="13"/>
      <c r="B8510" s="14"/>
      <c r="C8510" s="13"/>
    </row>
    <row r="8511" spans="1:3" ht="14.4">
      <c r="A8511" s="13"/>
      <c r="B8511" s="14"/>
      <c r="C8511" s="13"/>
    </row>
    <row r="8512" spans="1:3" ht="14.4">
      <c r="A8512" s="13"/>
      <c r="B8512" s="14"/>
      <c r="C8512" s="13"/>
    </row>
    <row r="8513" spans="1:3" ht="14.4">
      <c r="A8513" s="13"/>
      <c r="B8513" s="14"/>
      <c r="C8513" s="13"/>
    </row>
    <row r="8514" spans="1:3" ht="14.4">
      <c r="A8514" s="13"/>
      <c r="B8514" s="14"/>
      <c r="C8514" s="13"/>
    </row>
    <row r="8515" spans="1:3" ht="14.4">
      <c r="A8515" s="13"/>
      <c r="B8515" s="14"/>
      <c r="C8515" s="13"/>
    </row>
    <row r="8516" spans="1:3" ht="14.4">
      <c r="A8516" s="13"/>
      <c r="B8516" s="14"/>
      <c r="C8516" s="13"/>
    </row>
    <row r="8517" spans="1:3" ht="14.4">
      <c r="A8517" s="13"/>
      <c r="B8517" s="14"/>
      <c r="C8517" s="13"/>
    </row>
    <row r="8518" spans="1:3" ht="14.4">
      <c r="A8518" s="13"/>
      <c r="B8518" s="14"/>
      <c r="C8518" s="13"/>
    </row>
    <row r="8519" spans="1:3" ht="14.4">
      <c r="A8519" s="13"/>
      <c r="B8519" s="14"/>
      <c r="C8519" s="13"/>
    </row>
    <row r="8520" spans="1:3" ht="14.4">
      <c r="A8520" s="13"/>
      <c r="B8520" s="14"/>
      <c r="C8520" s="13"/>
    </row>
    <row r="8521" spans="1:3" ht="14.4">
      <c r="A8521" s="13"/>
      <c r="B8521" s="14"/>
      <c r="C8521" s="13"/>
    </row>
    <row r="8522" spans="1:3" ht="14.4">
      <c r="A8522" s="13"/>
      <c r="B8522" s="14"/>
      <c r="C8522" s="13"/>
    </row>
    <row r="8523" spans="1:3" ht="14.4">
      <c r="A8523" s="13"/>
      <c r="B8523" s="14"/>
      <c r="C8523" s="13"/>
    </row>
    <row r="8524" spans="1:3" ht="14.4">
      <c r="A8524" s="13"/>
      <c r="B8524" s="14"/>
      <c r="C8524" s="13"/>
    </row>
    <row r="8525" spans="1:3" ht="14.4">
      <c r="A8525" s="13"/>
      <c r="B8525" s="14"/>
      <c r="C8525" s="13"/>
    </row>
    <row r="8526" spans="1:3" ht="14.4">
      <c r="A8526" s="13"/>
      <c r="B8526" s="14"/>
      <c r="C8526" s="13"/>
    </row>
    <row r="8527" spans="1:3" ht="14.4">
      <c r="A8527" s="13"/>
      <c r="B8527" s="14"/>
      <c r="C8527" s="13"/>
    </row>
    <row r="8528" spans="1:3" ht="14.4">
      <c r="A8528" s="13"/>
      <c r="B8528" s="14"/>
      <c r="C8528" s="13"/>
    </row>
    <row r="8529" spans="1:3" ht="14.4">
      <c r="A8529" s="13"/>
      <c r="B8529" s="14"/>
      <c r="C8529" s="13"/>
    </row>
    <row r="8530" spans="1:3" ht="14.4">
      <c r="A8530" s="13"/>
      <c r="B8530" s="14"/>
      <c r="C8530" s="13"/>
    </row>
    <row r="8531" spans="1:3" ht="14.4">
      <c r="A8531" s="13"/>
      <c r="B8531" s="14"/>
      <c r="C8531" s="13"/>
    </row>
    <row r="8532" spans="1:3" ht="14.4">
      <c r="A8532" s="13"/>
      <c r="B8532" s="14"/>
      <c r="C8532" s="13"/>
    </row>
    <row r="8533" spans="1:3" ht="14.4">
      <c r="A8533" s="13"/>
      <c r="B8533" s="14"/>
      <c r="C8533" s="13"/>
    </row>
    <row r="8534" spans="1:3" ht="14.4">
      <c r="A8534" s="13"/>
      <c r="B8534" s="14"/>
      <c r="C8534" s="13"/>
    </row>
    <row r="8535" spans="1:3" ht="14.4">
      <c r="A8535" s="13"/>
      <c r="B8535" s="14"/>
      <c r="C8535" s="13"/>
    </row>
    <row r="8536" spans="1:3" ht="14.4">
      <c r="A8536" s="13"/>
      <c r="B8536" s="14"/>
      <c r="C8536" s="13"/>
    </row>
    <row r="8537" spans="1:3" ht="14.4">
      <c r="A8537" s="13"/>
      <c r="B8537" s="14"/>
      <c r="C8537" s="13"/>
    </row>
    <row r="8538" spans="1:3" ht="14.4">
      <c r="A8538" s="13"/>
      <c r="B8538" s="14"/>
      <c r="C8538" s="13"/>
    </row>
    <row r="8539" spans="1:3" ht="14.4">
      <c r="A8539" s="13"/>
      <c r="B8539" s="14"/>
      <c r="C8539" s="13"/>
    </row>
    <row r="8540" spans="1:3" ht="14.4">
      <c r="A8540" s="13"/>
      <c r="B8540" s="14"/>
      <c r="C8540" s="13"/>
    </row>
    <row r="8541" spans="1:3" ht="14.4">
      <c r="A8541" s="13"/>
      <c r="B8541" s="14"/>
      <c r="C8541" s="13"/>
    </row>
    <row r="8542" spans="1:3" ht="14.4">
      <c r="A8542" s="13"/>
      <c r="B8542" s="14"/>
      <c r="C8542" s="13"/>
    </row>
    <row r="8543" spans="1:3" ht="14.4">
      <c r="A8543" s="13"/>
      <c r="B8543" s="14"/>
      <c r="C8543" s="13"/>
    </row>
    <row r="8544" spans="1:3" ht="14.4">
      <c r="A8544" s="13"/>
      <c r="B8544" s="14"/>
      <c r="C8544" s="13"/>
    </row>
    <row r="8545" spans="1:3" ht="14.4">
      <c r="A8545" s="13"/>
      <c r="B8545" s="14"/>
      <c r="C8545" s="13"/>
    </row>
    <row r="8546" spans="1:3" ht="14.4">
      <c r="A8546" s="13"/>
      <c r="B8546" s="14"/>
      <c r="C8546" s="13"/>
    </row>
    <row r="8547" spans="1:3" ht="14.4">
      <c r="A8547" s="13"/>
      <c r="B8547" s="14"/>
      <c r="C8547" s="13"/>
    </row>
    <row r="8548" spans="1:3" ht="14.4">
      <c r="A8548" s="13"/>
      <c r="B8548" s="14"/>
      <c r="C8548" s="13"/>
    </row>
    <row r="8549" spans="1:3" ht="14.4">
      <c r="A8549" s="13"/>
      <c r="B8549" s="14"/>
      <c r="C8549" s="13"/>
    </row>
    <row r="8550" spans="1:3" ht="14.4">
      <c r="A8550" s="13"/>
      <c r="B8550" s="14"/>
      <c r="C8550" s="13"/>
    </row>
    <row r="8551" spans="1:3" ht="14.4">
      <c r="A8551" s="13"/>
      <c r="B8551" s="14"/>
      <c r="C8551" s="13"/>
    </row>
    <row r="8552" spans="1:3" ht="14.4">
      <c r="A8552" s="13"/>
      <c r="B8552" s="14"/>
      <c r="C8552" s="13"/>
    </row>
    <row r="8553" spans="1:3" ht="14.4">
      <c r="A8553" s="13"/>
      <c r="B8553" s="14"/>
      <c r="C8553" s="13"/>
    </row>
    <row r="8554" spans="1:3" ht="14.4">
      <c r="A8554" s="13"/>
      <c r="B8554" s="14"/>
      <c r="C8554" s="13"/>
    </row>
    <row r="8555" spans="1:3" ht="14.4">
      <c r="A8555" s="13"/>
      <c r="B8555" s="14"/>
      <c r="C8555" s="13"/>
    </row>
    <row r="8556" spans="1:3" ht="14.4">
      <c r="A8556" s="13"/>
      <c r="B8556" s="14"/>
      <c r="C8556" s="13"/>
    </row>
    <row r="8557" spans="1:3" ht="14.4">
      <c r="A8557" s="13"/>
      <c r="B8557" s="14"/>
      <c r="C8557" s="13"/>
    </row>
    <row r="8558" spans="1:3" ht="14.4">
      <c r="A8558" s="13"/>
      <c r="B8558" s="14"/>
      <c r="C8558" s="13"/>
    </row>
    <row r="8559" spans="1:3" ht="14.4">
      <c r="A8559" s="13"/>
      <c r="B8559" s="14"/>
      <c r="C8559" s="13"/>
    </row>
    <row r="8560" spans="1:3" ht="14.4">
      <c r="A8560" s="13"/>
      <c r="B8560" s="14"/>
      <c r="C8560" s="13"/>
    </row>
    <row r="8561" spans="1:3" ht="14.4">
      <c r="A8561" s="13"/>
      <c r="B8561" s="14"/>
      <c r="C8561" s="13"/>
    </row>
    <row r="8562" spans="1:3" ht="14.4">
      <c r="A8562" s="13"/>
      <c r="B8562" s="14"/>
      <c r="C8562" s="13"/>
    </row>
    <row r="8563" spans="1:3" ht="14.4">
      <c r="A8563" s="13"/>
      <c r="B8563" s="14"/>
      <c r="C8563" s="13"/>
    </row>
    <row r="8564" spans="1:3" ht="14.4">
      <c r="A8564" s="13"/>
      <c r="B8564" s="14"/>
      <c r="C8564" s="13"/>
    </row>
    <row r="8565" spans="1:3" ht="14.4">
      <c r="A8565" s="13"/>
      <c r="B8565" s="14"/>
      <c r="C8565" s="13"/>
    </row>
    <row r="8566" spans="1:3" ht="14.4">
      <c r="A8566" s="13"/>
      <c r="B8566" s="14"/>
      <c r="C8566" s="13"/>
    </row>
    <row r="8567" spans="1:3" ht="14.4">
      <c r="A8567" s="13"/>
      <c r="B8567" s="14"/>
      <c r="C8567" s="13"/>
    </row>
    <row r="8568" spans="1:3" ht="14.4">
      <c r="A8568" s="13"/>
      <c r="B8568" s="14"/>
      <c r="C8568" s="13"/>
    </row>
    <row r="8569" spans="1:3" ht="14.4">
      <c r="A8569" s="13"/>
      <c r="B8569" s="14"/>
      <c r="C8569" s="13"/>
    </row>
    <row r="8570" spans="1:3" ht="14.4">
      <c r="A8570" s="13"/>
      <c r="B8570" s="14"/>
      <c r="C8570" s="13"/>
    </row>
    <row r="8571" spans="1:3" ht="14.4">
      <c r="A8571" s="13"/>
      <c r="B8571" s="14"/>
      <c r="C8571" s="13"/>
    </row>
    <row r="8572" spans="1:3" ht="14.4">
      <c r="A8572" s="13"/>
      <c r="B8572" s="14"/>
      <c r="C8572" s="13"/>
    </row>
    <row r="8573" spans="1:3" ht="14.4">
      <c r="A8573" s="13"/>
      <c r="B8573" s="14"/>
      <c r="C8573" s="13"/>
    </row>
    <row r="8574" spans="1:3" ht="14.4">
      <c r="A8574" s="13"/>
      <c r="B8574" s="14"/>
      <c r="C8574" s="13"/>
    </row>
    <row r="8575" spans="1:3" ht="14.4">
      <c r="A8575" s="13"/>
      <c r="B8575" s="14"/>
      <c r="C8575" s="13"/>
    </row>
    <row r="8576" spans="1:3" ht="14.4">
      <c r="A8576" s="13"/>
      <c r="B8576" s="14"/>
      <c r="C8576" s="13"/>
    </row>
    <row r="8577" spans="1:3" ht="14.4">
      <c r="A8577" s="13"/>
      <c r="B8577" s="14"/>
      <c r="C8577" s="13"/>
    </row>
    <row r="8578" spans="1:3" ht="14.4">
      <c r="A8578" s="13"/>
      <c r="B8578" s="14"/>
      <c r="C8578" s="13"/>
    </row>
    <row r="8579" spans="1:3" ht="14.4">
      <c r="A8579" s="13"/>
      <c r="B8579" s="14"/>
      <c r="C8579" s="13"/>
    </row>
    <row r="8580" spans="1:3" ht="14.4">
      <c r="A8580" s="13"/>
      <c r="B8580" s="14"/>
      <c r="C8580" s="13"/>
    </row>
    <row r="8581" spans="1:3" ht="14.4">
      <c r="A8581" s="13"/>
      <c r="B8581" s="14"/>
      <c r="C8581" s="13"/>
    </row>
    <row r="8582" spans="1:3" ht="14.4">
      <c r="A8582" s="13"/>
      <c r="B8582" s="14"/>
      <c r="C8582" s="13"/>
    </row>
    <row r="8583" spans="1:3" ht="14.4">
      <c r="A8583" s="13"/>
      <c r="B8583" s="14"/>
      <c r="C8583" s="13"/>
    </row>
    <row r="8584" spans="1:3" ht="14.4">
      <c r="A8584" s="13"/>
      <c r="B8584" s="14"/>
      <c r="C8584" s="13"/>
    </row>
    <row r="8585" spans="1:3" ht="14.4">
      <c r="A8585" s="13"/>
      <c r="B8585" s="14"/>
      <c r="C8585" s="13"/>
    </row>
    <row r="8586" spans="1:3" ht="14.4">
      <c r="A8586" s="13"/>
      <c r="B8586" s="14"/>
      <c r="C8586" s="13"/>
    </row>
    <row r="8587" spans="1:3" ht="14.4">
      <c r="A8587" s="13"/>
      <c r="B8587" s="14"/>
      <c r="C8587" s="13"/>
    </row>
    <row r="8588" spans="1:3" ht="14.4">
      <c r="A8588" s="13"/>
      <c r="B8588" s="14"/>
      <c r="C8588" s="13"/>
    </row>
    <row r="8589" spans="1:3" ht="14.4">
      <c r="A8589" s="13"/>
      <c r="B8589" s="14"/>
      <c r="C8589" s="13"/>
    </row>
    <row r="8590" spans="1:3" ht="14.4">
      <c r="A8590" s="13"/>
      <c r="B8590" s="14"/>
      <c r="C8590" s="13"/>
    </row>
    <row r="8591" spans="1:3" ht="14.4">
      <c r="A8591" s="13"/>
      <c r="B8591" s="14"/>
      <c r="C8591" s="13"/>
    </row>
    <row r="8592" spans="1:3" ht="14.4">
      <c r="A8592" s="13"/>
      <c r="B8592" s="14"/>
      <c r="C8592" s="13"/>
    </row>
    <row r="8593" spans="1:3" ht="14.4">
      <c r="A8593" s="13"/>
      <c r="B8593" s="14"/>
      <c r="C8593" s="13"/>
    </row>
    <row r="8594" spans="1:3" ht="14.4">
      <c r="A8594" s="13"/>
      <c r="B8594" s="14"/>
      <c r="C8594" s="13"/>
    </row>
    <row r="8595" spans="1:3" ht="14.4">
      <c r="A8595" s="13"/>
      <c r="B8595" s="14"/>
      <c r="C8595" s="13"/>
    </row>
    <row r="8596" spans="1:3" ht="14.4">
      <c r="A8596" s="13"/>
      <c r="B8596" s="14"/>
      <c r="C8596" s="13"/>
    </row>
    <row r="8597" spans="1:3" ht="14.4">
      <c r="A8597" s="13"/>
      <c r="B8597" s="14"/>
      <c r="C8597" s="13"/>
    </row>
    <row r="8598" spans="1:3" ht="14.4">
      <c r="A8598" s="13"/>
      <c r="B8598" s="14"/>
      <c r="C8598" s="13"/>
    </row>
    <row r="8599" spans="1:3" ht="14.4">
      <c r="A8599" s="13"/>
      <c r="B8599" s="14"/>
      <c r="C8599" s="13"/>
    </row>
    <row r="8600" spans="1:3" ht="14.4">
      <c r="A8600" s="13"/>
      <c r="B8600" s="14"/>
      <c r="C8600" s="13"/>
    </row>
    <row r="8601" spans="1:3" ht="14.4">
      <c r="A8601" s="13"/>
      <c r="B8601" s="14"/>
      <c r="C8601" s="13"/>
    </row>
    <row r="8602" spans="1:3" ht="14.4">
      <c r="A8602" s="13"/>
      <c r="B8602" s="14"/>
      <c r="C8602" s="13"/>
    </row>
    <row r="8603" spans="1:3" ht="14.4">
      <c r="A8603" s="13"/>
      <c r="B8603" s="14"/>
      <c r="C8603" s="13"/>
    </row>
    <row r="8604" spans="1:3" ht="14.4">
      <c r="A8604" s="13"/>
      <c r="B8604" s="14"/>
      <c r="C8604" s="13"/>
    </row>
    <row r="8605" spans="1:3" ht="14.4">
      <c r="A8605" s="13"/>
      <c r="B8605" s="14"/>
      <c r="C8605" s="13"/>
    </row>
    <row r="8606" spans="1:3" ht="14.4">
      <c r="A8606" s="13"/>
      <c r="B8606" s="14"/>
      <c r="C8606" s="13"/>
    </row>
    <row r="8607" spans="1:3" ht="14.4">
      <c r="A8607" s="13"/>
      <c r="B8607" s="14"/>
      <c r="C8607" s="13"/>
    </row>
    <row r="8608" spans="1:3" ht="14.4">
      <c r="A8608" s="13"/>
      <c r="B8608" s="14"/>
      <c r="C8608" s="13"/>
    </row>
    <row r="8609" spans="1:3" ht="14.4">
      <c r="A8609" s="13"/>
      <c r="B8609" s="14"/>
      <c r="C8609" s="13"/>
    </row>
    <row r="8610" spans="1:3" ht="14.4">
      <c r="A8610" s="13"/>
      <c r="B8610" s="14"/>
      <c r="C8610" s="13"/>
    </row>
    <row r="8611" spans="1:3" ht="14.4">
      <c r="A8611" s="13"/>
      <c r="B8611" s="14"/>
      <c r="C8611" s="13"/>
    </row>
    <row r="8612" spans="1:3" ht="14.4">
      <c r="A8612" s="13"/>
      <c r="B8612" s="14"/>
      <c r="C8612" s="13"/>
    </row>
    <row r="8613" spans="1:3" ht="14.4">
      <c r="A8613" s="13"/>
      <c r="B8613" s="14"/>
      <c r="C8613" s="13"/>
    </row>
    <row r="8614" spans="1:3" ht="14.4">
      <c r="A8614" s="13"/>
      <c r="B8614" s="14"/>
      <c r="C8614" s="13"/>
    </row>
    <row r="8615" spans="1:3" ht="14.4">
      <c r="A8615" s="13"/>
      <c r="B8615" s="14"/>
      <c r="C8615" s="13"/>
    </row>
    <row r="8616" spans="1:3" ht="14.4">
      <c r="A8616" s="13"/>
      <c r="B8616" s="14"/>
      <c r="C8616" s="13"/>
    </row>
    <row r="8617" spans="1:3" ht="14.4">
      <c r="A8617" s="13"/>
      <c r="B8617" s="14"/>
      <c r="C8617" s="13"/>
    </row>
    <row r="8618" spans="1:3" ht="14.4">
      <c r="A8618" s="13"/>
      <c r="B8618" s="14"/>
      <c r="C8618" s="13"/>
    </row>
    <row r="8619" spans="1:3" ht="14.4">
      <c r="A8619" s="13"/>
      <c r="B8619" s="14"/>
      <c r="C8619" s="13"/>
    </row>
    <row r="8620" spans="1:3" ht="14.4">
      <c r="A8620" s="13"/>
      <c r="B8620" s="14"/>
      <c r="C8620" s="13"/>
    </row>
    <row r="8621" spans="1:3" ht="14.4">
      <c r="A8621" s="13"/>
      <c r="B8621" s="14"/>
      <c r="C8621" s="13"/>
    </row>
    <row r="8622" spans="1:3" ht="14.4">
      <c r="A8622" s="13"/>
      <c r="B8622" s="14"/>
      <c r="C8622" s="13"/>
    </row>
    <row r="8623" spans="1:3" ht="14.4">
      <c r="A8623" s="13"/>
      <c r="B8623" s="14"/>
      <c r="C8623" s="13"/>
    </row>
    <row r="8624" spans="1:3" ht="14.4">
      <c r="A8624" s="13"/>
      <c r="B8624" s="14"/>
      <c r="C8624" s="13"/>
    </row>
    <row r="8625" spans="1:3" ht="14.4">
      <c r="A8625" s="13"/>
      <c r="B8625" s="14"/>
      <c r="C8625" s="13"/>
    </row>
    <row r="8626" spans="1:3" ht="14.4">
      <c r="A8626" s="13"/>
      <c r="B8626" s="14"/>
      <c r="C8626" s="13"/>
    </row>
    <row r="8627" spans="1:3" ht="14.4">
      <c r="A8627" s="13"/>
      <c r="B8627" s="14"/>
      <c r="C8627" s="13"/>
    </row>
    <row r="8628" spans="1:3" ht="14.4">
      <c r="A8628" s="13"/>
      <c r="B8628" s="14"/>
      <c r="C8628" s="13"/>
    </row>
    <row r="8629" spans="1:3" ht="14.4">
      <c r="A8629" s="13"/>
      <c r="B8629" s="14"/>
      <c r="C8629" s="13"/>
    </row>
    <row r="8630" spans="1:3" ht="14.4">
      <c r="A8630" s="13"/>
      <c r="B8630" s="14"/>
      <c r="C8630" s="13"/>
    </row>
    <row r="8631" spans="1:3" ht="14.4">
      <c r="A8631" s="13"/>
      <c r="B8631" s="14"/>
      <c r="C8631" s="13"/>
    </row>
    <row r="8632" spans="1:3" ht="14.4">
      <c r="A8632" s="13"/>
      <c r="B8632" s="14"/>
      <c r="C8632" s="13"/>
    </row>
    <row r="8633" spans="1:3" ht="14.4">
      <c r="A8633" s="13"/>
      <c r="B8633" s="14"/>
      <c r="C8633" s="13"/>
    </row>
    <row r="8634" spans="1:3" ht="14.4">
      <c r="A8634" s="13"/>
      <c r="B8634" s="14"/>
      <c r="C8634" s="13"/>
    </row>
    <row r="8635" spans="1:3" ht="14.4">
      <c r="A8635" s="13"/>
      <c r="B8635" s="14"/>
      <c r="C8635" s="13"/>
    </row>
    <row r="8636" spans="1:3" ht="14.4">
      <c r="A8636" s="13"/>
      <c r="B8636" s="14"/>
      <c r="C8636" s="13"/>
    </row>
    <row r="8637" spans="1:3" ht="14.4">
      <c r="A8637" s="13"/>
      <c r="B8637" s="14"/>
      <c r="C8637" s="13"/>
    </row>
    <row r="8638" spans="1:3" ht="14.4">
      <c r="A8638" s="13"/>
      <c r="B8638" s="14"/>
      <c r="C8638" s="13"/>
    </row>
    <row r="8639" spans="1:3" ht="14.4">
      <c r="A8639" s="13"/>
      <c r="B8639" s="14"/>
      <c r="C8639" s="13"/>
    </row>
    <row r="8640" spans="1:3" ht="14.4">
      <c r="A8640" s="13"/>
      <c r="B8640" s="14"/>
      <c r="C8640" s="13"/>
    </row>
    <row r="8641" spans="1:3" ht="14.4">
      <c r="A8641" s="13"/>
      <c r="B8641" s="14"/>
      <c r="C8641" s="13"/>
    </row>
    <row r="8642" spans="1:3" ht="14.4">
      <c r="A8642" s="13"/>
      <c r="B8642" s="14"/>
      <c r="C8642" s="13"/>
    </row>
    <row r="8643" spans="1:3" ht="14.4">
      <c r="A8643" s="13"/>
      <c r="B8643" s="14"/>
      <c r="C8643" s="13"/>
    </row>
    <row r="8644" spans="1:3" ht="14.4">
      <c r="A8644" s="13"/>
      <c r="B8644" s="14"/>
      <c r="C8644" s="13"/>
    </row>
    <row r="8645" spans="1:3" ht="14.4">
      <c r="A8645" s="13"/>
      <c r="B8645" s="14"/>
      <c r="C8645" s="13"/>
    </row>
    <row r="8646" spans="1:3" ht="14.4">
      <c r="A8646" s="13"/>
      <c r="B8646" s="14"/>
      <c r="C8646" s="13"/>
    </row>
    <row r="8647" spans="1:3" ht="14.4">
      <c r="A8647" s="13"/>
      <c r="B8647" s="14"/>
      <c r="C8647" s="13"/>
    </row>
    <row r="8648" spans="1:3" ht="14.4">
      <c r="A8648" s="13"/>
      <c r="B8648" s="14"/>
      <c r="C8648" s="13"/>
    </row>
    <row r="8649" spans="1:3" ht="14.4">
      <c r="A8649" s="13"/>
      <c r="B8649" s="14"/>
      <c r="C8649" s="13"/>
    </row>
    <row r="8650" spans="1:3" ht="14.4">
      <c r="A8650" s="13"/>
      <c r="B8650" s="14"/>
      <c r="C8650" s="13"/>
    </row>
    <row r="8651" spans="1:3" ht="14.4">
      <c r="A8651" s="13"/>
      <c r="B8651" s="14"/>
      <c r="C8651" s="13"/>
    </row>
    <row r="8652" spans="1:3" ht="14.4">
      <c r="A8652" s="13"/>
      <c r="B8652" s="14"/>
      <c r="C8652" s="13"/>
    </row>
    <row r="8653" spans="1:3" ht="14.4">
      <c r="A8653" s="13"/>
      <c r="B8653" s="14"/>
      <c r="C8653" s="13"/>
    </row>
    <row r="8654" spans="1:3" ht="14.4">
      <c r="A8654" s="13"/>
      <c r="B8654" s="14"/>
      <c r="C8654" s="13"/>
    </row>
    <row r="8655" spans="1:3" ht="14.4">
      <c r="A8655" s="13"/>
      <c r="B8655" s="14"/>
      <c r="C8655" s="13"/>
    </row>
    <row r="8656" spans="1:3" ht="14.4">
      <c r="A8656" s="13"/>
      <c r="B8656" s="14"/>
      <c r="C8656" s="13"/>
    </row>
    <row r="8657" spans="1:3" ht="14.4">
      <c r="A8657" s="13"/>
      <c r="B8657" s="14"/>
      <c r="C8657" s="13"/>
    </row>
    <row r="8658" spans="1:3" ht="14.4">
      <c r="A8658" s="13"/>
      <c r="B8658" s="14"/>
      <c r="C8658" s="13"/>
    </row>
    <row r="8659" spans="1:3" ht="14.4">
      <c r="A8659" s="13"/>
      <c r="B8659" s="14"/>
      <c r="C8659" s="13"/>
    </row>
    <row r="8660" spans="1:3" ht="14.4">
      <c r="A8660" s="13"/>
      <c r="B8660" s="14"/>
      <c r="C8660" s="13"/>
    </row>
    <row r="8661" spans="1:3" ht="14.4">
      <c r="A8661" s="13"/>
      <c r="B8661" s="14"/>
      <c r="C8661" s="13"/>
    </row>
    <row r="8662" spans="1:3" ht="14.4">
      <c r="A8662" s="13"/>
      <c r="B8662" s="14"/>
      <c r="C8662" s="13"/>
    </row>
    <row r="8663" spans="1:3" ht="14.4">
      <c r="A8663" s="13"/>
      <c r="B8663" s="14"/>
      <c r="C8663" s="13"/>
    </row>
    <row r="8664" spans="1:3" ht="14.4">
      <c r="A8664" s="13"/>
      <c r="B8664" s="14"/>
      <c r="C8664" s="13"/>
    </row>
    <row r="8665" spans="1:3" ht="14.4">
      <c r="A8665" s="13"/>
      <c r="B8665" s="14"/>
      <c r="C8665" s="13"/>
    </row>
    <row r="8666" spans="1:3" ht="14.4">
      <c r="A8666" s="13"/>
      <c r="B8666" s="14"/>
      <c r="C8666" s="13"/>
    </row>
    <row r="8667" spans="1:3" ht="14.4">
      <c r="A8667" s="13"/>
      <c r="B8667" s="14"/>
      <c r="C8667" s="13"/>
    </row>
    <row r="8668" spans="1:3" ht="14.4">
      <c r="A8668" s="13"/>
      <c r="B8668" s="14"/>
      <c r="C8668" s="13"/>
    </row>
    <row r="8669" spans="1:3" ht="14.4">
      <c r="A8669" s="13"/>
      <c r="B8669" s="14"/>
      <c r="C8669" s="13"/>
    </row>
    <row r="8670" spans="1:3" ht="14.4">
      <c r="A8670" s="13"/>
      <c r="B8670" s="14"/>
      <c r="C8670" s="13"/>
    </row>
    <row r="8671" spans="1:3" ht="14.4">
      <c r="A8671" s="13"/>
      <c r="B8671" s="14"/>
      <c r="C8671" s="13"/>
    </row>
    <row r="8672" spans="1:3" ht="14.4">
      <c r="A8672" s="13"/>
      <c r="B8672" s="14"/>
      <c r="C8672" s="13"/>
    </row>
    <row r="8673" spans="1:3" ht="14.4">
      <c r="A8673" s="13"/>
      <c r="B8673" s="14"/>
      <c r="C8673" s="13"/>
    </row>
    <row r="8674" spans="1:3" ht="14.4">
      <c r="A8674" s="13"/>
      <c r="B8674" s="14"/>
      <c r="C8674" s="13"/>
    </row>
    <row r="8675" spans="1:3" ht="14.4">
      <c r="A8675" s="13"/>
      <c r="B8675" s="14"/>
      <c r="C8675" s="13"/>
    </row>
    <row r="8676" spans="1:3" ht="14.4">
      <c r="A8676" s="13"/>
      <c r="B8676" s="14"/>
      <c r="C8676" s="13"/>
    </row>
    <row r="8677" spans="1:3" ht="14.4">
      <c r="A8677" s="13"/>
      <c r="B8677" s="14"/>
      <c r="C8677" s="13"/>
    </row>
    <row r="8678" spans="1:3" ht="14.4">
      <c r="A8678" s="13"/>
      <c r="B8678" s="14"/>
      <c r="C8678" s="13"/>
    </row>
    <row r="8679" spans="1:3" ht="14.4">
      <c r="A8679" s="13"/>
      <c r="B8679" s="14"/>
      <c r="C8679" s="13"/>
    </row>
    <row r="8680" spans="1:3" ht="14.4">
      <c r="A8680" s="13"/>
      <c r="B8680" s="14"/>
      <c r="C8680" s="13"/>
    </row>
    <row r="8681" spans="1:3" ht="14.4">
      <c r="A8681" s="13"/>
      <c r="B8681" s="14"/>
      <c r="C8681" s="13"/>
    </row>
    <row r="8682" spans="1:3" ht="14.4">
      <c r="A8682" s="13"/>
      <c r="B8682" s="14"/>
      <c r="C8682" s="13"/>
    </row>
    <row r="8683" spans="1:3" ht="14.4">
      <c r="A8683" s="13"/>
      <c r="B8683" s="14"/>
      <c r="C8683" s="13"/>
    </row>
    <row r="8684" spans="1:3" ht="14.4">
      <c r="A8684" s="13"/>
      <c r="B8684" s="14"/>
      <c r="C8684" s="13"/>
    </row>
    <row r="8685" spans="1:3" ht="14.4">
      <c r="A8685" s="13"/>
      <c r="B8685" s="14"/>
      <c r="C8685" s="13"/>
    </row>
    <row r="8686" spans="1:3" ht="14.4">
      <c r="A8686" s="13"/>
      <c r="B8686" s="14"/>
      <c r="C8686" s="13"/>
    </row>
    <row r="8687" spans="1:3" ht="14.4">
      <c r="A8687" s="13"/>
      <c r="B8687" s="14"/>
      <c r="C8687" s="13"/>
    </row>
    <row r="8688" spans="1:3" ht="14.4">
      <c r="A8688" s="13"/>
      <c r="B8688" s="14"/>
      <c r="C8688" s="13"/>
    </row>
    <row r="8689" spans="1:3" ht="14.4">
      <c r="A8689" s="13"/>
      <c r="B8689" s="14"/>
      <c r="C8689" s="13"/>
    </row>
    <row r="8690" spans="1:3" ht="14.4">
      <c r="A8690" s="13"/>
      <c r="B8690" s="14"/>
      <c r="C8690" s="13"/>
    </row>
    <row r="8691" spans="1:3" ht="14.4">
      <c r="A8691" s="13"/>
      <c r="B8691" s="14"/>
      <c r="C8691" s="13"/>
    </row>
    <row r="8692" spans="1:3" ht="14.4">
      <c r="A8692" s="13"/>
      <c r="B8692" s="14"/>
      <c r="C8692" s="13"/>
    </row>
    <row r="8693" spans="1:3" ht="14.4">
      <c r="A8693" s="13"/>
      <c r="B8693" s="14"/>
      <c r="C8693" s="13"/>
    </row>
    <row r="8694" spans="1:3" ht="14.4">
      <c r="A8694" s="13"/>
      <c r="B8694" s="14"/>
      <c r="C8694" s="13"/>
    </row>
    <row r="8695" spans="1:3" ht="14.4">
      <c r="A8695" s="13"/>
      <c r="B8695" s="14"/>
      <c r="C8695" s="13"/>
    </row>
    <row r="8696" spans="1:3" ht="14.4">
      <c r="A8696" s="13"/>
      <c r="B8696" s="14"/>
      <c r="C8696" s="13"/>
    </row>
    <row r="8697" spans="1:3" ht="14.4">
      <c r="A8697" s="13"/>
      <c r="B8697" s="14"/>
      <c r="C8697" s="13"/>
    </row>
    <row r="8698" spans="1:3" ht="14.4">
      <c r="A8698" s="13"/>
      <c r="B8698" s="14"/>
      <c r="C8698" s="13"/>
    </row>
    <row r="8699" spans="1:3" ht="14.4">
      <c r="A8699" s="13"/>
      <c r="B8699" s="14"/>
      <c r="C8699" s="13"/>
    </row>
    <row r="8700" spans="1:3" ht="14.4">
      <c r="A8700" s="13"/>
      <c r="B8700" s="14"/>
      <c r="C8700" s="13"/>
    </row>
    <row r="8701" spans="1:3" ht="14.4">
      <c r="A8701" s="13"/>
      <c r="B8701" s="14"/>
      <c r="C8701" s="13"/>
    </row>
    <row r="8702" spans="1:3" ht="14.4">
      <c r="A8702" s="13"/>
      <c r="B8702" s="14"/>
      <c r="C8702" s="13"/>
    </row>
    <row r="8703" spans="1:3" ht="14.4">
      <c r="A8703" s="13"/>
      <c r="B8703" s="14"/>
      <c r="C8703" s="13"/>
    </row>
    <row r="8704" spans="1:3" ht="14.4">
      <c r="A8704" s="13"/>
      <c r="B8704" s="14"/>
      <c r="C8704" s="13"/>
    </row>
    <row r="8705" spans="1:3" ht="14.4">
      <c r="A8705" s="13"/>
      <c r="B8705" s="14"/>
      <c r="C8705" s="13"/>
    </row>
    <row r="8706" spans="1:3" ht="14.4">
      <c r="A8706" s="13"/>
      <c r="B8706" s="14"/>
      <c r="C8706" s="13"/>
    </row>
    <row r="8707" spans="1:3" ht="14.4">
      <c r="A8707" s="13"/>
      <c r="B8707" s="14"/>
      <c r="C8707" s="13"/>
    </row>
    <row r="8708" spans="1:3" ht="14.4">
      <c r="A8708" s="13"/>
      <c r="B8708" s="14"/>
      <c r="C8708" s="13"/>
    </row>
    <row r="8709" spans="1:3" ht="14.4">
      <c r="A8709" s="13"/>
      <c r="B8709" s="14"/>
      <c r="C8709" s="13"/>
    </row>
    <row r="8710" spans="1:3" ht="14.4">
      <c r="A8710" s="13"/>
      <c r="B8710" s="14"/>
      <c r="C8710" s="13"/>
    </row>
    <row r="8711" spans="1:3" ht="14.4">
      <c r="A8711" s="13"/>
      <c r="B8711" s="14"/>
      <c r="C8711" s="13"/>
    </row>
    <row r="8712" spans="1:3" ht="14.4">
      <c r="A8712" s="13"/>
      <c r="B8712" s="14"/>
      <c r="C8712" s="13"/>
    </row>
    <row r="8713" spans="1:3" ht="14.4">
      <c r="A8713" s="13"/>
      <c r="B8713" s="14"/>
      <c r="C8713" s="13"/>
    </row>
    <row r="8714" spans="1:3" ht="14.4">
      <c r="A8714" s="13"/>
      <c r="B8714" s="14"/>
      <c r="C8714" s="13"/>
    </row>
    <row r="8715" spans="1:3" ht="14.4">
      <c r="A8715" s="13"/>
      <c r="B8715" s="14"/>
      <c r="C8715" s="13"/>
    </row>
    <row r="8716" spans="1:3" ht="14.4">
      <c r="A8716" s="13"/>
      <c r="B8716" s="14"/>
      <c r="C8716" s="13"/>
    </row>
    <row r="8717" spans="1:3" ht="14.4">
      <c r="A8717" s="13"/>
      <c r="B8717" s="14"/>
      <c r="C8717" s="13"/>
    </row>
    <row r="8718" spans="1:3" ht="14.4">
      <c r="A8718" s="13"/>
      <c r="B8718" s="14"/>
      <c r="C8718" s="13"/>
    </row>
    <row r="8719" spans="1:3" ht="14.4">
      <c r="A8719" s="13"/>
      <c r="B8719" s="14"/>
      <c r="C8719" s="13"/>
    </row>
    <row r="8720" spans="1:3" ht="14.4">
      <c r="A8720" s="13"/>
      <c r="B8720" s="14"/>
      <c r="C8720" s="13"/>
    </row>
    <row r="8721" spans="1:3" ht="14.4">
      <c r="A8721" s="13"/>
      <c r="B8721" s="14"/>
      <c r="C8721" s="13"/>
    </row>
    <row r="8722" spans="1:3" ht="14.4">
      <c r="A8722" s="13"/>
      <c r="B8722" s="14"/>
      <c r="C8722" s="13"/>
    </row>
    <row r="8723" spans="1:3" ht="14.4">
      <c r="A8723" s="13"/>
      <c r="B8723" s="14"/>
      <c r="C8723" s="13"/>
    </row>
    <row r="8724" spans="1:3" ht="14.4">
      <c r="A8724" s="13"/>
      <c r="B8724" s="14"/>
      <c r="C8724" s="13"/>
    </row>
    <row r="8725" spans="1:3" ht="14.4">
      <c r="A8725" s="13"/>
      <c r="B8725" s="14"/>
      <c r="C8725" s="13"/>
    </row>
    <row r="8726" spans="1:3" ht="14.4">
      <c r="A8726" s="13"/>
      <c r="B8726" s="14"/>
      <c r="C8726" s="13"/>
    </row>
    <row r="8727" spans="1:3" ht="14.4">
      <c r="A8727" s="13"/>
      <c r="B8727" s="14"/>
      <c r="C8727" s="13"/>
    </row>
    <row r="8728" spans="1:3" ht="14.4">
      <c r="A8728" s="13"/>
      <c r="B8728" s="14"/>
      <c r="C8728" s="13"/>
    </row>
    <row r="8729" spans="1:3" ht="14.4">
      <c r="A8729" s="13"/>
      <c r="B8729" s="14"/>
      <c r="C8729" s="13"/>
    </row>
    <row r="8730" spans="1:3" ht="14.4">
      <c r="A8730" s="13"/>
      <c r="B8730" s="14"/>
      <c r="C8730" s="13"/>
    </row>
    <row r="8731" spans="1:3" ht="14.4">
      <c r="A8731" s="13"/>
      <c r="B8731" s="14"/>
      <c r="C8731" s="13"/>
    </row>
    <row r="8732" spans="1:3" ht="14.4">
      <c r="A8732" s="13"/>
      <c r="B8732" s="14"/>
      <c r="C8732" s="13"/>
    </row>
    <row r="8733" spans="1:3" ht="14.4">
      <c r="A8733" s="13"/>
      <c r="B8733" s="14"/>
      <c r="C8733" s="13"/>
    </row>
    <row r="8734" spans="1:3" ht="14.4">
      <c r="A8734" s="13"/>
      <c r="B8734" s="14"/>
      <c r="C8734" s="13"/>
    </row>
    <row r="8735" spans="1:3" ht="14.4">
      <c r="A8735" s="13"/>
      <c r="B8735" s="14"/>
      <c r="C8735" s="13"/>
    </row>
    <row r="8736" spans="1:3" ht="14.4">
      <c r="A8736" s="13"/>
      <c r="B8736" s="14"/>
      <c r="C8736" s="13"/>
    </row>
    <row r="8737" spans="1:3" ht="14.4">
      <c r="A8737" s="13"/>
      <c r="B8737" s="14"/>
      <c r="C8737" s="13"/>
    </row>
    <row r="8738" spans="1:3" ht="14.4">
      <c r="A8738" s="13"/>
      <c r="B8738" s="14"/>
      <c r="C8738" s="13"/>
    </row>
    <row r="8739" spans="1:3" ht="14.4">
      <c r="A8739" s="13"/>
      <c r="B8739" s="14"/>
      <c r="C8739" s="13"/>
    </row>
    <row r="8740" spans="1:3" ht="14.4">
      <c r="A8740" s="13"/>
      <c r="B8740" s="14"/>
      <c r="C8740" s="13"/>
    </row>
    <row r="8741" spans="1:3" ht="14.4">
      <c r="A8741" s="13"/>
      <c r="B8741" s="14"/>
      <c r="C8741" s="13"/>
    </row>
    <row r="8742" spans="1:3" ht="14.4">
      <c r="A8742" s="13"/>
      <c r="B8742" s="14"/>
      <c r="C8742" s="13"/>
    </row>
    <row r="8743" spans="1:3" ht="14.4">
      <c r="A8743" s="13"/>
      <c r="B8743" s="14"/>
      <c r="C8743" s="13"/>
    </row>
    <row r="8744" spans="1:3" ht="14.4">
      <c r="A8744" s="13"/>
      <c r="B8744" s="14"/>
      <c r="C8744" s="13"/>
    </row>
    <row r="8745" spans="1:3" ht="14.4">
      <c r="A8745" s="13"/>
      <c r="B8745" s="14"/>
      <c r="C8745" s="13"/>
    </row>
    <row r="8746" spans="1:3" ht="14.4">
      <c r="A8746" s="13"/>
      <c r="B8746" s="14"/>
      <c r="C8746" s="13"/>
    </row>
    <row r="8747" spans="1:3" ht="14.4">
      <c r="A8747" s="13"/>
      <c r="B8747" s="14"/>
      <c r="C8747" s="13"/>
    </row>
    <row r="8748" spans="1:3" ht="14.4">
      <c r="A8748" s="13"/>
      <c r="B8748" s="14"/>
      <c r="C8748" s="13"/>
    </row>
    <row r="8749" spans="1:3" ht="14.4">
      <c r="A8749" s="13"/>
      <c r="B8749" s="14"/>
      <c r="C8749" s="13"/>
    </row>
    <row r="8750" spans="1:3" ht="14.4">
      <c r="A8750" s="13"/>
      <c r="B8750" s="14"/>
      <c r="C8750" s="13"/>
    </row>
    <row r="8751" spans="1:3" ht="14.4">
      <c r="A8751" s="13"/>
      <c r="B8751" s="14"/>
      <c r="C8751" s="13"/>
    </row>
    <row r="8752" spans="1:3" ht="14.4">
      <c r="A8752" s="13"/>
      <c r="B8752" s="14"/>
      <c r="C8752" s="13"/>
    </row>
    <row r="8753" spans="1:3" ht="14.4">
      <c r="A8753" s="13"/>
      <c r="B8753" s="14"/>
      <c r="C8753" s="13"/>
    </row>
    <row r="8754" spans="1:3" ht="14.4">
      <c r="A8754" s="13"/>
      <c r="B8754" s="14"/>
      <c r="C8754" s="13"/>
    </row>
    <row r="8755" spans="1:3" ht="14.4">
      <c r="A8755" s="13"/>
      <c r="B8755" s="14"/>
      <c r="C8755" s="13"/>
    </row>
    <row r="8756" spans="1:3" ht="14.4">
      <c r="A8756" s="13"/>
      <c r="B8756" s="14"/>
      <c r="C8756" s="13"/>
    </row>
    <row r="8757" spans="1:3" ht="14.4">
      <c r="A8757" s="13"/>
      <c r="B8757" s="14"/>
      <c r="C8757" s="13"/>
    </row>
    <row r="8758" spans="1:3" ht="14.4">
      <c r="A8758" s="13"/>
      <c r="B8758" s="14"/>
      <c r="C8758" s="13"/>
    </row>
    <row r="8759" spans="1:3" ht="14.4">
      <c r="A8759" s="13"/>
      <c r="B8759" s="14"/>
      <c r="C8759" s="13"/>
    </row>
    <row r="8760" spans="1:3" ht="14.4">
      <c r="A8760" s="13"/>
      <c r="B8760" s="14"/>
      <c r="C8760" s="13"/>
    </row>
    <row r="8761" spans="1:3" ht="14.4">
      <c r="A8761" s="13"/>
      <c r="B8761" s="14"/>
      <c r="C8761" s="13"/>
    </row>
    <row r="8762" spans="1:3" ht="14.4">
      <c r="A8762" s="13"/>
      <c r="B8762" s="14"/>
      <c r="C8762" s="13"/>
    </row>
    <row r="8763" spans="1:3" ht="14.4">
      <c r="A8763" s="13"/>
      <c r="B8763" s="14"/>
      <c r="C8763" s="13"/>
    </row>
    <row r="8764" spans="1:3" ht="14.4">
      <c r="A8764" s="13"/>
      <c r="B8764" s="14"/>
      <c r="C8764" s="13"/>
    </row>
    <row r="8765" spans="1:3" ht="14.4">
      <c r="A8765" s="13"/>
      <c r="B8765" s="14"/>
      <c r="C8765" s="13"/>
    </row>
    <row r="8766" spans="1:3" ht="14.4">
      <c r="A8766" s="13"/>
      <c r="B8766" s="14"/>
      <c r="C8766" s="13"/>
    </row>
    <row r="8767" spans="1:3" ht="14.4">
      <c r="A8767" s="13"/>
      <c r="B8767" s="14"/>
      <c r="C8767" s="13"/>
    </row>
    <row r="8768" spans="1:3" ht="14.4">
      <c r="A8768" s="13"/>
      <c r="B8768" s="14"/>
      <c r="C8768" s="13"/>
    </row>
    <row r="8769" spans="1:3" ht="14.4">
      <c r="A8769" s="13"/>
      <c r="B8769" s="14"/>
      <c r="C8769" s="13"/>
    </row>
    <row r="8770" spans="1:3" ht="14.4">
      <c r="A8770" s="13"/>
      <c r="B8770" s="14"/>
      <c r="C8770" s="13"/>
    </row>
    <row r="8771" spans="1:3" ht="14.4">
      <c r="A8771" s="13"/>
      <c r="B8771" s="14"/>
      <c r="C8771" s="13"/>
    </row>
    <row r="8772" spans="1:3" ht="14.4">
      <c r="A8772" s="13"/>
      <c r="B8772" s="14"/>
      <c r="C8772" s="13"/>
    </row>
    <row r="8773" spans="1:3" ht="14.4">
      <c r="A8773" s="13"/>
      <c r="B8773" s="14"/>
      <c r="C8773" s="13"/>
    </row>
    <row r="8774" spans="1:3" ht="14.4">
      <c r="A8774" s="13"/>
      <c r="B8774" s="14"/>
      <c r="C8774" s="13"/>
    </row>
    <row r="8775" spans="1:3" ht="14.4">
      <c r="A8775" s="13"/>
      <c r="B8775" s="14"/>
      <c r="C8775" s="13"/>
    </row>
    <row r="8776" spans="1:3" ht="14.4">
      <c r="A8776" s="13"/>
      <c r="B8776" s="14"/>
      <c r="C8776" s="13"/>
    </row>
    <row r="8777" spans="1:3" ht="14.4">
      <c r="A8777" s="13"/>
      <c r="B8777" s="14"/>
      <c r="C8777" s="13"/>
    </row>
    <row r="8778" spans="1:3" ht="14.4">
      <c r="A8778" s="13"/>
      <c r="B8778" s="14"/>
      <c r="C8778" s="13"/>
    </row>
    <row r="8779" spans="1:3" ht="14.4">
      <c r="A8779" s="13"/>
      <c r="B8779" s="14"/>
      <c r="C8779" s="13"/>
    </row>
    <row r="8780" spans="1:3" ht="14.4">
      <c r="A8780" s="13"/>
      <c r="B8780" s="14"/>
      <c r="C8780" s="13"/>
    </row>
    <row r="8781" spans="1:3" ht="14.4">
      <c r="A8781" s="13"/>
      <c r="B8781" s="14"/>
      <c r="C8781" s="13"/>
    </row>
    <row r="8782" spans="1:3" ht="14.4">
      <c r="A8782" s="13"/>
      <c r="B8782" s="14"/>
      <c r="C8782" s="13"/>
    </row>
    <row r="8783" spans="1:3" ht="14.4">
      <c r="A8783" s="13"/>
      <c r="B8783" s="14"/>
      <c r="C8783" s="13"/>
    </row>
    <row r="8784" spans="1:3" ht="14.4">
      <c r="A8784" s="13"/>
      <c r="B8784" s="14"/>
      <c r="C8784" s="13"/>
    </row>
    <row r="8785" spans="1:3" ht="14.4">
      <c r="A8785" s="13"/>
      <c r="B8785" s="14"/>
      <c r="C8785" s="13"/>
    </row>
    <row r="8786" spans="1:3" ht="14.4">
      <c r="A8786" s="13"/>
      <c r="B8786" s="14"/>
      <c r="C8786" s="13"/>
    </row>
    <row r="8787" spans="1:3" ht="14.4">
      <c r="A8787" s="13"/>
      <c r="B8787" s="14"/>
      <c r="C8787" s="13"/>
    </row>
    <row r="8788" spans="1:3" ht="14.4">
      <c r="A8788" s="13"/>
      <c r="B8788" s="14"/>
      <c r="C8788" s="13"/>
    </row>
    <row r="8789" spans="1:3" ht="14.4">
      <c r="A8789" s="13"/>
      <c r="B8789" s="14"/>
      <c r="C8789" s="13"/>
    </row>
    <row r="8790" spans="1:3" ht="14.4">
      <c r="A8790" s="13"/>
      <c r="B8790" s="14"/>
      <c r="C8790" s="13"/>
    </row>
    <row r="8791" spans="1:3" ht="14.4">
      <c r="A8791" s="13"/>
      <c r="B8791" s="14"/>
      <c r="C8791" s="13"/>
    </row>
    <row r="8792" spans="1:3" ht="14.4">
      <c r="A8792" s="13"/>
      <c r="B8792" s="14"/>
      <c r="C8792" s="13"/>
    </row>
    <row r="8793" spans="1:3" ht="14.4">
      <c r="A8793" s="13"/>
      <c r="B8793" s="14"/>
      <c r="C8793" s="13"/>
    </row>
    <row r="8794" spans="1:3" ht="14.4">
      <c r="A8794" s="13"/>
      <c r="B8794" s="14"/>
      <c r="C8794" s="13"/>
    </row>
    <row r="8795" spans="1:3" ht="14.4">
      <c r="A8795" s="13"/>
      <c r="B8795" s="14"/>
      <c r="C8795" s="13"/>
    </row>
    <row r="8796" spans="1:3" ht="14.4">
      <c r="A8796" s="13"/>
      <c r="B8796" s="14"/>
      <c r="C8796" s="13"/>
    </row>
    <row r="8797" spans="1:3" ht="14.4">
      <c r="A8797" s="13"/>
      <c r="B8797" s="14"/>
      <c r="C8797" s="13"/>
    </row>
    <row r="8798" spans="1:3" ht="14.4">
      <c r="A8798" s="13"/>
      <c r="B8798" s="14"/>
      <c r="C8798" s="13"/>
    </row>
    <row r="8799" spans="1:3" ht="14.4">
      <c r="A8799" s="13"/>
      <c r="B8799" s="14"/>
      <c r="C8799" s="13"/>
    </row>
    <row r="8800" spans="1:3" ht="14.4">
      <c r="A8800" s="13"/>
      <c r="B8800" s="14"/>
      <c r="C8800" s="13"/>
    </row>
    <row r="8801" spans="1:3" ht="14.4">
      <c r="A8801" s="13"/>
      <c r="B8801" s="14"/>
      <c r="C8801" s="13"/>
    </row>
    <row r="8802" spans="1:3" ht="14.4">
      <c r="A8802" s="13"/>
      <c r="B8802" s="14"/>
      <c r="C8802" s="13"/>
    </row>
    <row r="8803" spans="1:3" ht="14.4">
      <c r="A8803" s="13"/>
      <c r="B8803" s="14"/>
      <c r="C8803" s="13"/>
    </row>
    <row r="8804" spans="1:3" ht="14.4">
      <c r="A8804" s="13"/>
      <c r="B8804" s="14"/>
      <c r="C8804" s="13"/>
    </row>
    <row r="8805" spans="1:3" ht="14.4">
      <c r="A8805" s="13"/>
      <c r="B8805" s="14"/>
      <c r="C8805" s="13"/>
    </row>
    <row r="8806" spans="1:3" ht="14.4">
      <c r="A8806" s="13"/>
      <c r="B8806" s="14"/>
      <c r="C8806" s="13"/>
    </row>
    <row r="8807" spans="1:3" ht="14.4">
      <c r="A8807" s="13"/>
      <c r="B8807" s="14"/>
      <c r="C8807" s="13"/>
    </row>
    <row r="8808" spans="1:3" ht="14.4">
      <c r="A8808" s="13"/>
      <c r="B8808" s="14"/>
      <c r="C8808" s="13"/>
    </row>
    <row r="8809" spans="1:3" ht="14.4">
      <c r="A8809" s="13"/>
      <c r="B8809" s="14"/>
      <c r="C8809" s="13"/>
    </row>
    <row r="8810" spans="1:3" ht="14.4">
      <c r="A8810" s="13"/>
      <c r="B8810" s="14"/>
      <c r="C8810" s="13"/>
    </row>
    <row r="8811" spans="1:3" ht="14.4">
      <c r="A8811" s="13"/>
      <c r="B8811" s="14"/>
      <c r="C8811" s="13"/>
    </row>
    <row r="8812" spans="1:3" ht="14.4">
      <c r="A8812" s="13"/>
      <c r="B8812" s="14"/>
      <c r="C8812" s="13"/>
    </row>
    <row r="8813" spans="1:3" ht="14.4">
      <c r="A8813" s="13"/>
      <c r="B8813" s="14"/>
      <c r="C8813" s="13"/>
    </row>
    <row r="8814" spans="1:3" ht="14.4">
      <c r="A8814" s="13"/>
      <c r="B8814" s="14"/>
      <c r="C8814" s="13"/>
    </row>
    <row r="8815" spans="1:3" ht="14.4">
      <c r="A8815" s="13"/>
      <c r="B8815" s="14"/>
      <c r="C8815" s="13"/>
    </row>
    <row r="8816" spans="1:3" ht="14.4">
      <c r="A8816" s="13"/>
      <c r="B8816" s="14"/>
      <c r="C8816" s="13"/>
    </row>
    <row r="8817" spans="1:3" ht="14.4">
      <c r="A8817" s="13"/>
      <c r="B8817" s="14"/>
      <c r="C8817" s="13"/>
    </row>
    <row r="8818" spans="1:3" ht="14.4">
      <c r="A8818" s="13"/>
      <c r="B8818" s="14"/>
      <c r="C8818" s="13"/>
    </row>
    <row r="8819" spans="1:3" ht="14.4">
      <c r="A8819" s="13"/>
      <c r="B8819" s="14"/>
      <c r="C8819" s="13"/>
    </row>
    <row r="8820" spans="1:3" ht="14.4">
      <c r="A8820" s="13"/>
      <c r="B8820" s="14"/>
      <c r="C8820" s="13"/>
    </row>
    <row r="8821" spans="1:3" ht="14.4">
      <c r="A8821" s="13"/>
      <c r="B8821" s="14"/>
      <c r="C8821" s="13"/>
    </row>
    <row r="8822" spans="1:3" ht="14.4">
      <c r="A8822" s="13"/>
      <c r="B8822" s="14"/>
      <c r="C8822" s="13"/>
    </row>
    <row r="8823" spans="1:3" ht="14.4">
      <c r="A8823" s="13"/>
      <c r="B8823" s="14"/>
      <c r="C8823" s="13"/>
    </row>
    <row r="8824" spans="1:3" ht="14.4">
      <c r="A8824" s="13"/>
      <c r="B8824" s="14"/>
      <c r="C8824" s="13"/>
    </row>
    <row r="8825" spans="1:3" ht="14.4">
      <c r="A8825" s="13"/>
      <c r="B8825" s="14"/>
      <c r="C8825" s="13"/>
    </row>
    <row r="8826" spans="1:3" ht="14.4">
      <c r="A8826" s="13"/>
      <c r="B8826" s="14"/>
      <c r="C8826" s="13"/>
    </row>
    <row r="8827" spans="1:3" ht="14.4">
      <c r="A8827" s="13"/>
      <c r="B8827" s="14"/>
      <c r="C8827" s="13"/>
    </row>
    <row r="8828" spans="1:3" ht="14.4">
      <c r="A8828" s="13"/>
      <c r="B8828" s="14"/>
      <c r="C8828" s="13"/>
    </row>
    <row r="8829" spans="1:3" ht="14.4">
      <c r="A8829" s="13"/>
      <c r="B8829" s="14"/>
      <c r="C8829" s="13"/>
    </row>
    <row r="8830" spans="1:3" ht="14.4">
      <c r="A8830" s="13"/>
      <c r="B8830" s="14"/>
      <c r="C8830" s="13"/>
    </row>
    <row r="8831" spans="1:3" ht="14.4">
      <c r="A8831" s="13"/>
      <c r="B8831" s="14"/>
      <c r="C8831" s="13"/>
    </row>
    <row r="8832" spans="1:3" ht="14.4">
      <c r="A8832" s="13"/>
      <c r="B8832" s="14"/>
      <c r="C8832" s="13"/>
    </row>
    <row r="8833" spans="1:3" ht="14.4">
      <c r="A8833" s="13"/>
      <c r="B8833" s="14"/>
      <c r="C8833" s="13"/>
    </row>
    <row r="8834" spans="1:3" ht="14.4">
      <c r="A8834" s="13"/>
      <c r="B8834" s="14"/>
      <c r="C8834" s="13"/>
    </row>
    <row r="8835" spans="1:3" ht="14.4">
      <c r="A8835" s="13"/>
      <c r="B8835" s="14"/>
      <c r="C8835" s="13"/>
    </row>
    <row r="8836" spans="1:3" ht="14.4">
      <c r="A8836" s="13"/>
      <c r="B8836" s="14"/>
      <c r="C8836" s="13"/>
    </row>
    <row r="8837" spans="1:3" ht="14.4">
      <c r="A8837" s="13"/>
      <c r="B8837" s="14"/>
      <c r="C8837" s="13"/>
    </row>
    <row r="8838" spans="1:3" ht="14.4">
      <c r="A8838" s="13"/>
      <c r="B8838" s="14"/>
      <c r="C8838" s="13"/>
    </row>
    <row r="8839" spans="1:3" ht="14.4">
      <c r="A8839" s="13"/>
      <c r="B8839" s="14"/>
      <c r="C8839" s="13"/>
    </row>
    <row r="8840" spans="1:3" ht="14.4">
      <c r="A8840" s="13"/>
      <c r="B8840" s="14"/>
      <c r="C8840" s="13"/>
    </row>
    <row r="8841" spans="1:3" ht="14.4">
      <c r="A8841" s="13"/>
      <c r="B8841" s="14"/>
      <c r="C8841" s="13"/>
    </row>
    <row r="8842" spans="1:3" ht="14.4">
      <c r="A8842" s="13"/>
      <c r="B8842" s="14"/>
      <c r="C8842" s="13"/>
    </row>
    <row r="8843" spans="1:3" ht="14.4">
      <c r="A8843" s="13"/>
      <c r="B8843" s="14"/>
      <c r="C8843" s="13"/>
    </row>
    <row r="8844" spans="1:3" ht="14.4">
      <c r="A8844" s="13"/>
      <c r="B8844" s="14"/>
      <c r="C8844" s="13"/>
    </row>
    <row r="8845" spans="1:3" ht="14.4">
      <c r="A8845" s="13"/>
      <c r="B8845" s="14"/>
      <c r="C8845" s="13"/>
    </row>
    <row r="8846" spans="1:3" ht="14.4">
      <c r="A8846" s="13"/>
      <c r="B8846" s="14"/>
      <c r="C8846" s="13"/>
    </row>
    <row r="8847" spans="1:3" ht="14.4">
      <c r="A8847" s="13"/>
      <c r="B8847" s="14"/>
      <c r="C8847" s="13"/>
    </row>
    <row r="8848" spans="1:3" ht="14.4">
      <c r="A8848" s="13"/>
      <c r="B8848" s="14"/>
      <c r="C8848" s="13"/>
    </row>
    <row r="8849" spans="1:3" ht="14.4">
      <c r="A8849" s="13"/>
      <c r="B8849" s="14"/>
      <c r="C8849" s="13"/>
    </row>
    <row r="8850" spans="1:3" ht="14.4">
      <c r="A8850" s="13"/>
      <c r="B8850" s="14"/>
      <c r="C8850" s="13"/>
    </row>
    <row r="8851" spans="1:3" ht="14.4">
      <c r="A8851" s="13"/>
      <c r="B8851" s="14"/>
      <c r="C8851" s="13"/>
    </row>
    <row r="8852" spans="1:3" ht="14.4">
      <c r="A8852" s="13"/>
      <c r="B8852" s="14"/>
      <c r="C8852" s="13"/>
    </row>
    <row r="8853" spans="1:3" ht="14.4">
      <c r="A8853" s="13"/>
      <c r="B8853" s="14"/>
      <c r="C8853" s="13"/>
    </row>
    <row r="8854" spans="1:3" ht="14.4">
      <c r="A8854" s="13"/>
      <c r="B8854" s="14"/>
      <c r="C8854" s="13"/>
    </row>
    <row r="8855" spans="1:3" ht="14.4">
      <c r="A8855" s="13"/>
      <c r="B8855" s="14"/>
      <c r="C8855" s="13"/>
    </row>
    <row r="8856" spans="1:3" ht="14.4">
      <c r="A8856" s="13"/>
      <c r="B8856" s="14"/>
      <c r="C8856" s="13"/>
    </row>
    <row r="8857" spans="1:3" ht="14.4">
      <c r="A8857" s="13"/>
      <c r="B8857" s="14"/>
      <c r="C8857" s="13"/>
    </row>
    <row r="8858" spans="1:3" ht="14.4">
      <c r="A8858" s="13"/>
      <c r="B8858" s="14"/>
      <c r="C8858" s="13"/>
    </row>
    <row r="8859" spans="1:3" ht="14.4">
      <c r="A8859" s="13"/>
      <c r="B8859" s="14"/>
      <c r="C8859" s="13"/>
    </row>
    <row r="8860" spans="1:3" ht="14.4">
      <c r="A8860" s="13"/>
      <c r="B8860" s="14"/>
      <c r="C8860" s="13"/>
    </row>
    <row r="8861" spans="1:3" ht="14.4">
      <c r="A8861" s="13"/>
      <c r="B8861" s="14"/>
      <c r="C8861" s="13"/>
    </row>
    <row r="8862" spans="1:3" ht="14.4">
      <c r="A8862" s="13"/>
      <c r="B8862" s="14"/>
      <c r="C8862" s="13"/>
    </row>
    <row r="8863" spans="1:3" ht="14.4">
      <c r="A8863" s="13"/>
      <c r="B8863" s="14"/>
      <c r="C8863" s="13"/>
    </row>
    <row r="8864" spans="1:3" ht="14.4">
      <c r="A8864" s="13"/>
      <c r="B8864" s="14"/>
      <c r="C8864" s="13"/>
    </row>
    <row r="8865" spans="1:3" ht="14.4">
      <c r="A8865" s="13"/>
      <c r="B8865" s="14"/>
      <c r="C8865" s="13"/>
    </row>
    <row r="8866" spans="1:3" ht="14.4">
      <c r="A8866" s="13"/>
      <c r="B8866" s="14"/>
      <c r="C8866" s="13"/>
    </row>
    <row r="8867" spans="1:3" ht="14.4">
      <c r="A8867" s="13"/>
      <c r="B8867" s="14"/>
      <c r="C8867" s="13"/>
    </row>
    <row r="8868" spans="1:3" ht="14.4">
      <c r="A8868" s="13"/>
      <c r="B8868" s="14"/>
      <c r="C8868" s="13"/>
    </row>
    <row r="8869" spans="1:3" ht="14.4">
      <c r="A8869" s="13"/>
      <c r="B8869" s="14"/>
      <c r="C8869" s="13"/>
    </row>
    <row r="8870" spans="1:3" ht="14.4">
      <c r="A8870" s="13"/>
      <c r="B8870" s="14"/>
      <c r="C8870" s="13"/>
    </row>
    <row r="8871" spans="1:3" ht="14.4">
      <c r="A8871" s="13"/>
      <c r="B8871" s="14"/>
      <c r="C8871" s="13"/>
    </row>
    <row r="8872" spans="1:3" ht="14.4">
      <c r="A8872" s="13"/>
      <c r="B8872" s="14"/>
      <c r="C8872" s="13"/>
    </row>
    <row r="8873" spans="1:3" ht="14.4">
      <c r="A8873" s="13"/>
      <c r="B8873" s="14"/>
      <c r="C8873" s="13"/>
    </row>
    <row r="8874" spans="1:3" ht="14.4">
      <c r="A8874" s="13"/>
      <c r="B8874" s="14"/>
      <c r="C8874" s="13"/>
    </row>
    <row r="8875" spans="1:3" ht="14.4">
      <c r="A8875" s="13"/>
      <c r="B8875" s="14"/>
      <c r="C8875" s="13"/>
    </row>
    <row r="8876" spans="1:3" ht="14.4">
      <c r="A8876" s="13"/>
      <c r="B8876" s="14"/>
      <c r="C8876" s="13"/>
    </row>
    <row r="8877" spans="1:3" ht="14.4">
      <c r="A8877" s="13"/>
      <c r="B8877" s="14"/>
      <c r="C8877" s="13"/>
    </row>
    <row r="8878" spans="1:3" ht="14.4">
      <c r="A8878" s="13"/>
      <c r="B8878" s="14"/>
      <c r="C8878" s="13"/>
    </row>
    <row r="8879" spans="1:3" ht="14.4">
      <c r="A8879" s="13"/>
      <c r="B8879" s="14"/>
      <c r="C8879" s="13"/>
    </row>
    <row r="8880" spans="1:3" ht="14.4">
      <c r="A8880" s="13"/>
      <c r="B8880" s="14"/>
      <c r="C8880" s="13"/>
    </row>
    <row r="8881" spans="1:3" ht="14.4">
      <c r="A8881" s="13"/>
      <c r="B8881" s="14"/>
      <c r="C8881" s="13"/>
    </row>
    <row r="8882" spans="1:3" ht="14.4">
      <c r="A8882" s="13"/>
      <c r="B8882" s="14"/>
      <c r="C8882" s="13"/>
    </row>
    <row r="8883" spans="1:3" ht="14.4">
      <c r="A8883" s="13"/>
      <c r="B8883" s="14"/>
      <c r="C8883" s="13"/>
    </row>
    <row r="8884" spans="1:3" ht="14.4">
      <c r="A8884" s="13"/>
      <c r="B8884" s="14"/>
      <c r="C8884" s="13"/>
    </row>
    <row r="8885" spans="1:3" ht="14.4">
      <c r="A8885" s="13"/>
      <c r="B8885" s="14"/>
      <c r="C8885" s="13"/>
    </row>
    <row r="8886" spans="1:3" ht="14.4">
      <c r="A8886" s="13"/>
      <c r="B8886" s="14"/>
      <c r="C8886" s="13"/>
    </row>
    <row r="8887" spans="1:3" ht="14.4">
      <c r="A8887" s="13"/>
      <c r="B8887" s="14"/>
      <c r="C8887" s="13"/>
    </row>
    <row r="8888" spans="1:3" ht="14.4">
      <c r="A8888" s="13"/>
      <c r="B8888" s="14"/>
      <c r="C8888" s="13"/>
    </row>
    <row r="8889" spans="1:3" ht="14.4">
      <c r="A8889" s="13"/>
      <c r="B8889" s="14"/>
      <c r="C8889" s="13"/>
    </row>
    <row r="8890" spans="1:3" ht="14.4">
      <c r="A8890" s="13"/>
      <c r="B8890" s="14"/>
      <c r="C8890" s="13"/>
    </row>
    <row r="8891" spans="1:3" ht="14.4">
      <c r="A8891" s="13"/>
      <c r="B8891" s="14"/>
      <c r="C8891" s="13"/>
    </row>
    <row r="8892" spans="1:3" ht="14.4">
      <c r="A8892" s="13"/>
      <c r="B8892" s="14"/>
      <c r="C8892" s="13"/>
    </row>
    <row r="8893" spans="1:3" ht="14.4">
      <c r="A8893" s="13"/>
      <c r="B8893" s="14"/>
      <c r="C8893" s="13"/>
    </row>
    <row r="8894" spans="1:3" ht="14.4">
      <c r="A8894" s="13"/>
      <c r="B8894" s="14"/>
      <c r="C8894" s="13"/>
    </row>
    <row r="8895" spans="1:3" ht="14.4">
      <c r="A8895" s="13"/>
      <c r="B8895" s="14"/>
      <c r="C8895" s="13"/>
    </row>
    <row r="8896" spans="1:3" ht="14.4">
      <c r="A8896" s="13"/>
      <c r="B8896" s="14"/>
      <c r="C8896" s="13"/>
    </row>
    <row r="8897" spans="1:3" ht="14.4">
      <c r="A8897" s="13"/>
      <c r="B8897" s="14"/>
      <c r="C8897" s="13"/>
    </row>
    <row r="8898" spans="1:3" ht="14.4">
      <c r="A8898" s="13"/>
      <c r="B8898" s="14"/>
      <c r="C8898" s="13"/>
    </row>
    <row r="8899" spans="1:3" ht="14.4">
      <c r="A8899" s="13"/>
      <c r="B8899" s="14"/>
      <c r="C8899" s="13"/>
    </row>
    <row r="8900" spans="1:3" ht="14.4">
      <c r="A8900" s="13"/>
      <c r="B8900" s="14"/>
      <c r="C8900" s="13"/>
    </row>
    <row r="8901" spans="1:3" ht="14.4">
      <c r="A8901" s="13"/>
      <c r="B8901" s="14"/>
      <c r="C8901" s="13"/>
    </row>
    <row r="8902" spans="1:3" ht="14.4">
      <c r="A8902" s="13"/>
      <c r="B8902" s="14"/>
      <c r="C8902" s="13"/>
    </row>
    <row r="8903" spans="1:3" ht="14.4">
      <c r="A8903" s="13"/>
      <c r="B8903" s="14"/>
      <c r="C8903" s="13"/>
    </row>
    <row r="8904" spans="1:3" ht="14.4">
      <c r="A8904" s="13"/>
      <c r="B8904" s="14"/>
      <c r="C8904" s="13"/>
    </row>
    <row r="8905" spans="1:3" ht="14.4">
      <c r="A8905" s="13"/>
      <c r="B8905" s="14"/>
      <c r="C8905" s="13"/>
    </row>
    <row r="8906" spans="1:3" ht="14.4">
      <c r="A8906" s="13"/>
      <c r="B8906" s="14"/>
      <c r="C8906" s="13"/>
    </row>
    <row r="8907" spans="1:3" ht="14.4">
      <c r="A8907" s="13"/>
      <c r="B8907" s="14"/>
      <c r="C8907" s="13"/>
    </row>
    <row r="8908" spans="1:3" ht="14.4">
      <c r="A8908" s="13"/>
      <c r="B8908" s="14"/>
      <c r="C8908" s="13"/>
    </row>
    <row r="8909" spans="1:3" ht="14.4">
      <c r="A8909" s="13"/>
      <c r="B8909" s="14"/>
      <c r="C8909" s="13"/>
    </row>
    <row r="8910" spans="1:3" ht="14.4">
      <c r="A8910" s="13"/>
      <c r="B8910" s="14"/>
      <c r="C8910" s="13"/>
    </row>
    <row r="8911" spans="1:3" ht="14.4">
      <c r="A8911" s="13"/>
      <c r="B8911" s="14"/>
      <c r="C8911" s="13"/>
    </row>
    <row r="8912" spans="1:3" ht="14.4">
      <c r="A8912" s="13"/>
      <c r="B8912" s="14"/>
      <c r="C8912" s="13"/>
    </row>
    <row r="8913" spans="1:3" ht="14.4">
      <c r="A8913" s="13"/>
      <c r="B8913" s="14"/>
      <c r="C8913" s="13"/>
    </row>
    <row r="8914" spans="1:3" ht="14.4">
      <c r="A8914" s="13"/>
      <c r="B8914" s="14"/>
      <c r="C8914" s="13"/>
    </row>
    <row r="8915" spans="1:3" ht="14.4">
      <c r="A8915" s="13"/>
      <c r="B8915" s="14"/>
      <c r="C8915" s="13"/>
    </row>
    <row r="8916" spans="1:3" ht="14.4">
      <c r="A8916" s="13"/>
      <c r="B8916" s="14"/>
      <c r="C8916" s="13"/>
    </row>
    <row r="8917" spans="1:3" ht="14.4">
      <c r="A8917" s="13"/>
      <c r="B8917" s="14"/>
      <c r="C8917" s="13"/>
    </row>
    <row r="8918" spans="1:3" ht="14.4">
      <c r="A8918" s="13"/>
      <c r="B8918" s="14"/>
      <c r="C8918" s="13"/>
    </row>
    <row r="8919" spans="1:3" ht="14.4">
      <c r="A8919" s="13"/>
      <c r="B8919" s="14"/>
      <c r="C8919" s="13"/>
    </row>
    <row r="8920" spans="1:3" ht="14.4">
      <c r="A8920" s="13"/>
      <c r="B8920" s="14"/>
      <c r="C8920" s="13"/>
    </row>
    <row r="8921" spans="1:3" ht="14.4">
      <c r="A8921" s="13"/>
      <c r="B8921" s="14"/>
      <c r="C8921" s="13"/>
    </row>
    <row r="8922" spans="1:3" ht="14.4">
      <c r="A8922" s="13"/>
      <c r="B8922" s="14"/>
      <c r="C8922" s="13"/>
    </row>
    <row r="8923" spans="1:3" ht="14.4">
      <c r="A8923" s="13"/>
      <c r="B8923" s="14"/>
      <c r="C8923" s="13"/>
    </row>
    <row r="8924" spans="1:3" ht="14.4">
      <c r="A8924" s="13"/>
      <c r="B8924" s="14"/>
      <c r="C8924" s="13"/>
    </row>
    <row r="8925" spans="1:3" ht="14.4">
      <c r="A8925" s="13"/>
      <c r="B8925" s="14"/>
      <c r="C8925" s="13"/>
    </row>
    <row r="8926" spans="1:3" ht="14.4">
      <c r="A8926" s="13"/>
      <c r="B8926" s="14"/>
      <c r="C8926" s="13"/>
    </row>
    <row r="8927" spans="1:3" ht="14.4">
      <c r="A8927" s="13"/>
      <c r="B8927" s="14"/>
      <c r="C8927" s="13"/>
    </row>
    <row r="8928" spans="1:3" ht="14.4">
      <c r="A8928" s="13"/>
      <c r="B8928" s="14"/>
      <c r="C8928" s="13"/>
    </row>
    <row r="8929" spans="1:3" ht="14.4">
      <c r="A8929" s="13"/>
      <c r="B8929" s="14"/>
      <c r="C8929" s="13"/>
    </row>
    <row r="8930" spans="1:3" ht="14.4">
      <c r="A8930" s="13"/>
      <c r="B8930" s="14"/>
      <c r="C8930" s="13"/>
    </row>
    <row r="8931" spans="1:3" ht="14.4">
      <c r="A8931" s="13"/>
      <c r="B8931" s="14"/>
      <c r="C8931" s="13"/>
    </row>
    <row r="8932" spans="1:3" ht="14.4">
      <c r="A8932" s="13"/>
      <c r="B8932" s="14"/>
      <c r="C8932" s="13"/>
    </row>
    <row r="8933" spans="1:3" ht="14.4">
      <c r="A8933" s="13"/>
      <c r="B8933" s="14"/>
      <c r="C8933" s="13"/>
    </row>
    <row r="8934" spans="1:3" ht="14.4">
      <c r="A8934" s="13"/>
      <c r="B8934" s="14"/>
      <c r="C8934" s="13"/>
    </row>
    <row r="8935" spans="1:3" ht="14.4">
      <c r="A8935" s="13"/>
      <c r="B8935" s="14"/>
      <c r="C8935" s="13"/>
    </row>
    <row r="8936" spans="1:3" ht="14.4">
      <c r="A8936" s="13"/>
      <c r="B8936" s="14"/>
      <c r="C8936" s="13"/>
    </row>
    <row r="8937" spans="1:3" ht="14.4">
      <c r="A8937" s="13"/>
      <c r="B8937" s="14"/>
      <c r="C8937" s="13"/>
    </row>
    <row r="8938" spans="1:3" ht="14.4">
      <c r="A8938" s="13"/>
      <c r="B8938" s="14"/>
      <c r="C8938" s="13"/>
    </row>
    <row r="8939" spans="1:3" ht="14.4">
      <c r="A8939" s="13"/>
      <c r="B8939" s="14"/>
      <c r="C8939" s="13"/>
    </row>
    <row r="8940" spans="1:3" ht="14.4">
      <c r="A8940" s="13"/>
      <c r="B8940" s="14"/>
      <c r="C8940" s="13"/>
    </row>
    <row r="8941" spans="1:3" ht="14.4">
      <c r="A8941" s="13"/>
      <c r="B8941" s="14"/>
      <c r="C8941" s="13"/>
    </row>
    <row r="8942" spans="1:3" ht="14.4">
      <c r="A8942" s="13"/>
      <c r="B8942" s="14"/>
      <c r="C8942" s="13"/>
    </row>
    <row r="8943" spans="1:3" ht="14.4">
      <c r="A8943" s="13"/>
      <c r="B8943" s="14"/>
      <c r="C8943" s="13"/>
    </row>
    <row r="8944" spans="1:3" ht="14.4">
      <c r="A8944" s="13"/>
      <c r="B8944" s="14"/>
      <c r="C8944" s="13"/>
    </row>
    <row r="8945" spans="1:3" ht="14.4">
      <c r="A8945" s="13"/>
      <c r="B8945" s="14"/>
      <c r="C8945" s="13"/>
    </row>
    <row r="8946" spans="1:3" ht="14.4">
      <c r="A8946" s="13"/>
      <c r="B8946" s="14"/>
      <c r="C8946" s="13"/>
    </row>
    <row r="8947" spans="1:3" ht="14.4">
      <c r="A8947" s="13"/>
      <c r="B8947" s="14"/>
      <c r="C8947" s="13"/>
    </row>
    <row r="8948" spans="1:3" ht="14.4">
      <c r="A8948" s="13"/>
      <c r="B8948" s="14"/>
      <c r="C8948" s="13"/>
    </row>
    <row r="8949" spans="1:3" ht="14.4">
      <c r="A8949" s="13"/>
      <c r="B8949" s="14"/>
      <c r="C8949" s="13"/>
    </row>
    <row r="8950" spans="1:3" ht="14.4">
      <c r="A8950" s="13"/>
      <c r="B8950" s="14"/>
      <c r="C8950" s="13"/>
    </row>
    <row r="8951" spans="1:3" ht="14.4">
      <c r="A8951" s="13"/>
      <c r="B8951" s="14"/>
      <c r="C8951" s="13"/>
    </row>
    <row r="8952" spans="1:3" ht="14.4">
      <c r="A8952" s="13"/>
      <c r="B8952" s="14"/>
      <c r="C8952" s="13"/>
    </row>
    <row r="8953" spans="1:3" ht="14.4">
      <c r="A8953" s="13"/>
      <c r="B8953" s="14"/>
      <c r="C8953" s="13"/>
    </row>
    <row r="8954" spans="1:3" ht="14.4">
      <c r="A8954" s="13"/>
      <c r="B8954" s="14"/>
      <c r="C8954" s="13"/>
    </row>
    <row r="8955" spans="1:3" ht="14.4">
      <c r="A8955" s="13"/>
      <c r="B8955" s="14"/>
      <c r="C8955" s="13"/>
    </row>
    <row r="8956" spans="1:3" ht="14.4">
      <c r="A8956" s="13"/>
      <c r="B8956" s="14"/>
      <c r="C8956" s="13"/>
    </row>
    <row r="8957" spans="1:3" ht="14.4">
      <c r="A8957" s="13"/>
      <c r="B8957" s="14"/>
      <c r="C8957" s="13"/>
    </row>
    <row r="8958" spans="1:3" ht="14.4">
      <c r="A8958" s="13"/>
      <c r="B8958" s="14"/>
      <c r="C8958" s="13"/>
    </row>
    <row r="8959" spans="1:3" ht="14.4">
      <c r="A8959" s="13"/>
      <c r="B8959" s="14"/>
      <c r="C8959" s="13"/>
    </row>
    <row r="8960" spans="1:3" ht="14.4">
      <c r="A8960" s="13"/>
      <c r="B8960" s="14"/>
      <c r="C8960" s="13"/>
    </row>
    <row r="8961" spans="1:3" ht="14.4">
      <c r="A8961" s="13"/>
      <c r="B8961" s="14"/>
      <c r="C8961" s="13"/>
    </row>
    <row r="8962" spans="1:3" ht="14.4">
      <c r="A8962" s="13"/>
      <c r="B8962" s="14"/>
      <c r="C8962" s="13"/>
    </row>
    <row r="8963" spans="1:3" ht="14.4">
      <c r="A8963" s="13"/>
      <c r="B8963" s="14"/>
      <c r="C8963" s="13"/>
    </row>
    <row r="8964" spans="1:3" ht="14.4">
      <c r="A8964" s="13"/>
      <c r="B8964" s="14"/>
      <c r="C8964" s="13"/>
    </row>
    <row r="8965" spans="1:3" ht="14.4">
      <c r="A8965" s="13"/>
      <c r="B8965" s="14"/>
      <c r="C8965" s="13"/>
    </row>
    <row r="8966" spans="1:3" ht="14.4">
      <c r="A8966" s="13"/>
      <c r="B8966" s="14"/>
      <c r="C8966" s="13"/>
    </row>
    <row r="8967" spans="1:3" ht="14.4">
      <c r="A8967" s="13"/>
      <c r="B8967" s="14"/>
      <c r="C8967" s="13"/>
    </row>
    <row r="8968" spans="1:3" ht="14.4">
      <c r="A8968" s="13"/>
      <c r="B8968" s="14"/>
      <c r="C8968" s="13"/>
    </row>
    <row r="8969" spans="1:3" ht="14.4">
      <c r="A8969" s="13"/>
      <c r="B8969" s="14"/>
      <c r="C8969" s="13"/>
    </row>
    <row r="8970" spans="1:3" ht="14.4">
      <c r="A8970" s="13"/>
      <c r="B8970" s="14"/>
      <c r="C8970" s="13"/>
    </row>
    <row r="8971" spans="1:3" ht="14.4">
      <c r="A8971" s="13"/>
      <c r="B8971" s="14"/>
      <c r="C8971" s="13"/>
    </row>
    <row r="8972" spans="1:3" ht="14.4">
      <c r="A8972" s="13"/>
      <c r="B8972" s="14"/>
      <c r="C8972" s="13"/>
    </row>
    <row r="8973" spans="1:3" ht="14.4">
      <c r="A8973" s="13"/>
      <c r="B8973" s="14"/>
      <c r="C8973" s="13"/>
    </row>
    <row r="8974" spans="1:3" ht="14.4">
      <c r="A8974" s="13"/>
      <c r="B8974" s="14"/>
      <c r="C8974" s="13"/>
    </row>
    <row r="8975" spans="1:3" ht="14.4">
      <c r="A8975" s="13"/>
      <c r="B8975" s="14"/>
      <c r="C8975" s="13"/>
    </row>
    <row r="8976" spans="1:3" ht="14.4">
      <c r="A8976" s="13"/>
      <c r="B8976" s="14"/>
      <c r="C8976" s="13"/>
    </row>
    <row r="8977" spans="1:3" ht="14.4">
      <c r="A8977" s="13"/>
      <c r="B8977" s="14"/>
      <c r="C8977" s="13"/>
    </row>
    <row r="8978" spans="1:3" ht="14.4">
      <c r="A8978" s="13"/>
      <c r="B8978" s="14"/>
      <c r="C8978" s="13"/>
    </row>
    <row r="8979" spans="1:3" ht="14.4">
      <c r="A8979" s="13"/>
      <c r="B8979" s="14"/>
      <c r="C8979" s="13"/>
    </row>
    <row r="8980" spans="1:3" ht="14.4">
      <c r="A8980" s="13"/>
      <c r="B8980" s="14"/>
      <c r="C8980" s="13"/>
    </row>
    <row r="8981" spans="1:3" ht="14.4">
      <c r="A8981" s="13"/>
      <c r="B8981" s="14"/>
      <c r="C8981" s="13"/>
    </row>
    <row r="8982" spans="1:3" ht="14.4">
      <c r="A8982" s="13"/>
      <c r="B8982" s="14"/>
      <c r="C8982" s="13"/>
    </row>
    <row r="8983" spans="1:3" ht="14.4">
      <c r="A8983" s="13"/>
      <c r="B8983" s="14"/>
      <c r="C8983" s="13"/>
    </row>
    <row r="8984" spans="1:3" ht="14.4">
      <c r="A8984" s="13"/>
      <c r="B8984" s="14"/>
      <c r="C8984" s="13"/>
    </row>
    <row r="8985" spans="1:3" ht="14.4">
      <c r="A8985" s="13"/>
      <c r="B8985" s="14"/>
      <c r="C8985" s="13"/>
    </row>
    <row r="8986" spans="1:3" ht="14.4">
      <c r="A8986" s="13"/>
      <c r="B8986" s="14"/>
      <c r="C8986" s="13"/>
    </row>
    <row r="8987" spans="1:3" ht="14.4">
      <c r="A8987" s="13"/>
      <c r="B8987" s="14"/>
      <c r="C8987" s="13"/>
    </row>
    <row r="8988" spans="1:3" ht="14.4">
      <c r="A8988" s="13"/>
      <c r="B8988" s="14"/>
      <c r="C8988" s="13"/>
    </row>
    <row r="8989" spans="1:3" ht="14.4">
      <c r="A8989" s="13"/>
      <c r="B8989" s="14"/>
      <c r="C8989" s="13"/>
    </row>
    <row r="8990" spans="1:3" ht="14.4">
      <c r="A8990" s="13"/>
      <c r="B8990" s="14"/>
      <c r="C8990" s="13"/>
    </row>
    <row r="8991" spans="1:3" ht="14.4">
      <c r="A8991" s="13"/>
      <c r="B8991" s="14"/>
      <c r="C8991" s="13"/>
    </row>
    <row r="8992" spans="1:3" ht="14.4">
      <c r="A8992" s="13"/>
      <c r="B8992" s="14"/>
      <c r="C8992" s="13"/>
    </row>
    <row r="8993" spans="1:3" ht="14.4">
      <c r="A8993" s="13"/>
      <c r="B8993" s="14"/>
      <c r="C8993" s="13"/>
    </row>
    <row r="8994" spans="1:3" ht="14.4">
      <c r="A8994" s="13"/>
      <c r="B8994" s="14"/>
      <c r="C8994" s="13"/>
    </row>
    <row r="8995" spans="1:3" ht="14.4">
      <c r="A8995" s="13"/>
      <c r="B8995" s="14"/>
      <c r="C8995" s="13"/>
    </row>
    <row r="8996" spans="1:3" ht="14.4">
      <c r="A8996" s="13"/>
      <c r="B8996" s="14"/>
      <c r="C8996" s="13"/>
    </row>
    <row r="8997" spans="1:3" ht="14.4">
      <c r="A8997" s="13"/>
      <c r="B8997" s="14"/>
      <c r="C8997" s="13"/>
    </row>
    <row r="8998" spans="1:3" ht="14.4">
      <c r="A8998" s="13"/>
      <c r="B8998" s="14"/>
      <c r="C8998" s="13"/>
    </row>
    <row r="8999" spans="1:3" ht="14.4">
      <c r="A8999" s="13"/>
      <c r="B8999" s="14"/>
      <c r="C8999" s="13"/>
    </row>
    <row r="9000" spans="1:3" ht="14.4">
      <c r="A9000" s="13"/>
      <c r="B9000" s="14"/>
      <c r="C9000" s="13"/>
    </row>
    <row r="9001" spans="1:3" ht="14.4">
      <c r="A9001" s="13"/>
      <c r="B9001" s="14"/>
      <c r="C9001" s="13"/>
    </row>
    <row r="9002" spans="1:3" ht="14.4">
      <c r="A9002" s="13"/>
      <c r="B9002" s="14"/>
      <c r="C9002" s="13"/>
    </row>
    <row r="9003" spans="1:3" ht="14.4">
      <c r="A9003" s="13"/>
      <c r="B9003" s="14"/>
      <c r="C9003" s="13"/>
    </row>
    <row r="9004" spans="1:3" ht="14.4">
      <c r="A9004" s="13"/>
      <c r="B9004" s="14"/>
      <c r="C9004" s="13"/>
    </row>
    <row r="9005" spans="1:3" ht="14.4">
      <c r="A9005" s="13"/>
      <c r="B9005" s="14"/>
      <c r="C9005" s="13"/>
    </row>
    <row r="9006" spans="1:3" ht="14.4">
      <c r="A9006" s="13"/>
      <c r="B9006" s="14"/>
      <c r="C9006" s="13"/>
    </row>
    <row r="9007" spans="1:3" ht="14.4">
      <c r="A9007" s="13"/>
      <c r="B9007" s="14"/>
      <c r="C9007" s="13"/>
    </row>
    <row r="9008" spans="1:3" ht="14.4">
      <c r="A9008" s="13"/>
      <c r="B9008" s="14"/>
      <c r="C9008" s="13"/>
    </row>
    <row r="9009" spans="1:3" ht="14.4">
      <c r="A9009" s="13"/>
      <c r="B9009" s="14"/>
      <c r="C9009" s="13"/>
    </row>
    <row r="9010" spans="1:3" ht="14.4">
      <c r="A9010" s="13"/>
      <c r="B9010" s="14"/>
      <c r="C9010" s="13"/>
    </row>
    <row r="9011" spans="1:3" ht="14.4">
      <c r="A9011" s="13"/>
      <c r="B9011" s="14"/>
      <c r="C9011" s="13"/>
    </row>
    <row r="9012" spans="1:3" ht="14.4">
      <c r="A9012" s="13"/>
      <c r="B9012" s="14"/>
      <c r="C9012" s="13"/>
    </row>
    <row r="9013" spans="1:3" ht="14.4">
      <c r="A9013" s="13"/>
      <c r="B9013" s="14"/>
      <c r="C9013" s="13"/>
    </row>
    <row r="9014" spans="1:3" ht="14.4">
      <c r="A9014" s="13"/>
      <c r="B9014" s="14"/>
      <c r="C9014" s="13"/>
    </row>
    <row r="9015" spans="1:3" ht="14.4">
      <c r="A9015" s="13"/>
      <c r="B9015" s="14"/>
      <c r="C9015" s="13"/>
    </row>
    <row r="9016" spans="1:3" ht="14.4">
      <c r="A9016" s="13"/>
      <c r="B9016" s="14"/>
      <c r="C9016" s="13"/>
    </row>
    <row r="9017" spans="1:3" ht="14.4">
      <c r="A9017" s="13"/>
      <c r="B9017" s="14"/>
      <c r="C9017" s="13"/>
    </row>
    <row r="9018" spans="1:3" ht="14.4">
      <c r="A9018" s="13"/>
      <c r="B9018" s="14"/>
      <c r="C9018" s="13"/>
    </row>
    <row r="9019" spans="1:3" ht="14.4">
      <c r="A9019" s="13"/>
      <c r="B9019" s="14"/>
      <c r="C9019" s="13"/>
    </row>
    <row r="9020" spans="1:3" ht="14.4">
      <c r="A9020" s="13"/>
      <c r="B9020" s="14"/>
      <c r="C9020" s="13"/>
    </row>
    <row r="9021" spans="1:3" ht="14.4">
      <c r="A9021" s="13"/>
      <c r="B9021" s="14"/>
      <c r="C9021" s="13"/>
    </row>
    <row r="9022" spans="1:3" ht="14.4">
      <c r="A9022" s="13"/>
      <c r="B9022" s="14"/>
      <c r="C9022" s="13"/>
    </row>
    <row r="9023" spans="1:3" ht="14.4">
      <c r="A9023" s="13"/>
      <c r="B9023" s="14"/>
      <c r="C9023" s="13"/>
    </row>
    <row r="9024" spans="1:3" ht="14.4">
      <c r="A9024" s="13"/>
      <c r="B9024" s="14"/>
      <c r="C9024" s="13"/>
    </row>
    <row r="9025" spans="1:3" ht="14.4">
      <c r="A9025" s="13"/>
      <c r="B9025" s="14"/>
      <c r="C9025" s="13"/>
    </row>
    <row r="9026" spans="1:3" ht="14.4">
      <c r="A9026" s="13"/>
      <c r="B9026" s="14"/>
      <c r="C9026" s="13"/>
    </row>
    <row r="9027" spans="1:3" ht="14.4">
      <c r="A9027" s="13"/>
      <c r="B9027" s="14"/>
      <c r="C9027" s="13"/>
    </row>
    <row r="9028" spans="1:3" ht="14.4">
      <c r="A9028" s="13"/>
      <c r="B9028" s="14"/>
      <c r="C9028" s="13"/>
    </row>
    <row r="9029" spans="1:3" ht="14.4">
      <c r="A9029" s="13"/>
      <c r="B9029" s="14"/>
      <c r="C9029" s="13"/>
    </row>
    <row r="9030" spans="1:3" ht="14.4">
      <c r="A9030" s="13"/>
      <c r="B9030" s="14"/>
      <c r="C9030" s="13"/>
    </row>
    <row r="9031" spans="1:3" ht="14.4">
      <c r="A9031" s="13"/>
      <c r="B9031" s="14"/>
      <c r="C9031" s="13"/>
    </row>
    <row r="9032" spans="1:3" ht="14.4">
      <c r="A9032" s="13"/>
      <c r="B9032" s="14"/>
      <c r="C9032" s="13"/>
    </row>
    <row r="9033" spans="1:3" ht="14.4">
      <c r="A9033" s="13"/>
      <c r="B9033" s="14"/>
      <c r="C9033" s="13"/>
    </row>
    <row r="9034" spans="1:3" ht="14.4">
      <c r="A9034" s="13"/>
      <c r="B9034" s="14"/>
      <c r="C9034" s="13"/>
    </row>
    <row r="9035" spans="1:3" ht="14.4">
      <c r="A9035" s="13"/>
      <c r="B9035" s="14"/>
      <c r="C9035" s="13"/>
    </row>
    <row r="9036" spans="1:3" ht="14.4">
      <c r="A9036" s="13"/>
      <c r="B9036" s="14"/>
      <c r="C9036" s="13"/>
    </row>
    <row r="9037" spans="1:3" ht="14.4">
      <c r="A9037" s="13"/>
      <c r="B9037" s="14"/>
      <c r="C9037" s="13"/>
    </row>
    <row r="9038" spans="1:3" ht="14.4">
      <c r="A9038" s="13"/>
      <c r="B9038" s="14"/>
      <c r="C9038" s="13"/>
    </row>
    <row r="9039" spans="1:3" ht="14.4">
      <c r="A9039" s="13"/>
      <c r="B9039" s="14"/>
      <c r="C9039" s="13"/>
    </row>
    <row r="9040" spans="1:3" ht="14.4">
      <c r="A9040" s="13"/>
      <c r="B9040" s="14"/>
      <c r="C9040" s="13"/>
    </row>
    <row r="9041" spans="1:3" ht="14.4">
      <c r="A9041" s="13"/>
      <c r="B9041" s="14"/>
      <c r="C9041" s="13"/>
    </row>
    <row r="9042" spans="1:3" ht="14.4">
      <c r="A9042" s="13"/>
      <c r="B9042" s="14"/>
      <c r="C9042" s="13"/>
    </row>
    <row r="9043" spans="1:3" ht="14.4">
      <c r="A9043" s="13"/>
      <c r="B9043" s="14"/>
      <c r="C9043" s="13"/>
    </row>
    <row r="9044" spans="1:3" ht="14.4">
      <c r="A9044" s="13"/>
      <c r="B9044" s="14"/>
      <c r="C9044" s="13"/>
    </row>
    <row r="9045" spans="1:3" ht="14.4">
      <c r="A9045" s="13"/>
      <c r="B9045" s="14"/>
      <c r="C9045" s="13"/>
    </row>
    <row r="9046" spans="1:3" ht="14.4">
      <c r="A9046" s="13"/>
      <c r="B9046" s="14"/>
      <c r="C9046" s="13"/>
    </row>
    <row r="9047" spans="1:3" ht="14.4">
      <c r="A9047" s="13"/>
      <c r="B9047" s="14"/>
      <c r="C9047" s="13"/>
    </row>
    <row r="9048" spans="1:3" ht="14.4">
      <c r="A9048" s="13"/>
      <c r="B9048" s="14"/>
      <c r="C9048" s="13"/>
    </row>
    <row r="9049" spans="1:3" ht="14.4">
      <c r="A9049" s="13"/>
      <c r="B9049" s="14"/>
      <c r="C9049" s="13"/>
    </row>
    <row r="9050" spans="1:3" ht="14.4">
      <c r="A9050" s="13"/>
      <c r="B9050" s="14"/>
      <c r="C9050" s="13"/>
    </row>
    <row r="9051" spans="1:3" ht="14.4">
      <c r="A9051" s="13"/>
      <c r="B9051" s="14"/>
      <c r="C9051" s="13"/>
    </row>
    <row r="9052" spans="1:3" ht="14.4">
      <c r="A9052" s="13"/>
      <c r="B9052" s="14"/>
      <c r="C9052" s="13"/>
    </row>
    <row r="9053" spans="1:3" ht="14.4">
      <c r="A9053" s="13"/>
      <c r="B9053" s="14"/>
      <c r="C9053" s="13"/>
    </row>
    <row r="9054" spans="1:3" ht="14.4">
      <c r="A9054" s="13"/>
      <c r="B9054" s="14"/>
      <c r="C9054" s="13"/>
    </row>
    <row r="9055" spans="1:3" ht="14.4">
      <c r="A9055" s="13"/>
      <c r="B9055" s="14"/>
      <c r="C9055" s="13"/>
    </row>
    <row r="9056" spans="1:3" ht="14.4">
      <c r="A9056" s="13"/>
      <c r="B9056" s="14"/>
      <c r="C9056" s="13"/>
    </row>
    <row r="9057" spans="1:3" ht="14.4">
      <c r="A9057" s="13"/>
      <c r="B9057" s="14"/>
      <c r="C9057" s="13"/>
    </row>
    <row r="9058" spans="1:3" ht="14.4">
      <c r="A9058" s="13"/>
      <c r="B9058" s="14"/>
      <c r="C9058" s="13"/>
    </row>
    <row r="9059" spans="1:3" ht="14.4">
      <c r="A9059" s="13"/>
      <c r="B9059" s="14"/>
      <c r="C9059" s="13"/>
    </row>
    <row r="9060" spans="1:3" ht="14.4">
      <c r="A9060" s="13"/>
      <c r="B9060" s="14"/>
      <c r="C9060" s="13"/>
    </row>
    <row r="9061" spans="1:3" ht="14.4">
      <c r="A9061" s="13"/>
      <c r="B9061" s="14"/>
      <c r="C9061" s="13"/>
    </row>
    <row r="9062" spans="1:3" ht="14.4">
      <c r="A9062" s="13"/>
      <c r="B9062" s="14"/>
      <c r="C9062" s="13"/>
    </row>
    <row r="9063" spans="1:3" ht="14.4">
      <c r="A9063" s="13"/>
      <c r="B9063" s="14"/>
      <c r="C9063" s="13"/>
    </row>
    <row r="9064" spans="1:3" ht="14.4">
      <c r="A9064" s="13"/>
      <c r="B9064" s="14"/>
      <c r="C9064" s="13"/>
    </row>
    <row r="9065" spans="1:3" ht="14.4">
      <c r="A9065" s="13"/>
      <c r="B9065" s="14"/>
      <c r="C9065" s="13"/>
    </row>
    <row r="9066" spans="1:3" ht="14.4">
      <c r="A9066" s="13"/>
      <c r="B9066" s="14"/>
      <c r="C9066" s="13"/>
    </row>
    <row r="9067" spans="1:3" ht="14.4">
      <c r="A9067" s="13"/>
      <c r="B9067" s="14"/>
      <c r="C9067" s="13"/>
    </row>
    <row r="9068" spans="1:3" ht="14.4">
      <c r="A9068" s="13"/>
      <c r="B9068" s="14"/>
      <c r="C9068" s="13"/>
    </row>
    <row r="9069" spans="1:3" ht="14.4">
      <c r="A9069" s="13"/>
      <c r="B9069" s="14"/>
      <c r="C9069" s="13"/>
    </row>
    <row r="9070" spans="1:3" ht="14.4">
      <c r="A9070" s="13"/>
      <c r="B9070" s="14"/>
      <c r="C9070" s="13"/>
    </row>
    <row r="9071" spans="1:3" ht="14.4">
      <c r="A9071" s="13"/>
      <c r="B9071" s="14"/>
      <c r="C9071" s="13"/>
    </row>
    <row r="9072" spans="1:3" ht="14.4">
      <c r="A9072" s="13"/>
      <c r="B9072" s="14"/>
      <c r="C9072" s="13"/>
    </row>
    <row r="9073" spans="1:3" ht="14.4">
      <c r="A9073" s="13"/>
      <c r="B9073" s="14"/>
      <c r="C9073" s="13"/>
    </row>
    <row r="9074" spans="1:3" ht="14.4">
      <c r="A9074" s="13"/>
      <c r="B9074" s="14"/>
      <c r="C9074" s="13"/>
    </row>
    <row r="9075" spans="1:3" ht="14.4">
      <c r="A9075" s="13"/>
      <c r="B9075" s="14"/>
      <c r="C9075" s="13"/>
    </row>
    <row r="9076" spans="1:3" ht="14.4">
      <c r="A9076" s="13"/>
      <c r="B9076" s="14"/>
      <c r="C9076" s="13"/>
    </row>
    <row r="9077" spans="1:3" ht="14.4">
      <c r="A9077" s="13"/>
      <c r="B9077" s="14"/>
      <c r="C9077" s="13"/>
    </row>
    <row r="9078" spans="1:3" ht="14.4">
      <c r="A9078" s="13"/>
      <c r="B9078" s="14"/>
      <c r="C9078" s="13"/>
    </row>
    <row r="9079" spans="1:3" ht="14.4">
      <c r="A9079" s="13"/>
      <c r="B9079" s="14"/>
      <c r="C9079" s="13"/>
    </row>
    <row r="9080" spans="1:3" ht="14.4">
      <c r="A9080" s="13"/>
      <c r="B9080" s="14"/>
      <c r="C9080" s="13"/>
    </row>
    <row r="9081" spans="1:3" ht="14.4">
      <c r="A9081" s="13"/>
      <c r="B9081" s="14"/>
      <c r="C9081" s="13"/>
    </row>
    <row r="9082" spans="1:3" ht="14.4">
      <c r="A9082" s="13"/>
      <c r="B9082" s="14"/>
      <c r="C9082" s="13"/>
    </row>
    <row r="9083" spans="1:3" ht="14.4">
      <c r="A9083" s="13"/>
      <c r="B9083" s="14"/>
      <c r="C9083" s="13"/>
    </row>
    <row r="9084" spans="1:3" ht="14.4">
      <c r="A9084" s="13"/>
      <c r="B9084" s="14"/>
      <c r="C9084" s="13"/>
    </row>
    <row r="9085" spans="1:3" ht="14.4">
      <c r="A9085" s="13"/>
      <c r="B9085" s="14"/>
      <c r="C9085" s="13"/>
    </row>
    <row r="9086" spans="1:3" ht="14.4">
      <c r="A9086" s="13"/>
      <c r="B9086" s="14"/>
      <c r="C9086" s="13"/>
    </row>
    <row r="9087" spans="1:3" ht="14.4">
      <c r="A9087" s="13"/>
      <c r="B9087" s="14"/>
      <c r="C9087" s="13"/>
    </row>
    <row r="9088" spans="1:3" ht="14.4">
      <c r="A9088" s="13"/>
      <c r="B9088" s="14"/>
      <c r="C9088" s="13"/>
    </row>
    <row r="9089" spans="1:3" ht="14.4">
      <c r="A9089" s="13"/>
      <c r="B9089" s="14"/>
      <c r="C9089" s="13"/>
    </row>
    <row r="9090" spans="1:3" ht="14.4">
      <c r="A9090" s="13"/>
      <c r="B9090" s="14"/>
      <c r="C9090" s="13"/>
    </row>
    <row r="9091" spans="1:3" ht="14.4">
      <c r="A9091" s="13"/>
      <c r="B9091" s="14"/>
      <c r="C9091" s="13"/>
    </row>
    <row r="9092" spans="1:3" ht="14.4">
      <c r="A9092" s="13"/>
      <c r="B9092" s="14"/>
      <c r="C9092" s="13"/>
    </row>
    <row r="9093" spans="1:3" ht="14.4">
      <c r="A9093" s="13"/>
      <c r="B9093" s="14"/>
      <c r="C9093" s="13"/>
    </row>
    <row r="9094" spans="1:3" ht="14.4">
      <c r="A9094" s="13"/>
      <c r="B9094" s="14"/>
      <c r="C9094" s="13"/>
    </row>
    <row r="9095" spans="1:3" ht="14.4">
      <c r="A9095" s="13"/>
      <c r="B9095" s="14"/>
      <c r="C9095" s="13"/>
    </row>
    <row r="9096" spans="1:3" ht="14.4">
      <c r="A9096" s="13"/>
      <c r="B9096" s="14"/>
      <c r="C9096" s="13"/>
    </row>
    <row r="9097" spans="1:3" ht="14.4">
      <c r="A9097" s="13"/>
      <c r="B9097" s="14"/>
      <c r="C9097" s="13"/>
    </row>
    <row r="9098" spans="1:3" ht="14.4">
      <c r="A9098" s="13"/>
      <c r="B9098" s="14"/>
      <c r="C9098" s="13"/>
    </row>
    <row r="9099" spans="1:3" ht="14.4">
      <c r="A9099" s="13"/>
      <c r="B9099" s="14"/>
      <c r="C9099" s="13"/>
    </row>
    <row r="9100" spans="1:3" ht="14.4">
      <c r="A9100" s="13"/>
      <c r="B9100" s="14"/>
      <c r="C9100" s="13"/>
    </row>
    <row r="9101" spans="1:3" ht="14.4">
      <c r="A9101" s="13"/>
      <c r="B9101" s="14"/>
      <c r="C9101" s="13"/>
    </row>
    <row r="9102" spans="1:3" ht="14.4">
      <c r="A9102" s="13"/>
      <c r="B9102" s="14"/>
      <c r="C9102" s="13"/>
    </row>
    <row r="9103" spans="1:3" ht="14.4">
      <c r="A9103" s="13"/>
      <c r="B9103" s="14"/>
      <c r="C9103" s="13"/>
    </row>
    <row r="9104" spans="1:3" ht="14.4">
      <c r="A9104" s="13"/>
      <c r="B9104" s="14"/>
      <c r="C9104" s="13"/>
    </row>
    <row r="9105" spans="1:3" ht="14.4">
      <c r="A9105" s="13"/>
      <c r="B9105" s="14"/>
      <c r="C9105" s="13"/>
    </row>
    <row r="9106" spans="1:3" ht="14.4">
      <c r="A9106" s="13"/>
      <c r="B9106" s="14"/>
      <c r="C9106" s="13"/>
    </row>
    <row r="9107" spans="1:3" ht="14.4">
      <c r="A9107" s="13"/>
      <c r="B9107" s="14"/>
      <c r="C9107" s="13"/>
    </row>
    <row r="9108" spans="1:3" ht="14.4">
      <c r="A9108" s="13"/>
      <c r="B9108" s="14"/>
      <c r="C9108" s="13"/>
    </row>
    <row r="9109" spans="1:3" ht="14.4">
      <c r="A9109" s="13"/>
      <c r="B9109" s="14"/>
      <c r="C9109" s="13"/>
    </row>
    <row r="9110" spans="1:3" ht="14.4">
      <c r="A9110" s="13"/>
      <c r="B9110" s="14"/>
      <c r="C9110" s="13"/>
    </row>
    <row r="9111" spans="1:3" ht="14.4">
      <c r="A9111" s="13"/>
      <c r="B9111" s="14"/>
      <c r="C9111" s="13"/>
    </row>
    <row r="9112" spans="1:3" ht="14.4">
      <c r="A9112" s="13"/>
      <c r="B9112" s="14"/>
      <c r="C9112" s="13"/>
    </row>
    <row r="9113" spans="1:3" ht="14.4">
      <c r="A9113" s="13"/>
      <c r="B9113" s="14"/>
      <c r="C9113" s="13"/>
    </row>
    <row r="9114" spans="1:3" ht="14.4">
      <c r="A9114" s="13"/>
      <c r="B9114" s="14"/>
      <c r="C9114" s="13"/>
    </row>
    <row r="9115" spans="1:3" ht="14.4">
      <c r="A9115" s="13"/>
      <c r="B9115" s="14"/>
      <c r="C9115" s="13"/>
    </row>
    <row r="9116" spans="1:3" ht="14.4">
      <c r="A9116" s="13"/>
      <c r="B9116" s="14"/>
      <c r="C9116" s="13"/>
    </row>
    <row r="9117" spans="1:3" ht="14.4">
      <c r="A9117" s="13"/>
      <c r="B9117" s="14"/>
      <c r="C9117" s="13"/>
    </row>
    <row r="9118" spans="1:3" ht="14.4">
      <c r="A9118" s="13"/>
      <c r="B9118" s="14"/>
      <c r="C9118" s="13"/>
    </row>
    <row r="9119" spans="1:3" ht="14.4">
      <c r="A9119" s="13"/>
      <c r="B9119" s="14"/>
      <c r="C9119" s="13"/>
    </row>
    <row r="9120" spans="1:3" ht="14.4">
      <c r="A9120" s="13"/>
      <c r="B9120" s="14"/>
      <c r="C9120" s="13"/>
    </row>
    <row r="9121" spans="1:3" ht="14.4">
      <c r="A9121" s="13"/>
      <c r="B9121" s="14"/>
      <c r="C9121" s="13"/>
    </row>
    <row r="9122" spans="1:3" ht="14.4">
      <c r="A9122" s="13"/>
      <c r="B9122" s="14"/>
      <c r="C9122" s="13"/>
    </row>
    <row r="9123" spans="1:3" ht="14.4">
      <c r="A9123" s="13"/>
      <c r="B9123" s="14"/>
      <c r="C9123" s="13"/>
    </row>
    <row r="9124" spans="1:3" ht="14.4">
      <c r="A9124" s="13"/>
      <c r="B9124" s="14"/>
      <c r="C9124" s="13"/>
    </row>
    <row r="9125" spans="1:3" ht="14.4">
      <c r="A9125" s="13"/>
      <c r="B9125" s="14"/>
      <c r="C9125" s="13"/>
    </row>
    <row r="9126" spans="1:3" ht="14.4">
      <c r="A9126" s="13"/>
      <c r="B9126" s="14"/>
      <c r="C9126" s="13"/>
    </row>
    <row r="9127" spans="1:3" ht="14.4">
      <c r="A9127" s="13"/>
      <c r="B9127" s="14"/>
      <c r="C9127" s="13"/>
    </row>
    <row r="9128" spans="1:3" ht="14.4">
      <c r="A9128" s="13"/>
      <c r="B9128" s="14"/>
      <c r="C9128" s="13"/>
    </row>
    <row r="9129" spans="1:3" ht="14.4">
      <c r="A9129" s="13"/>
      <c r="B9129" s="14"/>
      <c r="C9129" s="13"/>
    </row>
    <row r="9130" spans="1:3" ht="14.4">
      <c r="A9130" s="13"/>
      <c r="B9130" s="14"/>
      <c r="C9130" s="13"/>
    </row>
    <row r="9131" spans="1:3" ht="14.4">
      <c r="A9131" s="13"/>
      <c r="B9131" s="14"/>
      <c r="C9131" s="13"/>
    </row>
    <row r="9132" spans="1:3" ht="14.4">
      <c r="A9132" s="13"/>
      <c r="B9132" s="14"/>
      <c r="C9132" s="13"/>
    </row>
    <row r="9133" spans="1:3" ht="14.4">
      <c r="A9133" s="13"/>
      <c r="B9133" s="14"/>
      <c r="C9133" s="13"/>
    </row>
    <row r="9134" spans="1:3" ht="14.4">
      <c r="A9134" s="13"/>
      <c r="B9134" s="14"/>
      <c r="C9134" s="13"/>
    </row>
    <row r="9135" spans="1:3" ht="14.4">
      <c r="A9135" s="13"/>
      <c r="B9135" s="14"/>
      <c r="C9135" s="13"/>
    </row>
    <row r="9136" spans="1:3" ht="14.4">
      <c r="A9136" s="13"/>
      <c r="B9136" s="14"/>
      <c r="C9136" s="13"/>
    </row>
    <row r="9137" spans="1:3" ht="14.4">
      <c r="A9137" s="13"/>
      <c r="B9137" s="14"/>
      <c r="C9137" s="13"/>
    </row>
    <row r="9138" spans="1:3" ht="14.4">
      <c r="A9138" s="13"/>
      <c r="B9138" s="14"/>
      <c r="C9138" s="13"/>
    </row>
    <row r="9139" spans="1:3" ht="14.4">
      <c r="A9139" s="13"/>
      <c r="B9139" s="14"/>
      <c r="C9139" s="13"/>
    </row>
    <row r="9140" spans="1:3" ht="14.4">
      <c r="A9140" s="13"/>
      <c r="B9140" s="14"/>
      <c r="C9140" s="13"/>
    </row>
    <row r="9141" spans="1:3" ht="14.4">
      <c r="A9141" s="13"/>
      <c r="B9141" s="14"/>
      <c r="C9141" s="13"/>
    </row>
    <row r="9142" spans="1:3" ht="14.4">
      <c r="A9142" s="13"/>
      <c r="B9142" s="14"/>
      <c r="C9142" s="13"/>
    </row>
    <row r="9143" spans="1:3" ht="14.4">
      <c r="A9143" s="13"/>
      <c r="B9143" s="14"/>
      <c r="C9143" s="13"/>
    </row>
    <row r="9144" spans="1:3" ht="14.4">
      <c r="A9144" s="13"/>
      <c r="B9144" s="14"/>
      <c r="C9144" s="13"/>
    </row>
    <row r="9145" spans="1:3" ht="14.4">
      <c r="A9145" s="13"/>
      <c r="B9145" s="14"/>
      <c r="C9145" s="13"/>
    </row>
    <row r="9146" spans="1:3" ht="14.4">
      <c r="A9146" s="13"/>
      <c r="B9146" s="14"/>
      <c r="C9146" s="13"/>
    </row>
    <row r="9147" spans="1:3" ht="14.4">
      <c r="A9147" s="13"/>
      <c r="B9147" s="14"/>
      <c r="C9147" s="13"/>
    </row>
    <row r="9148" spans="1:3" ht="14.4">
      <c r="A9148" s="13"/>
      <c r="B9148" s="14"/>
      <c r="C9148" s="13"/>
    </row>
    <row r="9149" spans="1:3" ht="14.4">
      <c r="A9149" s="13"/>
      <c r="B9149" s="14"/>
      <c r="C9149" s="13"/>
    </row>
    <row r="9150" spans="1:3" ht="14.4">
      <c r="A9150" s="13"/>
      <c r="B9150" s="14"/>
      <c r="C9150" s="13"/>
    </row>
    <row r="9151" spans="1:3" ht="14.4">
      <c r="A9151" s="13"/>
      <c r="B9151" s="14"/>
      <c r="C9151" s="13"/>
    </row>
    <row r="9152" spans="1:3" ht="14.4">
      <c r="A9152" s="13"/>
      <c r="B9152" s="14"/>
      <c r="C9152" s="13"/>
    </row>
    <row r="9153" spans="1:3" ht="14.4">
      <c r="A9153" s="13"/>
      <c r="B9153" s="14"/>
      <c r="C9153" s="13"/>
    </row>
    <row r="9154" spans="1:3" ht="14.4">
      <c r="A9154" s="13"/>
      <c r="B9154" s="14"/>
      <c r="C9154" s="13"/>
    </row>
    <row r="9155" spans="1:3" ht="14.4">
      <c r="A9155" s="13"/>
      <c r="B9155" s="14"/>
      <c r="C9155" s="13"/>
    </row>
    <row r="9156" spans="1:3" ht="14.4">
      <c r="A9156" s="13"/>
      <c r="B9156" s="14"/>
      <c r="C9156" s="13"/>
    </row>
    <row r="9157" spans="1:3" ht="14.4">
      <c r="A9157" s="13"/>
      <c r="B9157" s="14"/>
      <c r="C9157" s="13"/>
    </row>
    <row r="9158" spans="1:3" ht="14.4">
      <c r="A9158" s="13"/>
      <c r="B9158" s="14"/>
      <c r="C9158" s="13"/>
    </row>
    <row r="9159" spans="1:3" ht="14.4">
      <c r="A9159" s="13"/>
      <c r="B9159" s="14"/>
      <c r="C9159" s="13"/>
    </row>
    <row r="9160" spans="1:3" ht="14.4">
      <c r="A9160" s="13"/>
      <c r="B9160" s="14"/>
      <c r="C9160" s="13"/>
    </row>
    <row r="9161" spans="1:3" ht="14.4">
      <c r="A9161" s="13"/>
      <c r="B9161" s="14"/>
      <c r="C9161" s="13"/>
    </row>
    <row r="9162" spans="1:3" ht="14.4">
      <c r="A9162" s="13"/>
      <c r="B9162" s="14"/>
      <c r="C9162" s="13"/>
    </row>
    <row r="9163" spans="1:3" ht="14.4">
      <c r="A9163" s="13"/>
      <c r="B9163" s="14"/>
      <c r="C9163" s="13"/>
    </row>
    <row r="9164" spans="1:3" ht="14.4">
      <c r="A9164" s="13"/>
      <c r="B9164" s="14"/>
      <c r="C9164" s="13"/>
    </row>
    <row r="9165" spans="1:3" ht="14.4">
      <c r="A9165" s="13"/>
      <c r="B9165" s="14"/>
      <c r="C9165" s="13"/>
    </row>
    <row r="9166" spans="1:3" ht="14.4">
      <c r="A9166" s="13"/>
      <c r="B9166" s="14"/>
      <c r="C9166" s="13"/>
    </row>
    <row r="9167" spans="1:3" ht="14.4">
      <c r="A9167" s="13"/>
      <c r="B9167" s="14"/>
      <c r="C9167" s="13"/>
    </row>
    <row r="9168" spans="1:3" ht="14.4">
      <c r="A9168" s="13"/>
      <c r="B9168" s="14"/>
      <c r="C9168" s="13"/>
    </row>
    <row r="9169" spans="1:3" ht="14.4">
      <c r="A9169" s="13"/>
      <c r="B9169" s="14"/>
      <c r="C9169" s="13"/>
    </row>
    <row r="9170" spans="1:3" ht="14.4">
      <c r="A9170" s="13"/>
      <c r="B9170" s="14"/>
      <c r="C9170" s="13"/>
    </row>
    <row r="9171" spans="1:3" ht="14.4">
      <c r="A9171" s="13"/>
      <c r="B9171" s="14"/>
      <c r="C9171" s="13"/>
    </row>
    <row r="9172" spans="1:3" ht="14.4">
      <c r="A9172" s="13"/>
      <c r="B9172" s="14"/>
      <c r="C9172" s="13"/>
    </row>
    <row r="9173" spans="1:3" ht="14.4">
      <c r="A9173" s="13"/>
      <c r="B9173" s="14"/>
      <c r="C9173" s="13"/>
    </row>
    <row r="9174" spans="1:3" ht="14.4">
      <c r="A9174" s="13"/>
      <c r="B9174" s="14"/>
      <c r="C9174" s="13"/>
    </row>
    <row r="9175" spans="1:3" ht="14.4">
      <c r="A9175" s="13"/>
      <c r="B9175" s="14"/>
      <c r="C9175" s="13"/>
    </row>
    <row r="9176" spans="1:3" ht="14.4">
      <c r="A9176" s="13"/>
      <c r="B9176" s="14"/>
      <c r="C9176" s="13"/>
    </row>
    <row r="9177" spans="1:3" ht="14.4">
      <c r="A9177" s="13"/>
      <c r="B9177" s="14"/>
      <c r="C9177" s="13"/>
    </row>
    <row r="9178" spans="1:3" ht="14.4">
      <c r="A9178" s="13"/>
      <c r="B9178" s="14"/>
      <c r="C9178" s="13"/>
    </row>
    <row r="9179" spans="1:3" ht="14.4">
      <c r="A9179" s="13"/>
      <c r="B9179" s="14"/>
      <c r="C9179" s="13"/>
    </row>
    <row r="9180" spans="1:3" ht="14.4">
      <c r="A9180" s="13"/>
      <c r="B9180" s="14"/>
      <c r="C9180" s="13"/>
    </row>
    <row r="9181" spans="1:3" ht="14.4">
      <c r="A9181" s="13"/>
      <c r="B9181" s="14"/>
      <c r="C9181" s="13"/>
    </row>
    <row r="9182" spans="1:3" ht="14.4">
      <c r="A9182" s="13"/>
      <c r="B9182" s="14"/>
      <c r="C9182" s="13"/>
    </row>
    <row r="9183" spans="1:3" ht="14.4">
      <c r="A9183" s="13"/>
      <c r="B9183" s="14"/>
      <c r="C9183" s="13"/>
    </row>
    <row r="9184" spans="1:3" ht="14.4">
      <c r="A9184" s="13"/>
      <c r="B9184" s="14"/>
      <c r="C9184" s="13"/>
    </row>
    <row r="9185" spans="1:3" ht="14.4">
      <c r="A9185" s="13"/>
      <c r="B9185" s="14"/>
      <c r="C9185" s="13"/>
    </row>
    <row r="9186" spans="1:3" ht="14.4">
      <c r="A9186" s="13"/>
      <c r="B9186" s="14"/>
      <c r="C9186" s="13"/>
    </row>
    <row r="9187" spans="1:3" ht="14.4">
      <c r="A9187" s="13"/>
      <c r="B9187" s="14"/>
      <c r="C9187" s="13"/>
    </row>
    <row r="9188" spans="1:3" ht="14.4">
      <c r="A9188" s="13"/>
      <c r="B9188" s="14"/>
      <c r="C9188" s="13"/>
    </row>
    <row r="9189" spans="1:3" ht="14.4">
      <c r="A9189" s="13"/>
      <c r="B9189" s="14"/>
      <c r="C9189" s="13"/>
    </row>
    <row r="9190" spans="1:3" ht="14.4">
      <c r="A9190" s="13"/>
      <c r="B9190" s="14"/>
      <c r="C9190" s="13"/>
    </row>
    <row r="9191" spans="1:3" ht="14.4">
      <c r="A9191" s="13"/>
      <c r="B9191" s="14"/>
      <c r="C9191" s="13"/>
    </row>
    <row r="9192" spans="1:3" ht="14.4">
      <c r="A9192" s="13"/>
      <c r="B9192" s="14"/>
      <c r="C9192" s="13"/>
    </row>
    <row r="9193" spans="1:3" ht="14.4">
      <c r="A9193" s="13"/>
      <c r="B9193" s="14"/>
      <c r="C9193" s="13"/>
    </row>
    <row r="9194" spans="1:3" ht="14.4">
      <c r="A9194" s="13"/>
      <c r="B9194" s="14"/>
      <c r="C9194" s="13"/>
    </row>
    <row r="9195" spans="1:3" ht="14.4">
      <c r="A9195" s="13"/>
      <c r="B9195" s="14"/>
      <c r="C9195" s="13"/>
    </row>
    <row r="9196" spans="1:3" ht="14.4">
      <c r="A9196" s="13"/>
      <c r="B9196" s="14"/>
      <c r="C9196" s="13"/>
    </row>
    <row r="9197" spans="1:3" ht="14.4">
      <c r="A9197" s="13"/>
      <c r="B9197" s="14"/>
      <c r="C9197" s="13"/>
    </row>
    <row r="9198" spans="1:3" ht="14.4">
      <c r="A9198" s="13"/>
      <c r="B9198" s="14"/>
      <c r="C9198" s="13"/>
    </row>
    <row r="9199" spans="1:3" ht="14.4">
      <c r="A9199" s="13"/>
      <c r="B9199" s="14"/>
      <c r="C9199" s="13"/>
    </row>
    <row r="9200" spans="1:3" ht="14.4">
      <c r="A9200" s="13"/>
      <c r="B9200" s="14"/>
      <c r="C9200" s="13"/>
    </row>
    <row r="9201" spans="1:3" ht="14.4">
      <c r="A9201" s="13"/>
      <c r="B9201" s="14"/>
      <c r="C9201" s="13"/>
    </row>
    <row r="9202" spans="1:3" ht="14.4">
      <c r="A9202" s="13"/>
      <c r="B9202" s="14"/>
      <c r="C9202" s="13"/>
    </row>
    <row r="9203" spans="1:3" ht="14.4">
      <c r="A9203" s="13"/>
      <c r="B9203" s="14"/>
      <c r="C9203" s="13"/>
    </row>
    <row r="9204" spans="1:3" ht="14.4">
      <c r="A9204" s="13"/>
      <c r="B9204" s="14"/>
      <c r="C9204" s="13"/>
    </row>
    <row r="9205" spans="1:3" ht="14.4">
      <c r="A9205" s="13"/>
      <c r="B9205" s="14"/>
      <c r="C9205" s="13"/>
    </row>
    <row r="9206" spans="1:3" ht="14.4">
      <c r="A9206" s="13"/>
      <c r="B9206" s="14"/>
      <c r="C9206" s="13"/>
    </row>
    <row r="9207" spans="1:3" ht="14.4">
      <c r="A9207" s="13"/>
      <c r="B9207" s="14"/>
      <c r="C9207" s="13"/>
    </row>
    <row r="9208" spans="1:3" ht="14.4">
      <c r="A9208" s="13"/>
      <c r="B9208" s="14"/>
      <c r="C9208" s="13"/>
    </row>
    <row r="9209" spans="1:3" ht="14.4">
      <c r="A9209" s="13"/>
      <c r="B9209" s="14"/>
      <c r="C9209" s="13"/>
    </row>
    <row r="9210" spans="1:3" ht="14.4">
      <c r="A9210" s="13"/>
      <c r="B9210" s="14"/>
      <c r="C9210" s="13"/>
    </row>
    <row r="9211" spans="1:3" ht="14.4">
      <c r="A9211" s="13"/>
      <c r="B9211" s="14"/>
      <c r="C9211" s="13"/>
    </row>
    <row r="9212" spans="1:3" ht="14.4">
      <c r="A9212" s="13"/>
      <c r="B9212" s="14"/>
      <c r="C9212" s="13"/>
    </row>
    <row r="9213" spans="1:3" ht="14.4">
      <c r="A9213" s="13"/>
      <c r="B9213" s="14"/>
      <c r="C9213" s="13"/>
    </row>
    <row r="9214" spans="1:3" ht="14.4">
      <c r="A9214" s="13"/>
      <c r="B9214" s="14"/>
      <c r="C9214" s="13"/>
    </row>
    <row r="9215" spans="1:3" ht="14.4">
      <c r="A9215" s="13"/>
      <c r="B9215" s="14"/>
      <c r="C9215" s="13"/>
    </row>
    <row r="9216" spans="1:3" ht="14.4">
      <c r="A9216" s="13"/>
      <c r="B9216" s="14"/>
      <c r="C9216" s="13"/>
    </row>
    <row r="9217" spans="1:3" ht="14.4">
      <c r="A9217" s="13"/>
      <c r="B9217" s="14"/>
      <c r="C9217" s="13"/>
    </row>
    <row r="9218" spans="1:3" ht="14.4">
      <c r="A9218" s="13"/>
      <c r="B9218" s="14"/>
      <c r="C9218" s="13"/>
    </row>
    <row r="9219" spans="1:3" ht="14.4">
      <c r="A9219" s="13"/>
      <c r="B9219" s="14"/>
      <c r="C9219" s="13"/>
    </row>
    <row r="9220" spans="1:3" ht="14.4">
      <c r="A9220" s="13"/>
      <c r="B9220" s="14"/>
      <c r="C9220" s="13"/>
    </row>
    <row r="9221" spans="1:3" ht="14.4">
      <c r="A9221" s="13"/>
      <c r="B9221" s="14"/>
      <c r="C9221" s="13"/>
    </row>
    <row r="9222" spans="1:3" ht="14.4">
      <c r="A9222" s="13"/>
      <c r="B9222" s="14"/>
      <c r="C9222" s="13"/>
    </row>
    <row r="9223" spans="1:3" ht="14.4">
      <c r="A9223" s="13"/>
      <c r="B9223" s="14"/>
      <c r="C9223" s="13"/>
    </row>
    <row r="9224" spans="1:3" ht="14.4">
      <c r="A9224" s="13"/>
      <c r="B9224" s="14"/>
      <c r="C9224" s="13"/>
    </row>
    <row r="9225" spans="1:3" ht="14.4">
      <c r="A9225" s="13"/>
      <c r="B9225" s="14"/>
      <c r="C9225" s="13"/>
    </row>
    <row r="9226" spans="1:3" ht="14.4">
      <c r="A9226" s="13"/>
      <c r="B9226" s="14"/>
      <c r="C9226" s="13"/>
    </row>
    <row r="9227" spans="1:3" ht="14.4">
      <c r="A9227" s="13"/>
      <c r="B9227" s="14"/>
      <c r="C9227" s="13"/>
    </row>
    <row r="9228" spans="1:3" ht="14.4">
      <c r="A9228" s="13"/>
      <c r="B9228" s="14"/>
      <c r="C9228" s="13"/>
    </row>
    <row r="9229" spans="1:3" ht="14.4">
      <c r="A9229" s="13"/>
      <c r="B9229" s="14"/>
      <c r="C9229" s="13"/>
    </row>
    <row r="9230" spans="1:3" ht="14.4">
      <c r="A9230" s="13"/>
      <c r="B9230" s="14"/>
      <c r="C9230" s="13"/>
    </row>
    <row r="9231" spans="1:3" ht="14.4">
      <c r="A9231" s="13"/>
      <c r="B9231" s="14"/>
      <c r="C9231" s="13"/>
    </row>
    <row r="9232" spans="1:3" ht="14.4">
      <c r="A9232" s="13"/>
      <c r="B9232" s="14"/>
      <c r="C9232" s="13"/>
    </row>
    <row r="9233" spans="1:3" ht="14.4">
      <c r="A9233" s="13"/>
      <c r="B9233" s="14"/>
      <c r="C9233" s="13"/>
    </row>
    <row r="9234" spans="1:3" ht="14.4">
      <c r="A9234" s="13"/>
      <c r="B9234" s="14"/>
      <c r="C9234" s="13"/>
    </row>
    <row r="9235" spans="1:3" ht="14.4">
      <c r="A9235" s="13"/>
      <c r="B9235" s="14"/>
      <c r="C9235" s="13"/>
    </row>
    <row r="9236" spans="1:3" ht="14.4">
      <c r="A9236" s="13"/>
      <c r="B9236" s="14"/>
      <c r="C9236" s="13"/>
    </row>
    <row r="9237" spans="1:3" ht="14.4">
      <c r="A9237" s="13"/>
      <c r="B9237" s="14"/>
      <c r="C9237" s="13"/>
    </row>
    <row r="9238" spans="1:3" ht="14.4">
      <c r="A9238" s="13"/>
      <c r="B9238" s="14"/>
      <c r="C9238" s="13"/>
    </row>
    <row r="9239" spans="1:3" ht="14.4">
      <c r="A9239" s="13"/>
      <c r="B9239" s="14"/>
      <c r="C9239" s="13"/>
    </row>
    <row r="9240" spans="1:3" ht="14.4">
      <c r="A9240" s="13"/>
      <c r="B9240" s="14"/>
      <c r="C9240" s="13"/>
    </row>
    <row r="9241" spans="1:3" ht="14.4">
      <c r="A9241" s="13"/>
      <c r="B9241" s="14"/>
      <c r="C9241" s="13"/>
    </row>
    <row r="9242" spans="1:3" ht="14.4">
      <c r="A9242" s="13"/>
      <c r="B9242" s="14"/>
      <c r="C9242" s="13"/>
    </row>
    <row r="9243" spans="1:3" ht="14.4">
      <c r="A9243" s="13"/>
      <c r="B9243" s="14"/>
      <c r="C9243" s="13"/>
    </row>
    <row r="9244" spans="1:3" ht="14.4">
      <c r="A9244" s="13"/>
      <c r="B9244" s="14"/>
      <c r="C9244" s="13"/>
    </row>
    <row r="9245" spans="1:3" ht="14.4">
      <c r="A9245" s="13"/>
      <c r="B9245" s="14"/>
      <c r="C9245" s="13"/>
    </row>
    <row r="9246" spans="1:3" ht="14.4">
      <c r="A9246" s="13"/>
      <c r="B9246" s="14"/>
      <c r="C9246" s="13"/>
    </row>
    <row r="9247" spans="1:3" ht="14.4">
      <c r="A9247" s="13"/>
      <c r="B9247" s="14"/>
      <c r="C9247" s="13"/>
    </row>
    <row r="9248" spans="1:3" ht="14.4">
      <c r="A9248" s="13"/>
      <c r="B9248" s="14"/>
      <c r="C9248" s="13"/>
    </row>
    <row r="9249" spans="1:3" ht="14.4">
      <c r="A9249" s="13"/>
      <c r="B9249" s="14"/>
      <c r="C9249" s="13"/>
    </row>
    <row r="9250" spans="1:3" ht="14.4">
      <c r="A9250" s="13"/>
      <c r="B9250" s="14"/>
      <c r="C9250" s="13"/>
    </row>
    <row r="9251" spans="1:3" ht="14.4">
      <c r="A9251" s="13"/>
      <c r="B9251" s="14"/>
      <c r="C9251" s="13"/>
    </row>
    <row r="9252" spans="1:3" ht="14.4">
      <c r="A9252" s="13"/>
      <c r="B9252" s="14"/>
      <c r="C9252" s="13"/>
    </row>
    <row r="9253" spans="1:3" ht="14.4">
      <c r="A9253" s="13"/>
      <c r="B9253" s="14"/>
      <c r="C9253" s="13"/>
    </row>
    <row r="9254" spans="1:3" ht="14.4">
      <c r="A9254" s="13"/>
      <c r="B9254" s="14"/>
      <c r="C9254" s="13"/>
    </row>
    <row r="9255" spans="1:3" ht="14.4">
      <c r="A9255" s="13"/>
      <c r="B9255" s="14"/>
      <c r="C9255" s="13"/>
    </row>
    <row r="9256" spans="1:3" ht="14.4">
      <c r="A9256" s="13"/>
      <c r="B9256" s="14"/>
      <c r="C9256" s="13"/>
    </row>
    <row r="9257" spans="1:3" ht="14.4">
      <c r="A9257" s="13"/>
      <c r="B9257" s="14"/>
      <c r="C9257" s="13"/>
    </row>
    <row r="9258" spans="1:3" ht="14.4">
      <c r="A9258" s="13"/>
      <c r="B9258" s="14"/>
      <c r="C9258" s="13"/>
    </row>
    <row r="9259" spans="1:3" ht="14.4">
      <c r="A9259" s="13"/>
      <c r="B9259" s="14"/>
      <c r="C9259" s="13"/>
    </row>
    <row r="9260" spans="1:3" ht="14.4">
      <c r="A9260" s="13"/>
      <c r="B9260" s="14"/>
      <c r="C9260" s="13"/>
    </row>
    <row r="9261" spans="1:3" ht="14.4">
      <c r="A9261" s="13"/>
      <c r="B9261" s="14"/>
      <c r="C9261" s="13"/>
    </row>
    <row r="9262" spans="1:3" ht="14.4">
      <c r="A9262" s="13"/>
      <c r="B9262" s="14"/>
      <c r="C9262" s="13"/>
    </row>
    <row r="9263" spans="1:3" ht="14.4">
      <c r="A9263" s="13"/>
      <c r="B9263" s="14"/>
      <c r="C9263" s="13"/>
    </row>
    <row r="9264" spans="1:3" ht="14.4">
      <c r="A9264" s="13"/>
      <c r="B9264" s="14"/>
      <c r="C9264" s="13"/>
    </row>
    <row r="9265" spans="1:3" ht="14.4">
      <c r="A9265" s="13"/>
      <c r="B9265" s="14"/>
      <c r="C9265" s="13"/>
    </row>
    <row r="9266" spans="1:3" ht="14.4">
      <c r="A9266" s="13"/>
      <c r="B9266" s="14"/>
      <c r="C9266" s="13"/>
    </row>
    <row r="9267" spans="1:3" ht="14.4">
      <c r="A9267" s="13"/>
      <c r="B9267" s="14"/>
      <c r="C9267" s="13"/>
    </row>
    <row r="9268" spans="1:3" ht="14.4">
      <c r="A9268" s="13"/>
      <c r="B9268" s="14"/>
      <c r="C9268" s="13"/>
    </row>
    <row r="9269" spans="1:3" ht="14.4">
      <c r="A9269" s="13"/>
      <c r="B9269" s="14"/>
      <c r="C9269" s="13"/>
    </row>
    <row r="9270" spans="1:3" ht="14.4">
      <c r="A9270" s="13"/>
      <c r="B9270" s="14"/>
      <c r="C9270" s="13"/>
    </row>
    <row r="9271" spans="1:3" ht="14.4">
      <c r="A9271" s="13"/>
      <c r="B9271" s="14"/>
      <c r="C9271" s="13"/>
    </row>
    <row r="9272" spans="1:3" ht="14.4">
      <c r="A9272" s="13"/>
      <c r="B9272" s="14"/>
      <c r="C9272" s="13"/>
    </row>
    <row r="9273" spans="1:3" ht="14.4">
      <c r="A9273" s="13"/>
      <c r="B9273" s="14"/>
      <c r="C9273" s="13"/>
    </row>
    <row r="9274" spans="1:3" ht="14.4">
      <c r="A9274" s="13"/>
      <c r="B9274" s="14"/>
      <c r="C9274" s="13"/>
    </row>
    <row r="9275" spans="1:3" ht="14.4">
      <c r="A9275" s="13"/>
      <c r="B9275" s="14"/>
      <c r="C9275" s="13"/>
    </row>
    <row r="9276" spans="1:3" ht="14.4">
      <c r="A9276" s="13"/>
      <c r="B9276" s="14"/>
      <c r="C9276" s="13"/>
    </row>
    <row r="9277" spans="1:3" ht="14.4">
      <c r="A9277" s="13"/>
      <c r="B9277" s="14"/>
      <c r="C9277" s="13"/>
    </row>
    <row r="9278" spans="1:3" ht="14.4">
      <c r="A9278" s="13"/>
      <c r="B9278" s="14"/>
      <c r="C9278" s="13"/>
    </row>
    <row r="9279" spans="1:3" ht="14.4">
      <c r="A9279" s="13"/>
      <c r="B9279" s="14"/>
      <c r="C9279" s="13"/>
    </row>
    <row r="9280" spans="1:3" ht="14.4">
      <c r="A9280" s="13"/>
      <c r="B9280" s="14"/>
      <c r="C9280" s="13"/>
    </row>
    <row r="9281" spans="1:3" ht="14.4">
      <c r="A9281" s="13"/>
      <c r="B9281" s="14"/>
      <c r="C9281" s="13"/>
    </row>
    <row r="9282" spans="1:3" ht="14.4">
      <c r="A9282" s="13"/>
      <c r="B9282" s="14"/>
      <c r="C9282" s="13"/>
    </row>
    <row r="9283" spans="1:3" ht="14.4">
      <c r="A9283" s="13"/>
      <c r="B9283" s="14"/>
      <c r="C9283" s="13"/>
    </row>
    <row r="9284" spans="1:3" ht="14.4">
      <c r="A9284" s="13"/>
      <c r="B9284" s="14"/>
      <c r="C9284" s="13"/>
    </row>
    <row r="9285" spans="1:3" ht="14.4">
      <c r="A9285" s="13"/>
      <c r="B9285" s="14"/>
      <c r="C9285" s="13"/>
    </row>
    <row r="9286" spans="1:3" ht="14.4">
      <c r="A9286" s="13"/>
      <c r="B9286" s="14"/>
      <c r="C9286" s="13"/>
    </row>
    <row r="9287" spans="1:3" ht="14.4">
      <c r="A9287" s="13"/>
      <c r="B9287" s="14"/>
      <c r="C9287" s="13"/>
    </row>
    <row r="9288" spans="1:3" ht="14.4">
      <c r="A9288" s="13"/>
      <c r="B9288" s="14"/>
      <c r="C9288" s="13"/>
    </row>
    <row r="9289" spans="1:3" ht="14.4">
      <c r="A9289" s="13"/>
      <c r="B9289" s="14"/>
      <c r="C9289" s="13"/>
    </row>
    <row r="9290" spans="1:3" ht="14.4">
      <c r="A9290" s="13"/>
      <c r="B9290" s="14"/>
      <c r="C9290" s="13"/>
    </row>
    <row r="9291" spans="1:3" ht="14.4">
      <c r="A9291" s="13"/>
      <c r="B9291" s="14"/>
      <c r="C9291" s="13"/>
    </row>
    <row r="9292" spans="1:3" ht="14.4">
      <c r="A9292" s="13"/>
      <c r="B9292" s="14"/>
      <c r="C9292" s="13"/>
    </row>
    <row r="9293" spans="1:3" ht="14.4">
      <c r="A9293" s="13"/>
      <c r="B9293" s="14"/>
      <c r="C9293" s="13"/>
    </row>
    <row r="9294" spans="1:3" ht="14.4">
      <c r="A9294" s="13"/>
      <c r="B9294" s="14"/>
      <c r="C9294" s="13"/>
    </row>
    <row r="9295" spans="1:3" ht="14.4">
      <c r="A9295" s="13"/>
      <c r="B9295" s="14"/>
      <c r="C9295" s="13"/>
    </row>
    <row r="9296" spans="1:3" ht="14.4">
      <c r="A9296" s="13"/>
      <c r="B9296" s="14"/>
      <c r="C9296" s="13"/>
    </row>
    <row r="9297" spans="1:3" ht="14.4">
      <c r="A9297" s="13"/>
      <c r="B9297" s="14"/>
      <c r="C9297" s="13"/>
    </row>
    <row r="9298" spans="1:3" ht="14.4">
      <c r="A9298" s="13"/>
      <c r="B9298" s="14"/>
      <c r="C9298" s="13"/>
    </row>
    <row r="9299" spans="1:3" ht="14.4">
      <c r="A9299" s="13"/>
      <c r="B9299" s="14"/>
      <c r="C9299" s="13"/>
    </row>
    <row r="9300" spans="1:3" ht="14.4">
      <c r="A9300" s="13"/>
      <c r="B9300" s="14"/>
      <c r="C9300" s="13"/>
    </row>
    <row r="9301" spans="1:3" ht="14.4">
      <c r="A9301" s="13"/>
      <c r="B9301" s="14"/>
      <c r="C9301" s="13"/>
    </row>
    <row r="9302" spans="1:3" ht="14.4">
      <c r="A9302" s="13"/>
      <c r="B9302" s="14"/>
      <c r="C9302" s="13"/>
    </row>
    <row r="9303" spans="1:3" ht="14.4">
      <c r="A9303" s="13"/>
      <c r="B9303" s="14"/>
      <c r="C9303" s="13"/>
    </row>
    <row r="9304" spans="1:3" ht="14.4">
      <c r="A9304" s="13"/>
      <c r="B9304" s="14"/>
      <c r="C9304" s="13"/>
    </row>
    <row r="9305" spans="1:3" ht="14.4">
      <c r="A9305" s="13"/>
      <c r="B9305" s="14"/>
      <c r="C9305" s="13"/>
    </row>
    <row r="9306" spans="1:3" ht="14.4">
      <c r="A9306" s="13"/>
      <c r="B9306" s="14"/>
      <c r="C9306" s="13"/>
    </row>
    <row r="9307" spans="1:3" ht="14.4">
      <c r="A9307" s="13"/>
      <c r="B9307" s="14"/>
      <c r="C9307" s="13"/>
    </row>
    <row r="9308" spans="1:3" ht="14.4">
      <c r="A9308" s="13"/>
      <c r="B9308" s="14"/>
      <c r="C9308" s="13"/>
    </row>
    <row r="9309" spans="1:3" ht="14.4">
      <c r="A9309" s="13"/>
      <c r="B9309" s="14"/>
      <c r="C9309" s="13"/>
    </row>
    <row r="9310" spans="1:3" ht="14.4">
      <c r="A9310" s="13"/>
      <c r="B9310" s="14"/>
      <c r="C9310" s="13"/>
    </row>
    <row r="9311" spans="1:3" ht="14.4">
      <c r="A9311" s="13"/>
      <c r="B9311" s="14"/>
      <c r="C9311" s="13"/>
    </row>
    <row r="9312" spans="1:3" ht="14.4">
      <c r="A9312" s="13"/>
      <c r="B9312" s="14"/>
      <c r="C9312" s="13"/>
    </row>
    <row r="9313" spans="1:3" ht="14.4">
      <c r="A9313" s="13"/>
      <c r="B9313" s="14"/>
      <c r="C9313" s="13"/>
    </row>
    <row r="9314" spans="1:3" ht="14.4">
      <c r="A9314" s="13"/>
      <c r="B9314" s="14"/>
      <c r="C9314" s="13"/>
    </row>
    <row r="9315" spans="1:3" ht="14.4">
      <c r="A9315" s="13"/>
      <c r="B9315" s="14"/>
      <c r="C9315" s="13"/>
    </row>
    <row r="9316" spans="1:3" ht="14.4">
      <c r="A9316" s="13"/>
      <c r="B9316" s="14"/>
      <c r="C9316" s="13"/>
    </row>
    <row r="9317" spans="1:3" ht="14.4">
      <c r="A9317" s="13"/>
      <c r="B9317" s="14"/>
      <c r="C9317" s="13"/>
    </row>
    <row r="9318" spans="1:3" ht="14.4">
      <c r="A9318" s="13"/>
      <c r="B9318" s="14"/>
      <c r="C9318" s="13"/>
    </row>
    <row r="9319" spans="1:3" ht="14.4">
      <c r="A9319" s="13"/>
      <c r="B9319" s="14"/>
      <c r="C9319" s="13"/>
    </row>
    <row r="9320" spans="1:3" ht="14.4">
      <c r="A9320" s="13"/>
      <c r="B9320" s="14"/>
      <c r="C9320" s="13"/>
    </row>
    <row r="9321" spans="1:3" ht="14.4">
      <c r="A9321" s="13"/>
      <c r="B9321" s="14"/>
      <c r="C9321" s="13"/>
    </row>
    <row r="9322" spans="1:3" ht="14.4">
      <c r="A9322" s="13"/>
      <c r="B9322" s="14"/>
      <c r="C9322" s="13"/>
    </row>
    <row r="9323" spans="1:3" ht="14.4">
      <c r="A9323" s="13"/>
      <c r="B9323" s="14"/>
      <c r="C9323" s="13"/>
    </row>
    <row r="9324" spans="1:3" ht="14.4">
      <c r="A9324" s="13"/>
      <c r="B9324" s="14"/>
      <c r="C9324" s="13"/>
    </row>
    <row r="9325" spans="1:3" ht="14.4">
      <c r="A9325" s="13"/>
      <c r="B9325" s="14"/>
      <c r="C9325" s="13"/>
    </row>
    <row r="9326" spans="1:3" ht="14.4">
      <c r="A9326" s="13"/>
      <c r="B9326" s="14"/>
      <c r="C9326" s="13"/>
    </row>
    <row r="9327" spans="1:3" ht="14.4">
      <c r="A9327" s="13"/>
      <c r="B9327" s="14"/>
      <c r="C9327" s="13"/>
    </row>
    <row r="9328" spans="1:3" ht="14.4">
      <c r="A9328" s="13"/>
      <c r="B9328" s="14"/>
      <c r="C9328" s="13"/>
    </row>
    <row r="9329" spans="1:3" ht="14.4">
      <c r="A9329" s="13"/>
      <c r="B9329" s="14"/>
      <c r="C9329" s="13"/>
    </row>
    <row r="9330" spans="1:3" ht="14.4">
      <c r="A9330" s="13"/>
      <c r="B9330" s="14"/>
      <c r="C9330" s="13"/>
    </row>
    <row r="9331" spans="1:3" ht="14.4">
      <c r="A9331" s="13"/>
      <c r="B9331" s="14"/>
      <c r="C9331" s="13"/>
    </row>
    <row r="9332" spans="1:3" ht="14.4">
      <c r="A9332" s="13"/>
      <c r="B9332" s="14"/>
      <c r="C9332" s="13"/>
    </row>
    <row r="9333" spans="1:3" ht="14.4">
      <c r="A9333" s="13"/>
      <c r="B9333" s="14"/>
      <c r="C9333" s="13"/>
    </row>
    <row r="9334" spans="1:3" ht="14.4">
      <c r="A9334" s="13"/>
      <c r="B9334" s="14"/>
      <c r="C9334" s="13"/>
    </row>
    <row r="9335" spans="1:3" ht="14.4">
      <c r="A9335" s="13"/>
      <c r="B9335" s="14"/>
      <c r="C9335" s="13"/>
    </row>
    <row r="9336" spans="1:3" ht="14.4">
      <c r="A9336" s="13"/>
      <c r="B9336" s="14"/>
      <c r="C9336" s="13"/>
    </row>
    <row r="9337" spans="1:3" ht="14.4">
      <c r="A9337" s="13"/>
      <c r="B9337" s="14"/>
      <c r="C9337" s="13"/>
    </row>
    <row r="9338" spans="1:3" ht="14.4">
      <c r="A9338" s="13"/>
      <c r="B9338" s="14"/>
      <c r="C9338" s="13"/>
    </row>
    <row r="9339" spans="1:3" ht="14.4">
      <c r="A9339" s="13"/>
      <c r="B9339" s="14"/>
      <c r="C9339" s="13"/>
    </row>
    <row r="9340" spans="1:3" ht="14.4">
      <c r="A9340" s="13"/>
      <c r="B9340" s="14"/>
      <c r="C9340" s="13"/>
    </row>
    <row r="9341" spans="1:3" ht="14.4">
      <c r="A9341" s="13"/>
      <c r="B9341" s="14"/>
      <c r="C9341" s="13"/>
    </row>
    <row r="9342" spans="1:3" ht="14.4">
      <c r="A9342" s="13"/>
      <c r="B9342" s="14"/>
      <c r="C9342" s="13"/>
    </row>
    <row r="9343" spans="1:3" ht="14.4">
      <c r="A9343" s="13"/>
      <c r="B9343" s="14"/>
      <c r="C9343" s="13"/>
    </row>
    <row r="9344" spans="1:3" ht="14.4">
      <c r="A9344" s="13"/>
      <c r="B9344" s="14"/>
      <c r="C9344" s="13"/>
    </row>
    <row r="9345" spans="1:3" ht="14.4">
      <c r="A9345" s="13"/>
      <c r="B9345" s="14"/>
      <c r="C9345" s="13"/>
    </row>
    <row r="9346" spans="1:3" ht="14.4">
      <c r="A9346" s="13"/>
      <c r="B9346" s="14"/>
      <c r="C9346" s="13"/>
    </row>
    <row r="9347" spans="1:3" ht="14.4">
      <c r="A9347" s="13"/>
      <c r="B9347" s="14"/>
      <c r="C9347" s="13"/>
    </row>
    <row r="9348" spans="1:3" ht="14.4">
      <c r="A9348" s="13"/>
      <c r="B9348" s="14"/>
      <c r="C9348" s="13"/>
    </row>
    <row r="9349" spans="1:3" ht="14.4">
      <c r="A9349" s="13"/>
      <c r="B9349" s="14"/>
      <c r="C9349" s="13"/>
    </row>
    <row r="9350" spans="1:3" ht="14.4">
      <c r="A9350" s="13"/>
      <c r="B9350" s="14"/>
      <c r="C9350" s="13"/>
    </row>
    <row r="9351" spans="1:3" ht="14.4">
      <c r="A9351" s="13"/>
      <c r="B9351" s="14"/>
      <c r="C9351" s="13"/>
    </row>
    <row r="9352" spans="1:3" ht="14.4">
      <c r="A9352" s="13"/>
      <c r="B9352" s="14"/>
      <c r="C9352" s="13"/>
    </row>
    <row r="9353" spans="1:3" ht="14.4">
      <c r="A9353" s="13"/>
      <c r="B9353" s="14"/>
      <c r="C9353" s="13"/>
    </row>
    <row r="9354" spans="1:3" ht="14.4">
      <c r="A9354" s="13"/>
      <c r="B9354" s="14"/>
      <c r="C9354" s="13"/>
    </row>
    <row r="9355" spans="1:3" ht="14.4">
      <c r="A9355" s="13"/>
      <c r="B9355" s="14"/>
      <c r="C9355" s="13"/>
    </row>
    <row r="9356" spans="1:3" ht="14.4">
      <c r="A9356" s="13"/>
      <c r="B9356" s="14"/>
      <c r="C9356" s="13"/>
    </row>
    <row r="9357" spans="1:3" ht="14.4">
      <c r="A9357" s="13"/>
      <c r="B9357" s="14"/>
      <c r="C9357" s="13"/>
    </row>
    <row r="9358" spans="1:3" ht="14.4">
      <c r="A9358" s="13"/>
      <c r="B9358" s="14"/>
      <c r="C9358" s="13"/>
    </row>
    <row r="9359" spans="1:3" ht="14.4">
      <c r="A9359" s="13"/>
      <c r="B9359" s="14"/>
      <c r="C9359" s="13"/>
    </row>
    <row r="9360" spans="1:3" ht="14.4">
      <c r="A9360" s="13"/>
      <c r="B9360" s="14"/>
      <c r="C9360" s="13"/>
    </row>
    <row r="9361" spans="1:3" ht="14.4">
      <c r="A9361" s="13"/>
      <c r="B9361" s="14"/>
      <c r="C9361" s="13"/>
    </row>
    <row r="9362" spans="1:3" ht="14.4">
      <c r="A9362" s="13"/>
      <c r="B9362" s="14"/>
      <c r="C9362" s="13"/>
    </row>
    <row r="9363" spans="1:3" ht="14.4">
      <c r="A9363" s="13"/>
      <c r="B9363" s="14"/>
      <c r="C9363" s="13"/>
    </row>
    <row r="9364" spans="1:3" ht="14.4">
      <c r="A9364" s="13"/>
      <c r="B9364" s="14"/>
      <c r="C9364" s="13"/>
    </row>
    <row r="9365" spans="1:3" ht="14.4">
      <c r="A9365" s="13"/>
      <c r="B9365" s="14"/>
      <c r="C9365" s="13"/>
    </row>
    <row r="9366" spans="1:3" ht="14.4">
      <c r="A9366" s="13"/>
      <c r="B9366" s="14"/>
      <c r="C9366" s="13"/>
    </row>
    <row r="9367" spans="1:3" ht="14.4">
      <c r="A9367" s="13"/>
      <c r="B9367" s="14"/>
      <c r="C9367" s="13"/>
    </row>
    <row r="9368" spans="1:3" ht="14.4">
      <c r="A9368" s="13"/>
      <c r="B9368" s="14"/>
      <c r="C9368" s="13"/>
    </row>
    <row r="9369" spans="1:3" ht="14.4">
      <c r="A9369" s="13"/>
      <c r="B9369" s="14"/>
      <c r="C9369" s="13"/>
    </row>
    <row r="9370" spans="1:3" ht="14.4">
      <c r="A9370" s="13"/>
      <c r="B9370" s="14"/>
      <c r="C9370" s="13"/>
    </row>
    <row r="9371" spans="1:3" ht="14.4">
      <c r="A9371" s="13"/>
      <c r="B9371" s="14"/>
      <c r="C9371" s="13"/>
    </row>
    <row r="9372" spans="1:3" ht="14.4">
      <c r="A9372" s="13"/>
      <c r="B9372" s="14"/>
      <c r="C9372" s="13"/>
    </row>
    <row r="9373" spans="1:3" ht="14.4">
      <c r="A9373" s="13"/>
      <c r="B9373" s="14"/>
      <c r="C9373" s="13"/>
    </row>
    <row r="9374" spans="1:3" ht="14.4">
      <c r="A9374" s="13"/>
      <c r="B9374" s="14"/>
      <c r="C9374" s="13"/>
    </row>
    <row r="9375" spans="1:3" ht="14.4">
      <c r="A9375" s="13"/>
      <c r="B9375" s="14"/>
      <c r="C9375" s="13"/>
    </row>
    <row r="9376" spans="1:3" ht="14.4">
      <c r="A9376" s="13"/>
      <c r="B9376" s="14"/>
      <c r="C9376" s="13"/>
    </row>
    <row r="9377" spans="1:3" ht="14.4">
      <c r="A9377" s="13"/>
      <c r="B9377" s="14"/>
      <c r="C9377" s="13"/>
    </row>
    <row r="9378" spans="1:3" ht="14.4">
      <c r="A9378" s="13"/>
      <c r="B9378" s="14"/>
      <c r="C9378" s="13"/>
    </row>
    <row r="9379" spans="1:3" ht="14.4">
      <c r="A9379" s="13"/>
      <c r="B9379" s="14"/>
      <c r="C9379" s="13"/>
    </row>
    <row r="9380" spans="1:3" ht="14.4">
      <c r="A9380" s="13"/>
      <c r="B9380" s="14"/>
      <c r="C9380" s="13"/>
    </row>
    <row r="9381" spans="1:3" ht="14.4">
      <c r="A9381" s="13"/>
      <c r="B9381" s="14"/>
      <c r="C9381" s="13"/>
    </row>
    <row r="9382" spans="1:3" ht="14.4">
      <c r="A9382" s="13"/>
      <c r="B9382" s="14"/>
      <c r="C9382" s="13"/>
    </row>
    <row r="9383" spans="1:3" ht="14.4">
      <c r="A9383" s="13"/>
      <c r="B9383" s="14"/>
      <c r="C9383" s="13"/>
    </row>
    <row r="9384" spans="1:3" ht="14.4">
      <c r="A9384" s="13"/>
      <c r="B9384" s="14"/>
      <c r="C9384" s="13"/>
    </row>
    <row r="9385" spans="1:3" ht="14.4">
      <c r="A9385" s="13"/>
      <c r="B9385" s="14"/>
      <c r="C9385" s="13"/>
    </row>
    <row r="9386" spans="1:3" ht="14.4">
      <c r="A9386" s="13"/>
      <c r="B9386" s="14"/>
      <c r="C9386" s="13"/>
    </row>
    <row r="9387" spans="1:3" ht="14.4">
      <c r="A9387" s="13"/>
      <c r="B9387" s="14"/>
      <c r="C9387" s="13"/>
    </row>
    <row r="9388" spans="1:3" ht="14.4">
      <c r="A9388" s="13"/>
      <c r="B9388" s="14"/>
      <c r="C9388" s="13"/>
    </row>
    <row r="9389" spans="1:3" ht="14.4">
      <c r="A9389" s="13"/>
      <c r="B9389" s="14"/>
      <c r="C9389" s="13"/>
    </row>
    <row r="9390" spans="1:3" ht="14.4">
      <c r="A9390" s="13"/>
      <c r="B9390" s="14"/>
      <c r="C9390" s="13"/>
    </row>
    <row r="9391" spans="1:3" ht="14.4">
      <c r="A9391" s="13"/>
      <c r="B9391" s="14"/>
      <c r="C9391" s="13"/>
    </row>
    <row r="9392" spans="1:3" ht="14.4">
      <c r="A9392" s="13"/>
      <c r="B9392" s="14"/>
      <c r="C9392" s="13"/>
    </row>
    <row r="9393" spans="1:3" ht="14.4">
      <c r="A9393" s="13"/>
      <c r="B9393" s="14"/>
      <c r="C9393" s="13"/>
    </row>
    <row r="9394" spans="1:3" ht="14.4">
      <c r="A9394" s="13"/>
      <c r="B9394" s="14"/>
      <c r="C9394" s="13"/>
    </row>
    <row r="9395" spans="1:3" ht="14.4">
      <c r="A9395" s="13"/>
      <c r="B9395" s="14"/>
      <c r="C9395" s="13"/>
    </row>
    <row r="9396" spans="1:3" ht="14.4">
      <c r="A9396" s="13"/>
      <c r="B9396" s="14"/>
      <c r="C9396" s="13"/>
    </row>
    <row r="9397" spans="1:3" ht="14.4">
      <c r="A9397" s="13"/>
      <c r="B9397" s="14"/>
      <c r="C9397" s="13"/>
    </row>
    <row r="9398" spans="1:3" ht="14.4">
      <c r="A9398" s="13"/>
      <c r="B9398" s="14"/>
      <c r="C9398" s="13"/>
    </row>
    <row r="9399" spans="1:3" ht="14.4">
      <c r="A9399" s="13"/>
      <c r="B9399" s="14"/>
      <c r="C9399" s="13"/>
    </row>
    <row r="9400" spans="1:3" ht="14.4">
      <c r="A9400" s="13"/>
      <c r="B9400" s="14"/>
      <c r="C9400" s="13"/>
    </row>
    <row r="9401" spans="1:3" ht="14.4">
      <c r="A9401" s="13"/>
      <c r="B9401" s="14"/>
      <c r="C9401" s="13"/>
    </row>
    <row r="9402" spans="1:3" ht="14.4">
      <c r="A9402" s="13"/>
      <c r="B9402" s="14"/>
      <c r="C9402" s="13"/>
    </row>
    <row r="9403" spans="1:3" ht="14.4">
      <c r="A9403" s="13"/>
      <c r="B9403" s="14"/>
      <c r="C9403" s="13"/>
    </row>
    <row r="9404" spans="1:3" ht="14.4">
      <c r="A9404" s="13"/>
      <c r="B9404" s="14"/>
      <c r="C9404" s="13"/>
    </row>
    <row r="9405" spans="1:3" ht="14.4">
      <c r="A9405" s="13"/>
      <c r="B9405" s="14"/>
      <c r="C9405" s="13"/>
    </row>
    <row r="9406" spans="1:3" ht="14.4">
      <c r="A9406" s="13"/>
      <c r="B9406" s="14"/>
      <c r="C9406" s="13"/>
    </row>
    <row r="9407" spans="1:3" ht="14.4">
      <c r="A9407" s="13"/>
      <c r="B9407" s="14"/>
      <c r="C9407" s="13"/>
    </row>
    <row r="9408" spans="1:3" ht="14.4">
      <c r="A9408" s="13"/>
      <c r="B9408" s="14"/>
      <c r="C9408" s="13"/>
    </row>
    <row r="9409" spans="1:3" ht="14.4">
      <c r="A9409" s="13"/>
      <c r="B9409" s="14"/>
      <c r="C9409" s="13"/>
    </row>
    <row r="9410" spans="1:3" ht="14.4">
      <c r="A9410" s="13"/>
      <c r="B9410" s="14"/>
      <c r="C9410" s="13"/>
    </row>
    <row r="9411" spans="1:3" ht="14.4">
      <c r="A9411" s="13"/>
      <c r="B9411" s="14"/>
      <c r="C9411" s="13"/>
    </row>
    <row r="9412" spans="1:3" ht="14.4">
      <c r="A9412" s="13"/>
      <c r="B9412" s="14"/>
      <c r="C9412" s="13"/>
    </row>
    <row r="9413" spans="1:3" ht="14.4">
      <c r="A9413" s="13"/>
      <c r="B9413" s="14"/>
      <c r="C9413" s="13"/>
    </row>
    <row r="9414" spans="1:3" ht="14.4">
      <c r="A9414" s="13"/>
      <c r="B9414" s="14"/>
      <c r="C9414" s="13"/>
    </row>
    <row r="9415" spans="1:3" ht="14.4">
      <c r="A9415" s="13"/>
      <c r="B9415" s="14"/>
      <c r="C9415" s="13"/>
    </row>
    <row r="9416" spans="1:3" ht="14.4">
      <c r="A9416" s="13"/>
      <c r="B9416" s="14"/>
      <c r="C9416" s="13"/>
    </row>
    <row r="9417" spans="1:3" ht="14.4">
      <c r="A9417" s="13"/>
      <c r="B9417" s="14"/>
      <c r="C9417" s="13"/>
    </row>
    <row r="9418" spans="1:3" ht="14.4">
      <c r="A9418" s="13"/>
      <c r="B9418" s="14"/>
      <c r="C9418" s="13"/>
    </row>
    <row r="9419" spans="1:3" ht="14.4">
      <c r="A9419" s="13"/>
      <c r="B9419" s="14"/>
      <c r="C9419" s="13"/>
    </row>
    <row r="9420" spans="1:3" ht="14.4">
      <c r="A9420" s="13"/>
      <c r="B9420" s="14"/>
      <c r="C9420" s="13"/>
    </row>
    <row r="9421" spans="1:3" ht="14.4">
      <c r="A9421" s="13"/>
      <c r="B9421" s="14"/>
      <c r="C9421" s="13"/>
    </row>
    <row r="9422" spans="1:3" ht="14.4">
      <c r="A9422" s="13"/>
      <c r="B9422" s="14"/>
      <c r="C9422" s="13"/>
    </row>
    <row r="9423" spans="1:3" ht="14.4">
      <c r="A9423" s="13"/>
      <c r="B9423" s="14"/>
      <c r="C9423" s="13"/>
    </row>
    <row r="9424" spans="1:3" ht="14.4">
      <c r="A9424" s="13"/>
      <c r="B9424" s="14"/>
      <c r="C9424" s="13"/>
    </row>
    <row r="9425" spans="1:3" ht="14.4">
      <c r="A9425" s="13"/>
      <c r="B9425" s="14"/>
      <c r="C9425" s="13"/>
    </row>
    <row r="9426" spans="1:3" ht="14.4">
      <c r="A9426" s="13"/>
      <c r="B9426" s="14"/>
      <c r="C9426" s="13"/>
    </row>
    <row r="9427" spans="1:3" ht="14.4">
      <c r="A9427" s="13"/>
      <c r="B9427" s="14"/>
      <c r="C9427" s="13"/>
    </row>
    <row r="9428" spans="1:3" ht="14.4">
      <c r="A9428" s="13"/>
      <c r="B9428" s="14"/>
      <c r="C9428" s="13"/>
    </row>
    <row r="9429" spans="1:3" ht="14.4">
      <c r="A9429" s="13"/>
      <c r="B9429" s="14"/>
      <c r="C9429" s="13"/>
    </row>
    <row r="9430" spans="1:3" ht="14.4">
      <c r="A9430" s="13"/>
      <c r="B9430" s="14"/>
      <c r="C9430" s="13"/>
    </row>
    <row r="9431" spans="1:3" ht="14.4">
      <c r="A9431" s="13"/>
      <c r="B9431" s="14"/>
      <c r="C9431" s="13"/>
    </row>
    <row r="9432" spans="1:3" ht="14.4">
      <c r="A9432" s="13"/>
      <c r="B9432" s="14"/>
      <c r="C9432" s="13"/>
    </row>
    <row r="9433" spans="1:3" ht="14.4">
      <c r="A9433" s="13"/>
      <c r="B9433" s="14"/>
      <c r="C9433" s="13"/>
    </row>
    <row r="9434" spans="1:3" ht="14.4">
      <c r="A9434" s="13"/>
      <c r="B9434" s="14"/>
      <c r="C9434" s="13"/>
    </row>
    <row r="9435" spans="1:3" ht="14.4">
      <c r="A9435" s="13"/>
      <c r="B9435" s="14"/>
      <c r="C9435" s="13"/>
    </row>
    <row r="9436" spans="1:3" ht="14.4">
      <c r="A9436" s="13"/>
      <c r="B9436" s="14"/>
      <c r="C9436" s="13"/>
    </row>
    <row r="9437" spans="1:3" ht="14.4">
      <c r="A9437" s="13"/>
      <c r="B9437" s="14"/>
      <c r="C9437" s="13"/>
    </row>
    <row r="9438" spans="1:3" ht="14.4">
      <c r="A9438" s="13"/>
      <c r="B9438" s="14"/>
      <c r="C9438" s="13"/>
    </row>
    <row r="9439" spans="1:3" ht="14.4">
      <c r="A9439" s="13"/>
      <c r="B9439" s="14"/>
      <c r="C9439" s="13"/>
    </row>
    <row r="9440" spans="1:3" ht="14.4">
      <c r="A9440" s="13"/>
      <c r="B9440" s="14"/>
      <c r="C9440" s="13"/>
    </row>
    <row r="9441" spans="1:3" ht="14.4">
      <c r="A9441" s="13"/>
      <c r="B9441" s="14"/>
      <c r="C9441" s="13"/>
    </row>
    <row r="9442" spans="1:3" ht="14.4">
      <c r="A9442" s="13"/>
      <c r="B9442" s="14"/>
      <c r="C9442" s="13"/>
    </row>
    <row r="9443" spans="1:3" ht="14.4">
      <c r="A9443" s="13"/>
      <c r="B9443" s="14"/>
      <c r="C9443" s="13"/>
    </row>
    <row r="9444" spans="1:3" ht="14.4">
      <c r="A9444" s="13"/>
      <c r="B9444" s="14"/>
      <c r="C9444" s="13"/>
    </row>
    <row r="9445" spans="1:3" ht="14.4">
      <c r="A9445" s="13"/>
      <c r="B9445" s="14"/>
      <c r="C9445" s="13"/>
    </row>
    <row r="9446" spans="1:3" ht="14.4">
      <c r="A9446" s="13"/>
      <c r="B9446" s="14"/>
      <c r="C9446" s="13"/>
    </row>
    <row r="9447" spans="1:3" ht="14.4">
      <c r="A9447" s="13"/>
      <c r="B9447" s="14"/>
      <c r="C9447" s="13"/>
    </row>
    <row r="9448" spans="1:3" ht="14.4">
      <c r="A9448" s="13"/>
      <c r="B9448" s="14"/>
      <c r="C9448" s="13"/>
    </row>
    <row r="9449" spans="1:3" ht="14.4">
      <c r="A9449" s="13"/>
      <c r="B9449" s="14"/>
      <c r="C9449" s="13"/>
    </row>
    <row r="9450" spans="1:3" ht="14.4">
      <c r="A9450" s="13"/>
      <c r="B9450" s="14"/>
      <c r="C9450" s="13"/>
    </row>
    <row r="9451" spans="1:3" ht="14.4">
      <c r="A9451" s="13"/>
      <c r="B9451" s="14"/>
      <c r="C9451" s="13"/>
    </row>
    <row r="9452" spans="1:3" ht="14.4">
      <c r="A9452" s="13"/>
      <c r="B9452" s="14"/>
      <c r="C9452" s="13"/>
    </row>
    <row r="9453" spans="1:3" ht="14.4">
      <c r="A9453" s="13"/>
      <c r="B9453" s="14"/>
      <c r="C9453" s="13"/>
    </row>
    <row r="9454" spans="1:3" ht="14.4">
      <c r="A9454" s="13"/>
      <c r="B9454" s="14"/>
      <c r="C9454" s="13"/>
    </row>
    <row r="9455" spans="1:3" ht="14.4">
      <c r="A9455" s="13"/>
      <c r="B9455" s="14"/>
      <c r="C9455" s="13"/>
    </row>
    <row r="9456" spans="1:3" ht="14.4">
      <c r="A9456" s="13"/>
      <c r="B9456" s="14"/>
      <c r="C9456" s="13"/>
    </row>
    <row r="9457" spans="1:3" ht="14.4">
      <c r="A9457" s="13"/>
      <c r="B9457" s="14"/>
      <c r="C9457" s="13"/>
    </row>
    <row r="9458" spans="1:3" ht="14.4">
      <c r="A9458" s="13"/>
      <c r="B9458" s="14"/>
      <c r="C9458" s="13"/>
    </row>
    <row r="9459" spans="1:3" ht="14.4">
      <c r="A9459" s="13"/>
      <c r="B9459" s="14"/>
      <c r="C9459" s="13"/>
    </row>
    <row r="9460" spans="1:3" ht="14.4">
      <c r="A9460" s="13"/>
      <c r="B9460" s="14"/>
      <c r="C9460" s="13"/>
    </row>
    <row r="9461" spans="1:3" ht="14.4">
      <c r="A9461" s="13"/>
      <c r="B9461" s="14"/>
      <c r="C9461" s="13"/>
    </row>
    <row r="9462" spans="1:3" ht="14.4">
      <c r="A9462" s="13"/>
      <c r="B9462" s="14"/>
      <c r="C9462" s="13"/>
    </row>
    <row r="9463" spans="1:3" ht="14.4">
      <c r="A9463" s="13"/>
      <c r="B9463" s="14"/>
      <c r="C9463" s="13"/>
    </row>
    <row r="9464" spans="1:3" ht="14.4">
      <c r="A9464" s="13"/>
      <c r="B9464" s="14"/>
      <c r="C9464" s="13"/>
    </row>
    <row r="9465" spans="1:3" ht="14.4">
      <c r="A9465" s="13"/>
      <c r="B9465" s="14"/>
      <c r="C9465" s="13"/>
    </row>
    <row r="9466" spans="1:3" ht="14.4">
      <c r="A9466" s="13"/>
      <c r="B9466" s="14"/>
      <c r="C9466" s="13"/>
    </row>
    <row r="9467" spans="1:3" ht="14.4">
      <c r="A9467" s="13"/>
      <c r="B9467" s="14"/>
      <c r="C9467" s="13"/>
    </row>
    <row r="9468" spans="1:3" ht="14.4">
      <c r="A9468" s="13"/>
      <c r="B9468" s="14"/>
      <c r="C9468" s="13"/>
    </row>
    <row r="9469" spans="1:3" ht="14.4">
      <c r="A9469" s="13"/>
      <c r="B9469" s="14"/>
      <c r="C9469" s="13"/>
    </row>
    <row r="9470" spans="1:3" ht="14.4">
      <c r="A9470" s="13"/>
      <c r="B9470" s="14"/>
      <c r="C9470" s="13"/>
    </row>
    <row r="9471" spans="1:3" ht="14.4">
      <c r="A9471" s="13"/>
      <c r="B9471" s="14"/>
      <c r="C9471" s="13"/>
    </row>
    <row r="9472" spans="1:3" ht="14.4">
      <c r="A9472" s="13"/>
      <c r="B9472" s="14"/>
      <c r="C9472" s="13"/>
    </row>
    <row r="9473" spans="1:3" ht="14.4">
      <c r="A9473" s="13"/>
      <c r="B9473" s="14"/>
      <c r="C9473" s="13"/>
    </row>
    <row r="9474" spans="1:3" ht="14.4">
      <c r="A9474" s="13"/>
      <c r="B9474" s="14"/>
      <c r="C9474" s="13"/>
    </row>
    <row r="9475" spans="1:3" ht="14.4">
      <c r="A9475" s="13"/>
      <c r="B9475" s="14"/>
      <c r="C9475" s="13"/>
    </row>
    <row r="9476" spans="1:3" ht="14.4">
      <c r="A9476" s="13"/>
      <c r="B9476" s="14"/>
      <c r="C9476" s="13"/>
    </row>
    <row r="9477" spans="1:3" ht="14.4">
      <c r="A9477" s="13"/>
      <c r="B9477" s="14"/>
      <c r="C9477" s="13"/>
    </row>
    <row r="9478" spans="1:3" ht="14.4">
      <c r="A9478" s="13"/>
      <c r="B9478" s="14"/>
      <c r="C9478" s="13"/>
    </row>
    <row r="9479" spans="1:3" ht="14.4">
      <c r="A9479" s="13"/>
      <c r="B9479" s="14"/>
      <c r="C9479" s="13"/>
    </row>
    <row r="9480" spans="1:3" ht="14.4">
      <c r="A9480" s="13"/>
      <c r="B9480" s="14"/>
      <c r="C9480" s="13"/>
    </row>
    <row r="9481" spans="1:3" ht="14.4">
      <c r="A9481" s="13"/>
      <c r="B9481" s="14"/>
      <c r="C9481" s="13"/>
    </row>
    <row r="9482" spans="1:3" ht="14.4">
      <c r="A9482" s="13"/>
      <c r="B9482" s="14"/>
      <c r="C9482" s="13"/>
    </row>
    <row r="9483" spans="1:3" ht="14.4">
      <c r="A9483" s="13"/>
      <c r="B9483" s="14"/>
      <c r="C9483" s="13"/>
    </row>
    <row r="9484" spans="1:3" ht="14.4">
      <c r="A9484" s="13"/>
      <c r="B9484" s="14"/>
      <c r="C9484" s="13"/>
    </row>
    <row r="9485" spans="1:3" ht="14.4">
      <c r="A9485" s="13"/>
      <c r="B9485" s="14"/>
      <c r="C9485" s="13"/>
    </row>
    <row r="9486" spans="1:3" ht="14.4">
      <c r="A9486" s="13"/>
      <c r="B9486" s="14"/>
      <c r="C9486" s="13"/>
    </row>
    <row r="9487" spans="1:3" ht="14.4">
      <c r="A9487" s="13"/>
      <c r="B9487" s="14"/>
      <c r="C9487" s="13"/>
    </row>
    <row r="9488" spans="1:3" ht="14.4">
      <c r="A9488" s="13"/>
      <c r="B9488" s="14"/>
      <c r="C9488" s="13"/>
    </row>
    <row r="9489" spans="1:3" ht="14.4">
      <c r="A9489" s="13"/>
      <c r="B9489" s="14"/>
      <c r="C9489" s="13"/>
    </row>
    <row r="9490" spans="1:3" ht="14.4">
      <c r="A9490" s="13"/>
      <c r="B9490" s="14"/>
      <c r="C9490" s="13"/>
    </row>
    <row r="9491" spans="1:3" ht="14.4">
      <c r="A9491" s="13"/>
      <c r="B9491" s="14"/>
      <c r="C9491" s="13"/>
    </row>
    <row r="9492" spans="1:3" ht="14.4">
      <c r="A9492" s="13"/>
      <c r="B9492" s="14"/>
      <c r="C9492" s="13"/>
    </row>
    <row r="9493" spans="1:3" ht="14.4">
      <c r="A9493" s="13"/>
      <c r="B9493" s="14"/>
      <c r="C9493" s="13"/>
    </row>
    <row r="9494" spans="1:3" ht="14.4">
      <c r="A9494" s="13"/>
      <c r="B9494" s="14"/>
      <c r="C9494" s="13"/>
    </row>
    <row r="9495" spans="1:3" ht="14.4">
      <c r="A9495" s="13"/>
      <c r="B9495" s="14"/>
      <c r="C9495" s="13"/>
    </row>
    <row r="9496" spans="1:3" ht="14.4">
      <c r="A9496" s="13"/>
      <c r="B9496" s="14"/>
      <c r="C9496" s="13"/>
    </row>
    <row r="9497" spans="1:3" ht="14.4">
      <c r="A9497" s="13"/>
      <c r="B9497" s="14"/>
      <c r="C9497" s="13"/>
    </row>
    <row r="9498" spans="1:3" ht="14.4">
      <c r="A9498" s="13"/>
      <c r="B9498" s="14"/>
      <c r="C9498" s="13"/>
    </row>
    <row r="9499" spans="1:3" ht="14.4">
      <c r="A9499" s="13"/>
      <c r="B9499" s="14"/>
      <c r="C9499" s="13"/>
    </row>
    <row r="9500" spans="1:3" ht="14.4">
      <c r="A9500" s="13"/>
      <c r="B9500" s="14"/>
      <c r="C9500" s="13"/>
    </row>
    <row r="9501" spans="1:3" ht="14.4">
      <c r="A9501" s="13"/>
      <c r="B9501" s="14"/>
      <c r="C9501" s="13"/>
    </row>
    <row r="9502" spans="1:3" ht="14.4">
      <c r="A9502" s="13"/>
      <c r="B9502" s="14"/>
      <c r="C9502" s="13"/>
    </row>
    <row r="9503" spans="1:3" ht="14.4">
      <c r="A9503" s="13"/>
      <c r="B9503" s="14"/>
      <c r="C9503" s="13"/>
    </row>
    <row r="9504" spans="1:3" ht="14.4">
      <c r="A9504" s="13"/>
      <c r="B9504" s="14"/>
      <c r="C9504" s="13"/>
    </row>
    <row r="9505" spans="1:3" ht="14.4">
      <c r="A9505" s="13"/>
      <c r="B9505" s="14"/>
      <c r="C9505" s="13"/>
    </row>
    <row r="9506" spans="1:3" ht="14.4">
      <c r="A9506" s="13"/>
      <c r="B9506" s="14"/>
      <c r="C9506" s="13"/>
    </row>
    <row r="9507" spans="1:3" ht="14.4">
      <c r="A9507" s="13"/>
      <c r="B9507" s="14"/>
      <c r="C9507" s="13"/>
    </row>
    <row r="9508" spans="1:3" ht="14.4">
      <c r="A9508" s="13"/>
      <c r="B9508" s="14"/>
      <c r="C9508" s="13"/>
    </row>
    <row r="9509" spans="1:3" ht="14.4">
      <c r="A9509" s="13"/>
      <c r="B9509" s="14"/>
      <c r="C9509" s="13"/>
    </row>
    <row r="9510" spans="1:3" ht="14.4">
      <c r="A9510" s="13"/>
      <c r="B9510" s="14"/>
      <c r="C9510" s="13"/>
    </row>
    <row r="9511" spans="1:3" ht="14.4">
      <c r="A9511" s="13"/>
      <c r="B9511" s="14"/>
      <c r="C9511" s="13"/>
    </row>
    <row r="9512" spans="1:3" ht="14.4">
      <c r="A9512" s="13"/>
      <c r="B9512" s="14"/>
      <c r="C9512" s="13"/>
    </row>
    <row r="9513" spans="1:3" ht="14.4">
      <c r="A9513" s="13"/>
      <c r="B9513" s="14"/>
      <c r="C9513" s="13"/>
    </row>
    <row r="9514" spans="1:3" ht="14.4">
      <c r="A9514" s="13"/>
      <c r="B9514" s="14"/>
      <c r="C9514" s="13"/>
    </row>
    <row r="9515" spans="1:3" ht="14.4">
      <c r="A9515" s="13"/>
      <c r="B9515" s="14"/>
      <c r="C9515" s="13"/>
    </row>
    <row r="9516" spans="1:3" ht="14.4">
      <c r="A9516" s="13"/>
      <c r="B9516" s="14"/>
      <c r="C9516" s="13"/>
    </row>
    <row r="9517" spans="1:3" ht="14.4">
      <c r="A9517" s="13"/>
      <c r="B9517" s="14"/>
      <c r="C9517" s="13"/>
    </row>
    <row r="9518" spans="1:3" ht="14.4">
      <c r="A9518" s="13"/>
      <c r="B9518" s="14"/>
      <c r="C9518" s="13"/>
    </row>
    <row r="9519" spans="1:3" ht="14.4">
      <c r="A9519" s="13"/>
      <c r="B9519" s="14"/>
      <c r="C9519" s="13"/>
    </row>
    <row r="9520" spans="1:3" ht="14.4">
      <c r="A9520" s="13"/>
      <c r="B9520" s="14"/>
      <c r="C9520" s="13"/>
    </row>
    <row r="9521" spans="1:3" ht="14.4">
      <c r="A9521" s="13"/>
      <c r="B9521" s="14"/>
      <c r="C9521" s="13"/>
    </row>
    <row r="9522" spans="1:3" ht="14.4">
      <c r="A9522" s="13"/>
      <c r="B9522" s="14"/>
      <c r="C9522" s="13"/>
    </row>
    <row r="9523" spans="1:3" ht="14.4">
      <c r="A9523" s="13"/>
      <c r="B9523" s="14"/>
      <c r="C9523" s="13"/>
    </row>
    <row r="9524" spans="1:3" ht="14.4">
      <c r="A9524" s="13"/>
      <c r="B9524" s="14"/>
      <c r="C9524" s="13"/>
    </row>
    <row r="9525" spans="1:3" ht="14.4">
      <c r="A9525" s="13"/>
      <c r="B9525" s="14"/>
      <c r="C9525" s="13"/>
    </row>
    <row r="9526" spans="1:3" ht="14.4">
      <c r="A9526" s="13"/>
      <c r="B9526" s="14"/>
      <c r="C9526" s="13"/>
    </row>
    <row r="9527" spans="1:3" ht="14.4">
      <c r="A9527" s="13"/>
      <c r="B9527" s="14"/>
      <c r="C9527" s="13"/>
    </row>
    <row r="9528" spans="1:3" ht="14.4">
      <c r="A9528" s="13"/>
      <c r="B9528" s="14"/>
      <c r="C9528" s="13"/>
    </row>
    <row r="9529" spans="1:3" ht="14.4">
      <c r="A9529" s="13"/>
      <c r="B9529" s="14"/>
      <c r="C9529" s="13"/>
    </row>
    <row r="9530" spans="1:3" ht="14.4">
      <c r="A9530" s="13"/>
      <c r="B9530" s="14"/>
      <c r="C9530" s="13"/>
    </row>
    <row r="9531" spans="1:3" ht="14.4">
      <c r="A9531" s="13"/>
      <c r="B9531" s="14"/>
      <c r="C9531" s="13"/>
    </row>
    <row r="9532" spans="1:3" ht="14.4">
      <c r="A9532" s="13"/>
      <c r="B9532" s="14"/>
      <c r="C9532" s="13"/>
    </row>
    <row r="9533" spans="1:3" ht="14.4">
      <c r="A9533" s="13"/>
      <c r="B9533" s="14"/>
      <c r="C9533" s="13"/>
    </row>
    <row r="9534" spans="1:3" ht="14.4">
      <c r="A9534" s="13"/>
      <c r="B9534" s="14"/>
      <c r="C9534" s="13"/>
    </row>
    <row r="9535" spans="1:3" ht="14.4">
      <c r="A9535" s="13"/>
      <c r="B9535" s="14"/>
      <c r="C9535" s="13"/>
    </row>
    <row r="9536" spans="1:3" ht="14.4">
      <c r="A9536" s="13"/>
      <c r="B9536" s="14"/>
      <c r="C9536" s="13"/>
    </row>
    <row r="9537" spans="1:3" ht="14.4">
      <c r="A9537" s="13"/>
      <c r="B9537" s="14"/>
      <c r="C9537" s="13"/>
    </row>
    <row r="9538" spans="1:3" ht="14.4">
      <c r="A9538" s="13"/>
      <c r="B9538" s="14"/>
      <c r="C9538" s="13"/>
    </row>
    <row r="9539" spans="1:3" ht="14.4">
      <c r="A9539" s="13"/>
      <c r="B9539" s="14"/>
      <c r="C9539" s="13"/>
    </row>
    <row r="9540" spans="1:3" ht="14.4">
      <c r="A9540" s="13"/>
      <c r="B9540" s="14"/>
      <c r="C9540" s="13"/>
    </row>
    <row r="9541" spans="1:3" ht="14.4">
      <c r="A9541" s="13"/>
      <c r="B9541" s="14"/>
      <c r="C9541" s="13"/>
    </row>
    <row r="9542" spans="1:3" ht="14.4">
      <c r="A9542" s="13"/>
      <c r="B9542" s="14"/>
      <c r="C9542" s="13"/>
    </row>
    <row r="9543" spans="1:3" ht="14.4">
      <c r="A9543" s="13"/>
      <c r="B9543" s="14"/>
      <c r="C9543" s="13"/>
    </row>
    <row r="9544" spans="1:3" ht="14.4">
      <c r="A9544" s="13"/>
      <c r="B9544" s="14"/>
      <c r="C9544" s="13"/>
    </row>
    <row r="9545" spans="1:3" ht="14.4">
      <c r="A9545" s="13"/>
      <c r="B9545" s="14"/>
      <c r="C9545" s="13"/>
    </row>
    <row r="9546" spans="1:3" ht="14.4">
      <c r="A9546" s="13"/>
      <c r="B9546" s="14"/>
      <c r="C9546" s="13"/>
    </row>
    <row r="9547" spans="1:3" ht="14.4">
      <c r="A9547" s="13"/>
      <c r="B9547" s="14"/>
      <c r="C9547" s="13"/>
    </row>
    <row r="9548" spans="1:3" ht="14.4">
      <c r="A9548" s="13"/>
      <c r="B9548" s="14"/>
      <c r="C9548" s="13"/>
    </row>
    <row r="9549" spans="1:3" ht="14.4">
      <c r="A9549" s="13"/>
      <c r="B9549" s="14"/>
      <c r="C9549" s="13"/>
    </row>
    <row r="9550" spans="1:3" ht="14.4">
      <c r="A9550" s="13"/>
      <c r="B9550" s="14"/>
      <c r="C9550" s="13"/>
    </row>
    <row r="9551" spans="1:3" ht="14.4">
      <c r="A9551" s="13"/>
      <c r="B9551" s="14"/>
      <c r="C9551" s="13"/>
    </row>
    <row r="9552" spans="1:3" ht="14.4">
      <c r="A9552" s="13"/>
      <c r="B9552" s="14"/>
      <c r="C9552" s="13"/>
    </row>
    <row r="9553" spans="1:3" ht="14.4">
      <c r="A9553" s="13"/>
      <c r="B9553" s="14"/>
      <c r="C9553" s="13"/>
    </row>
    <row r="9554" spans="1:3" ht="14.4">
      <c r="A9554" s="13"/>
      <c r="B9554" s="14"/>
      <c r="C9554" s="13"/>
    </row>
    <row r="9555" spans="1:3" ht="14.4">
      <c r="A9555" s="13"/>
      <c r="B9555" s="14"/>
      <c r="C9555" s="13"/>
    </row>
    <row r="9556" spans="1:3" ht="14.4">
      <c r="A9556" s="13"/>
      <c r="B9556" s="14"/>
      <c r="C9556" s="13"/>
    </row>
    <row r="9557" spans="1:3" ht="14.4">
      <c r="A9557" s="13"/>
      <c r="B9557" s="14"/>
      <c r="C9557" s="13"/>
    </row>
    <row r="9558" spans="1:3" ht="14.4">
      <c r="A9558" s="13"/>
      <c r="B9558" s="14"/>
      <c r="C9558" s="13"/>
    </row>
    <row r="9559" spans="1:3" ht="14.4">
      <c r="A9559" s="13"/>
      <c r="B9559" s="14"/>
      <c r="C9559" s="13"/>
    </row>
    <row r="9560" spans="1:3" ht="14.4">
      <c r="A9560" s="13"/>
      <c r="B9560" s="14"/>
      <c r="C9560" s="13"/>
    </row>
    <row r="9561" spans="1:3" ht="14.4">
      <c r="A9561" s="13"/>
      <c r="B9561" s="14"/>
      <c r="C9561" s="13"/>
    </row>
    <row r="9562" spans="1:3" ht="14.4">
      <c r="A9562" s="13"/>
      <c r="B9562" s="14"/>
      <c r="C9562" s="13"/>
    </row>
    <row r="9563" spans="1:3" ht="14.4">
      <c r="A9563" s="13"/>
      <c r="B9563" s="14"/>
      <c r="C9563" s="13"/>
    </row>
    <row r="9564" spans="1:3" ht="14.4">
      <c r="A9564" s="13"/>
      <c r="B9564" s="14"/>
      <c r="C9564" s="13"/>
    </row>
    <row r="9565" spans="1:3" ht="14.4">
      <c r="A9565" s="13"/>
      <c r="B9565" s="14"/>
      <c r="C9565" s="13"/>
    </row>
    <row r="9566" spans="1:3" ht="14.4">
      <c r="A9566" s="13"/>
      <c r="B9566" s="14"/>
      <c r="C9566" s="13"/>
    </row>
    <row r="9567" spans="1:3" ht="14.4">
      <c r="A9567" s="13"/>
      <c r="B9567" s="14"/>
      <c r="C9567" s="13"/>
    </row>
    <row r="9568" spans="1:3" ht="14.4">
      <c r="A9568" s="13"/>
      <c r="B9568" s="14"/>
      <c r="C9568" s="13"/>
    </row>
    <row r="9569" spans="1:3" ht="14.4">
      <c r="A9569" s="13"/>
      <c r="B9569" s="14"/>
      <c r="C9569" s="13"/>
    </row>
    <row r="9570" spans="1:3" ht="14.4">
      <c r="A9570" s="13"/>
      <c r="B9570" s="14"/>
      <c r="C9570" s="13"/>
    </row>
    <row r="9571" spans="1:3" ht="14.4">
      <c r="A9571" s="13"/>
      <c r="B9571" s="14"/>
      <c r="C9571" s="13"/>
    </row>
    <row r="9572" spans="1:3" ht="14.4">
      <c r="A9572" s="13"/>
      <c r="B9572" s="14"/>
      <c r="C9572" s="13"/>
    </row>
    <row r="9573" spans="1:3" ht="14.4">
      <c r="A9573" s="13"/>
      <c r="B9573" s="14"/>
      <c r="C9573" s="13"/>
    </row>
    <row r="9574" spans="1:3" ht="14.4">
      <c r="A9574" s="13"/>
      <c r="B9574" s="14"/>
      <c r="C9574" s="13"/>
    </row>
    <row r="9575" spans="1:3" ht="14.4">
      <c r="A9575" s="13"/>
      <c r="B9575" s="14"/>
      <c r="C9575" s="13"/>
    </row>
    <row r="9576" spans="1:3" ht="14.4">
      <c r="A9576" s="13"/>
      <c r="B9576" s="14"/>
      <c r="C9576" s="13"/>
    </row>
    <row r="9577" spans="1:3" ht="14.4">
      <c r="A9577" s="13"/>
      <c r="B9577" s="14"/>
      <c r="C9577" s="13"/>
    </row>
    <row r="9578" spans="1:3" ht="14.4">
      <c r="A9578" s="13"/>
      <c r="B9578" s="14"/>
      <c r="C9578" s="13"/>
    </row>
    <row r="9579" spans="1:3" ht="14.4">
      <c r="A9579" s="13"/>
      <c r="B9579" s="14"/>
      <c r="C9579" s="13"/>
    </row>
    <row r="9580" spans="1:3" ht="14.4">
      <c r="A9580" s="13"/>
      <c r="B9580" s="14"/>
      <c r="C9580" s="13"/>
    </row>
    <row r="9581" spans="1:3" ht="14.4">
      <c r="A9581" s="13"/>
      <c r="B9581" s="14"/>
      <c r="C9581" s="13"/>
    </row>
    <row r="9582" spans="1:3" ht="14.4">
      <c r="A9582" s="13"/>
      <c r="B9582" s="14"/>
      <c r="C9582" s="13"/>
    </row>
    <row r="9583" spans="1:3" ht="14.4">
      <c r="A9583" s="13"/>
      <c r="B9583" s="14"/>
      <c r="C9583" s="13"/>
    </row>
    <row r="9584" spans="1:3" ht="14.4">
      <c r="A9584" s="13"/>
      <c r="B9584" s="14"/>
      <c r="C9584" s="13"/>
    </row>
    <row r="9585" spans="1:3" ht="14.4">
      <c r="A9585" s="13"/>
      <c r="B9585" s="14"/>
      <c r="C9585" s="13"/>
    </row>
    <row r="9586" spans="1:3" ht="14.4">
      <c r="A9586" s="13"/>
      <c r="B9586" s="14"/>
      <c r="C9586" s="13"/>
    </row>
    <row r="9587" spans="1:3" ht="14.4">
      <c r="A9587" s="13"/>
      <c r="B9587" s="14"/>
      <c r="C9587" s="13"/>
    </row>
    <row r="9588" spans="1:3" ht="14.4">
      <c r="A9588" s="13"/>
      <c r="B9588" s="14"/>
      <c r="C9588" s="13"/>
    </row>
    <row r="9589" spans="1:3" ht="14.4">
      <c r="A9589" s="13"/>
      <c r="B9589" s="14"/>
      <c r="C9589" s="13"/>
    </row>
    <row r="9590" spans="1:3" ht="14.4">
      <c r="A9590" s="13"/>
      <c r="B9590" s="14"/>
      <c r="C9590" s="13"/>
    </row>
    <row r="9591" spans="1:3" ht="14.4">
      <c r="A9591" s="13"/>
      <c r="B9591" s="14"/>
      <c r="C9591" s="13"/>
    </row>
    <row r="9592" spans="1:3" ht="14.4">
      <c r="A9592" s="13"/>
      <c r="B9592" s="14"/>
      <c r="C9592" s="13"/>
    </row>
    <row r="9593" spans="1:3" ht="14.4">
      <c r="A9593" s="13"/>
      <c r="B9593" s="14"/>
      <c r="C9593" s="13"/>
    </row>
    <row r="9594" spans="1:3" ht="14.4">
      <c r="A9594" s="13"/>
      <c r="B9594" s="14"/>
      <c r="C9594" s="13"/>
    </row>
    <row r="9595" spans="1:3" ht="14.4">
      <c r="A9595" s="13"/>
      <c r="B9595" s="14"/>
      <c r="C9595" s="13"/>
    </row>
    <row r="9596" spans="1:3" ht="14.4">
      <c r="A9596" s="13"/>
      <c r="B9596" s="14"/>
      <c r="C9596" s="13"/>
    </row>
    <row r="9597" spans="1:3" ht="14.4">
      <c r="A9597" s="13"/>
      <c r="B9597" s="14"/>
      <c r="C9597" s="13"/>
    </row>
    <row r="9598" spans="1:3" ht="14.4">
      <c r="A9598" s="13"/>
      <c r="B9598" s="14"/>
      <c r="C9598" s="13"/>
    </row>
    <row r="9599" spans="1:3" ht="14.4">
      <c r="A9599" s="13"/>
      <c r="B9599" s="14"/>
      <c r="C9599" s="13"/>
    </row>
    <row r="9600" spans="1:3" ht="14.4">
      <c r="A9600" s="13"/>
      <c r="B9600" s="14"/>
      <c r="C9600" s="13"/>
    </row>
    <row r="9601" spans="1:3" ht="14.4">
      <c r="A9601" s="13"/>
      <c r="B9601" s="14"/>
      <c r="C9601" s="13"/>
    </row>
    <row r="9602" spans="1:3" ht="14.4">
      <c r="A9602" s="13"/>
      <c r="B9602" s="14"/>
      <c r="C9602" s="13"/>
    </row>
    <row r="9603" spans="1:3" ht="14.4">
      <c r="A9603" s="13"/>
      <c r="B9603" s="14"/>
      <c r="C9603" s="13"/>
    </row>
    <row r="9604" spans="1:3" ht="14.4">
      <c r="A9604" s="13"/>
      <c r="B9604" s="14"/>
      <c r="C9604" s="13"/>
    </row>
    <row r="9605" spans="1:3" ht="14.4">
      <c r="A9605" s="13"/>
      <c r="B9605" s="14"/>
      <c r="C9605" s="13"/>
    </row>
    <row r="9606" spans="1:3" ht="14.4">
      <c r="A9606" s="13"/>
      <c r="B9606" s="14"/>
      <c r="C9606" s="13"/>
    </row>
    <row r="9607" spans="1:3" ht="14.4">
      <c r="A9607" s="13"/>
      <c r="B9607" s="14"/>
      <c r="C9607" s="13"/>
    </row>
    <row r="9608" spans="1:3" ht="14.4">
      <c r="A9608" s="13"/>
      <c r="B9608" s="14"/>
      <c r="C9608" s="13"/>
    </row>
    <row r="9609" spans="1:3" ht="14.4">
      <c r="A9609" s="13"/>
      <c r="B9609" s="14"/>
      <c r="C9609" s="13"/>
    </row>
    <row r="9610" spans="1:3" ht="14.4">
      <c r="A9610" s="13"/>
      <c r="B9610" s="14"/>
      <c r="C9610" s="13"/>
    </row>
    <row r="9611" spans="1:3" ht="14.4">
      <c r="A9611" s="13"/>
      <c r="B9611" s="14"/>
      <c r="C9611" s="13"/>
    </row>
    <row r="9612" spans="1:3" ht="14.4">
      <c r="A9612" s="13"/>
      <c r="B9612" s="14"/>
      <c r="C9612" s="13"/>
    </row>
    <row r="9613" spans="1:3" ht="14.4">
      <c r="A9613" s="13"/>
      <c r="B9613" s="14"/>
      <c r="C9613" s="13"/>
    </row>
    <row r="9614" spans="1:3" ht="14.4">
      <c r="A9614" s="13"/>
      <c r="B9614" s="14"/>
      <c r="C9614" s="13"/>
    </row>
    <row r="9615" spans="1:3" ht="14.4">
      <c r="A9615" s="13"/>
      <c r="B9615" s="14"/>
      <c r="C9615" s="13"/>
    </row>
    <row r="9616" spans="1:3" ht="14.4">
      <c r="A9616" s="13"/>
      <c r="B9616" s="14"/>
      <c r="C9616" s="13"/>
    </row>
    <row r="9617" spans="1:3" ht="14.4">
      <c r="A9617" s="13"/>
      <c r="B9617" s="14"/>
      <c r="C9617" s="13"/>
    </row>
    <row r="9618" spans="1:3" ht="14.4">
      <c r="A9618" s="13"/>
      <c r="B9618" s="14"/>
      <c r="C9618" s="13"/>
    </row>
    <row r="9619" spans="1:3" ht="14.4">
      <c r="A9619" s="13"/>
      <c r="B9619" s="14"/>
      <c r="C9619" s="13"/>
    </row>
    <row r="9620" spans="1:3" ht="14.4">
      <c r="A9620" s="13"/>
      <c r="B9620" s="14"/>
      <c r="C9620" s="13"/>
    </row>
    <row r="9621" spans="1:3" ht="14.4">
      <c r="A9621" s="13"/>
      <c r="B9621" s="14"/>
      <c r="C9621" s="13"/>
    </row>
    <row r="9622" spans="1:3" ht="14.4">
      <c r="A9622" s="13"/>
      <c r="B9622" s="14"/>
      <c r="C9622" s="13"/>
    </row>
    <row r="9623" spans="1:3" ht="14.4">
      <c r="A9623" s="13"/>
      <c r="B9623" s="14"/>
      <c r="C9623" s="13"/>
    </row>
    <row r="9624" spans="1:3" ht="14.4">
      <c r="A9624" s="13"/>
      <c r="B9624" s="14"/>
      <c r="C9624" s="13"/>
    </row>
    <row r="9625" spans="1:3" ht="14.4">
      <c r="A9625" s="13"/>
      <c r="B9625" s="14"/>
      <c r="C9625" s="13"/>
    </row>
    <row r="9626" spans="1:3" ht="14.4">
      <c r="A9626" s="13"/>
      <c r="B9626" s="14"/>
      <c r="C9626" s="13"/>
    </row>
    <row r="9627" spans="1:3" ht="14.4">
      <c r="A9627" s="13"/>
      <c r="B9627" s="14"/>
      <c r="C9627" s="13"/>
    </row>
    <row r="9628" spans="1:3" ht="14.4">
      <c r="A9628" s="13"/>
      <c r="B9628" s="14"/>
      <c r="C9628" s="13"/>
    </row>
    <row r="9629" spans="1:3" ht="14.4">
      <c r="A9629" s="13"/>
      <c r="B9629" s="14"/>
      <c r="C9629" s="13"/>
    </row>
    <row r="9630" spans="1:3" ht="14.4">
      <c r="A9630" s="13"/>
      <c r="B9630" s="14"/>
      <c r="C9630" s="13"/>
    </row>
    <row r="9631" spans="1:3" ht="14.4">
      <c r="A9631" s="13"/>
      <c r="B9631" s="14"/>
      <c r="C9631" s="13"/>
    </row>
    <row r="9632" spans="1:3" ht="14.4">
      <c r="A9632" s="13"/>
      <c r="B9632" s="14"/>
      <c r="C9632" s="13"/>
    </row>
    <row r="9633" spans="1:3" ht="14.4">
      <c r="A9633" s="13"/>
      <c r="B9633" s="14"/>
      <c r="C9633" s="13"/>
    </row>
    <row r="9634" spans="1:3" ht="14.4">
      <c r="A9634" s="13"/>
      <c r="B9634" s="14"/>
      <c r="C9634" s="13"/>
    </row>
    <row r="9635" spans="1:3" ht="14.4">
      <c r="A9635" s="13"/>
      <c r="B9635" s="14"/>
      <c r="C9635" s="13"/>
    </row>
    <row r="9636" spans="1:3" ht="14.4">
      <c r="A9636" s="13"/>
      <c r="B9636" s="14"/>
      <c r="C9636" s="13"/>
    </row>
    <row r="9637" spans="1:3" ht="14.4">
      <c r="A9637" s="13"/>
      <c r="B9637" s="14"/>
      <c r="C9637" s="13"/>
    </row>
    <row r="9638" spans="1:3" ht="14.4">
      <c r="A9638" s="13"/>
      <c r="B9638" s="14"/>
      <c r="C9638" s="13"/>
    </row>
    <row r="9639" spans="1:3" ht="14.4">
      <c r="A9639" s="13"/>
      <c r="B9639" s="14"/>
      <c r="C9639" s="13"/>
    </row>
    <row r="9640" spans="1:3" ht="14.4">
      <c r="A9640" s="13"/>
      <c r="B9640" s="14"/>
      <c r="C9640" s="13"/>
    </row>
    <row r="9641" spans="1:3" ht="14.4">
      <c r="A9641" s="13"/>
      <c r="B9641" s="14"/>
      <c r="C9641" s="13"/>
    </row>
    <row r="9642" spans="1:3" ht="14.4">
      <c r="A9642" s="13"/>
      <c r="B9642" s="14"/>
      <c r="C9642" s="13"/>
    </row>
    <row r="9643" spans="1:3" ht="14.4">
      <c r="A9643" s="13"/>
      <c r="B9643" s="14"/>
      <c r="C9643" s="13"/>
    </row>
    <row r="9644" spans="1:3" ht="14.4">
      <c r="A9644" s="13"/>
      <c r="B9644" s="14"/>
      <c r="C9644" s="13"/>
    </row>
    <row r="9645" spans="1:3" ht="14.4">
      <c r="A9645" s="13"/>
      <c r="B9645" s="14"/>
      <c r="C9645" s="13"/>
    </row>
    <row r="9646" spans="1:3" ht="14.4">
      <c r="A9646" s="13"/>
      <c r="B9646" s="14"/>
      <c r="C9646" s="13"/>
    </row>
    <row r="9647" spans="1:3" ht="14.4">
      <c r="A9647" s="13"/>
      <c r="B9647" s="14"/>
      <c r="C9647" s="13"/>
    </row>
    <row r="9648" spans="1:3" ht="14.4">
      <c r="A9648" s="13"/>
      <c r="B9648" s="14"/>
      <c r="C9648" s="13"/>
    </row>
    <row r="9649" spans="1:3" ht="14.4">
      <c r="A9649" s="13"/>
      <c r="B9649" s="14"/>
      <c r="C9649" s="13"/>
    </row>
    <row r="9650" spans="1:3" ht="14.4">
      <c r="A9650" s="13"/>
      <c r="B9650" s="14"/>
      <c r="C9650" s="13"/>
    </row>
    <row r="9651" spans="1:3" ht="14.4">
      <c r="A9651" s="13"/>
      <c r="B9651" s="14"/>
      <c r="C9651" s="13"/>
    </row>
    <row r="9652" spans="1:3" ht="14.4">
      <c r="A9652" s="13"/>
      <c r="B9652" s="14"/>
      <c r="C9652" s="13"/>
    </row>
    <row r="9653" spans="1:3" ht="14.4">
      <c r="A9653" s="13"/>
      <c r="B9653" s="14"/>
      <c r="C9653" s="13"/>
    </row>
    <row r="9654" spans="1:3" ht="14.4">
      <c r="A9654" s="13"/>
      <c r="B9654" s="14"/>
      <c r="C9654" s="13"/>
    </row>
    <row r="9655" spans="1:3" ht="14.4">
      <c r="A9655" s="13"/>
      <c r="B9655" s="14"/>
      <c r="C9655" s="13"/>
    </row>
    <row r="9656" spans="1:3" ht="14.4">
      <c r="A9656" s="13"/>
      <c r="B9656" s="14"/>
      <c r="C9656" s="13"/>
    </row>
    <row r="9657" spans="1:3" ht="14.4">
      <c r="A9657" s="13"/>
      <c r="B9657" s="14"/>
      <c r="C9657" s="13"/>
    </row>
    <row r="9658" spans="1:3" ht="14.4">
      <c r="A9658" s="13"/>
      <c r="B9658" s="14"/>
      <c r="C9658" s="13"/>
    </row>
    <row r="9659" spans="1:3" ht="14.4">
      <c r="A9659" s="13"/>
      <c r="B9659" s="14"/>
      <c r="C9659" s="13"/>
    </row>
    <row r="9660" spans="1:3" ht="14.4">
      <c r="A9660" s="13"/>
      <c r="B9660" s="14"/>
      <c r="C9660" s="13"/>
    </row>
    <row r="9661" spans="1:3" ht="14.4">
      <c r="A9661" s="13"/>
      <c r="B9661" s="14"/>
      <c r="C9661" s="13"/>
    </row>
    <row r="9662" spans="1:3" ht="14.4">
      <c r="A9662" s="13"/>
      <c r="B9662" s="14"/>
      <c r="C9662" s="13"/>
    </row>
    <row r="9663" spans="1:3" ht="14.4">
      <c r="A9663" s="13"/>
      <c r="B9663" s="14"/>
      <c r="C9663" s="13"/>
    </row>
    <row r="9664" spans="1:3" ht="14.4">
      <c r="A9664" s="13"/>
      <c r="B9664" s="14"/>
      <c r="C9664" s="13"/>
    </row>
    <row r="9665" spans="1:3" ht="14.4">
      <c r="A9665" s="13"/>
      <c r="B9665" s="14"/>
      <c r="C9665" s="13"/>
    </row>
    <row r="9666" spans="1:3" ht="14.4">
      <c r="A9666" s="13"/>
      <c r="B9666" s="14"/>
      <c r="C9666" s="13"/>
    </row>
    <row r="9667" spans="1:3" ht="14.4">
      <c r="A9667" s="13"/>
      <c r="B9667" s="14"/>
      <c r="C9667" s="13"/>
    </row>
    <row r="9668" spans="1:3" ht="14.4">
      <c r="A9668" s="13"/>
      <c r="B9668" s="14"/>
      <c r="C9668" s="13"/>
    </row>
    <row r="9669" spans="1:3" ht="14.4">
      <c r="A9669" s="13"/>
      <c r="B9669" s="14"/>
      <c r="C9669" s="13"/>
    </row>
    <row r="9670" spans="1:3" ht="14.4">
      <c r="A9670" s="13"/>
      <c r="B9670" s="14"/>
      <c r="C9670" s="13"/>
    </row>
    <row r="9671" spans="1:3" ht="14.4">
      <c r="A9671" s="13"/>
      <c r="B9671" s="14"/>
      <c r="C9671" s="13"/>
    </row>
    <row r="9672" spans="1:3" ht="14.4">
      <c r="A9672" s="13"/>
      <c r="B9672" s="14"/>
      <c r="C9672" s="13"/>
    </row>
    <row r="9673" spans="1:3" ht="14.4">
      <c r="A9673" s="13"/>
      <c r="B9673" s="14"/>
      <c r="C9673" s="13"/>
    </row>
    <row r="9674" spans="1:3" ht="14.4">
      <c r="A9674" s="13"/>
      <c r="B9674" s="14"/>
      <c r="C9674" s="13"/>
    </row>
    <row r="9675" spans="1:3" ht="14.4">
      <c r="A9675" s="13"/>
      <c r="B9675" s="14"/>
      <c r="C9675" s="13"/>
    </row>
    <row r="9676" spans="1:3" ht="14.4">
      <c r="A9676" s="13"/>
      <c r="B9676" s="14"/>
      <c r="C9676" s="13"/>
    </row>
    <row r="9677" spans="1:3" ht="14.4">
      <c r="A9677" s="13"/>
      <c r="B9677" s="14"/>
      <c r="C9677" s="13"/>
    </row>
    <row r="9678" spans="1:3" ht="14.4">
      <c r="A9678" s="13"/>
      <c r="B9678" s="14"/>
      <c r="C9678" s="13"/>
    </row>
    <row r="9679" spans="1:3" ht="14.4">
      <c r="A9679" s="13"/>
      <c r="B9679" s="14"/>
      <c r="C9679" s="13"/>
    </row>
    <row r="9680" spans="1:3" ht="14.4">
      <c r="A9680" s="13"/>
      <c r="B9680" s="14"/>
      <c r="C9680" s="13"/>
    </row>
    <row r="9681" spans="1:3" ht="14.4">
      <c r="A9681" s="13"/>
      <c r="B9681" s="14"/>
      <c r="C9681" s="13"/>
    </row>
    <row r="9682" spans="1:3" ht="14.4">
      <c r="A9682" s="13"/>
      <c r="B9682" s="14"/>
      <c r="C9682" s="13"/>
    </row>
    <row r="9683" spans="1:3" ht="14.4">
      <c r="A9683" s="13"/>
      <c r="B9683" s="14"/>
      <c r="C9683" s="13"/>
    </row>
    <row r="9684" spans="1:3" ht="14.4">
      <c r="A9684" s="13"/>
      <c r="B9684" s="14"/>
      <c r="C9684" s="13"/>
    </row>
    <row r="9685" spans="1:3" ht="14.4">
      <c r="A9685" s="13"/>
      <c r="B9685" s="14"/>
      <c r="C9685" s="13"/>
    </row>
    <row r="9686" spans="1:3" ht="14.4">
      <c r="A9686" s="13"/>
      <c r="B9686" s="14"/>
      <c r="C9686" s="13"/>
    </row>
    <row r="9687" spans="1:3" ht="14.4">
      <c r="A9687" s="13"/>
      <c r="B9687" s="14"/>
      <c r="C9687" s="13"/>
    </row>
    <row r="9688" spans="1:3" ht="14.4">
      <c r="A9688" s="13"/>
      <c r="B9688" s="14"/>
      <c r="C9688" s="13"/>
    </row>
    <row r="9689" spans="1:3" ht="14.4">
      <c r="A9689" s="13"/>
      <c r="B9689" s="14"/>
      <c r="C9689" s="13"/>
    </row>
    <row r="9690" spans="1:3" ht="14.4">
      <c r="A9690" s="13"/>
      <c r="B9690" s="14"/>
      <c r="C9690" s="13"/>
    </row>
    <row r="9691" spans="1:3" ht="14.4">
      <c r="A9691" s="13"/>
      <c r="B9691" s="14"/>
      <c r="C9691" s="13"/>
    </row>
    <row r="9692" spans="1:3" ht="14.4">
      <c r="A9692" s="13"/>
      <c r="B9692" s="14"/>
      <c r="C9692" s="13"/>
    </row>
    <row r="9693" spans="1:3" ht="14.4">
      <c r="A9693" s="13"/>
      <c r="B9693" s="14"/>
      <c r="C9693" s="13"/>
    </row>
    <row r="9694" spans="1:3" ht="14.4">
      <c r="A9694" s="13"/>
      <c r="B9694" s="14"/>
      <c r="C9694" s="13"/>
    </row>
    <row r="9695" spans="1:3" ht="14.4">
      <c r="A9695" s="13"/>
      <c r="B9695" s="14"/>
      <c r="C9695" s="13"/>
    </row>
    <row r="9696" spans="1:3" ht="14.4">
      <c r="A9696" s="13"/>
      <c r="B9696" s="14"/>
      <c r="C9696" s="13"/>
    </row>
    <row r="9697" spans="1:3" ht="14.4">
      <c r="A9697" s="13"/>
      <c r="B9697" s="14"/>
      <c r="C9697" s="13"/>
    </row>
    <row r="9698" spans="1:3" ht="14.4">
      <c r="A9698" s="13"/>
      <c r="B9698" s="14"/>
      <c r="C9698" s="13"/>
    </row>
    <row r="9699" spans="1:3" ht="14.4">
      <c r="A9699" s="13"/>
      <c r="B9699" s="14"/>
      <c r="C9699" s="13"/>
    </row>
    <row r="9700" spans="1:3" ht="14.4">
      <c r="A9700" s="13"/>
      <c r="B9700" s="14"/>
      <c r="C9700" s="13"/>
    </row>
    <row r="9701" spans="1:3" ht="14.4">
      <c r="A9701" s="13"/>
      <c r="B9701" s="14"/>
      <c r="C9701" s="13"/>
    </row>
    <row r="9702" spans="1:3" ht="14.4">
      <c r="A9702" s="13"/>
      <c r="B9702" s="14"/>
      <c r="C9702" s="13"/>
    </row>
    <row r="9703" spans="1:3" ht="14.4">
      <c r="A9703" s="13"/>
      <c r="B9703" s="14"/>
      <c r="C9703" s="13"/>
    </row>
    <row r="9704" spans="1:3" ht="14.4">
      <c r="A9704" s="13"/>
      <c r="B9704" s="14"/>
      <c r="C9704" s="13"/>
    </row>
    <row r="9705" spans="1:3" ht="14.4">
      <c r="A9705" s="13"/>
      <c r="B9705" s="14"/>
      <c r="C9705" s="13"/>
    </row>
    <row r="9706" spans="1:3" ht="14.4">
      <c r="A9706" s="13"/>
      <c r="B9706" s="14"/>
      <c r="C9706" s="13"/>
    </row>
    <row r="9707" spans="1:3" ht="14.4">
      <c r="A9707" s="13"/>
      <c r="B9707" s="14"/>
      <c r="C9707" s="13"/>
    </row>
    <row r="9708" spans="1:3" ht="14.4">
      <c r="A9708" s="13"/>
      <c r="B9708" s="14"/>
      <c r="C9708" s="13"/>
    </row>
    <row r="9709" spans="1:3" ht="14.4">
      <c r="A9709" s="13"/>
      <c r="B9709" s="14"/>
      <c r="C9709" s="13"/>
    </row>
    <row r="9710" spans="1:3" ht="14.4">
      <c r="A9710" s="13"/>
      <c r="B9710" s="14"/>
      <c r="C9710" s="13"/>
    </row>
    <row r="9711" spans="1:3" ht="14.4">
      <c r="A9711" s="13"/>
      <c r="B9711" s="14"/>
      <c r="C9711" s="13"/>
    </row>
    <row r="9712" spans="1:3" ht="14.4">
      <c r="A9712" s="13"/>
      <c r="B9712" s="14"/>
      <c r="C9712" s="13"/>
    </row>
    <row r="9713" spans="1:3" ht="14.4">
      <c r="A9713" s="13"/>
      <c r="B9713" s="14"/>
      <c r="C9713" s="13"/>
    </row>
    <row r="9714" spans="1:3" ht="14.4">
      <c r="A9714" s="13"/>
      <c r="B9714" s="14"/>
      <c r="C9714" s="13"/>
    </row>
    <row r="9715" spans="1:3" ht="14.4">
      <c r="A9715" s="13"/>
      <c r="B9715" s="14"/>
      <c r="C9715" s="13"/>
    </row>
    <row r="9716" spans="1:3" ht="14.4">
      <c r="A9716" s="13"/>
      <c r="B9716" s="14"/>
      <c r="C9716" s="13"/>
    </row>
    <row r="9717" spans="1:3" ht="14.4">
      <c r="A9717" s="13"/>
      <c r="B9717" s="14"/>
      <c r="C9717" s="13"/>
    </row>
    <row r="9718" spans="1:3" ht="14.4">
      <c r="A9718" s="13"/>
      <c r="B9718" s="14"/>
      <c r="C9718" s="13"/>
    </row>
    <row r="9719" spans="1:3" ht="14.4">
      <c r="A9719" s="13"/>
      <c r="B9719" s="14"/>
      <c r="C9719" s="13"/>
    </row>
    <row r="9720" spans="1:3" ht="14.4">
      <c r="A9720" s="13"/>
      <c r="B9720" s="14"/>
      <c r="C9720" s="13"/>
    </row>
    <row r="9721" spans="1:3" ht="14.4">
      <c r="A9721" s="13"/>
      <c r="B9721" s="14"/>
      <c r="C9721" s="13"/>
    </row>
    <row r="9722" spans="1:3" ht="14.4">
      <c r="A9722" s="13"/>
      <c r="B9722" s="14"/>
      <c r="C9722" s="13"/>
    </row>
    <row r="9723" spans="1:3" ht="14.4">
      <c r="A9723" s="13"/>
      <c r="B9723" s="14"/>
      <c r="C9723" s="13"/>
    </row>
    <row r="9724" spans="1:3" ht="14.4">
      <c r="A9724" s="13"/>
      <c r="B9724" s="14"/>
      <c r="C9724" s="13"/>
    </row>
  </sheetData>
  <autoFilter ref="A1:C2215" xr:uid="{00000000-0009-0000-0000-000000000000}"/>
  <dataValidations count="1">
    <dataValidation type="list" allowBlank="1" showErrorMessage="1" sqref="C425:C2215" xr:uid="{00000000-0002-0000-0000-000000000000}">
      <formula1>"Задержка,Не доставлен,Не то привезли,Не довезли,Не довезли ЕЗБ,Взяли больше д/с,Взяли д/с за ЕЗБ,Взяли д/с за доставку,Не сдали сдачу,Другое,Уточнения по отзывам (состав),От СЗоК на СЗоП,Уточнения по отзывам (допы),Уточнения по отзывам (граммовка),Уточнен"&amp;"ия по отзывам (Фото/описание)"</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Юлия</dc:creator>
  <cp:lastModifiedBy>Юлия Орос</cp:lastModifiedBy>
  <dcterms:created xsi:type="dcterms:W3CDTF">2024-10-17T13:57:27Z</dcterms:created>
  <dcterms:modified xsi:type="dcterms:W3CDTF">2024-10-17T13:57:27Z</dcterms:modified>
</cp:coreProperties>
</file>