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Line_013!$A$2:$A$6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1F-1E4B-8FAF-2C9129146169}"/>
            </c:ext>
          </c:extLst>
        </c:ser>
        <c:ser>
          <c:idx val="1"/>
          <c:order val="1"/>
          <c:tx>
            <c:strRef>
              <c:f>Line_013!$C$1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Line_013!$A$2:$A$6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1F-1E4B-8FAF-2C9129146169}"/>
            </c:ext>
          </c:extLst>
        </c:ser>
        <c:ser>
          <c:idx val="2"/>
          <c:order val="2"/>
          <c:tx>
            <c:strRef>
              <c:f>Line_013!$D$1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Line_013!$A$2:$A$6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1F-1E4B-8FAF-2C9129146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3912448"/>
        <c:axId val="933905280"/>
      </c:lineChart>
      <c:catAx>
        <c:axId val="9339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905280"/>
        <c:crosses val="autoZero"/>
        <c:auto val="1"/>
        <c:lblAlgn val="ctr"/>
        <c:lblOffset val="100"/>
        <c:noMultiLvlLbl val="0"/>
      </c:catAx>
      <c:valAx>
        <c:axId val="9339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9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Area_013!$B$1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Area_013!$A$2:$A$6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2-D047-B796-ABF1241B9D75}"/>
            </c:ext>
          </c:extLst>
        </c:ser>
        <c:ser>
          <c:idx val="1"/>
          <c:order val="1"/>
          <c:tx>
            <c:strRef>
              <c:f>Area_013!$C$1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Area_013!$A$2:$A$6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A2-D047-B796-ABF1241B9D75}"/>
            </c:ext>
          </c:extLst>
        </c:ser>
        <c:ser>
          <c:idx val="2"/>
          <c:order val="2"/>
          <c:tx>
            <c:strRef>
              <c:f>Area_013!$D$1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Area_013!$A$2:$A$6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A2-D047-B796-ABF1241B9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047296"/>
        <c:axId val="936043712"/>
      </c:areaChart>
      <c:catAx>
        <c:axId val="93604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43712"/>
        <c:crosses val="autoZero"/>
        <c:auto val="1"/>
        <c:lblAlgn val="ctr"/>
        <c:lblOffset val="100"/>
        <c:noMultiLvlLbl val="0"/>
      </c:catAx>
      <c:valAx>
        <c:axId val="93604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4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Pie_013!$B$1</c:f>
              <c:strCache>
                <c:ptCount val="1"/>
                <c:pt idx="0">
                  <c:v>SERIES_A_013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Pie_013!$A$2:$A$6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Pie_013!$B$2:$B$6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B-7147-9C66-5F605BF03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Radar_013!$B$1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Radar_013!$B$2:$B$6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A-BA4C-817B-D4BB890CB8F2}"/>
            </c:ext>
          </c:extLst>
        </c:ser>
        <c:ser>
          <c:idx val="1"/>
          <c:order val="1"/>
          <c:tx>
            <c:strRef>
              <c:f>Radar_013!$C$1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Radar_013!$A$2:$A$6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Radar_013!$C$2:$C$6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A-BA4C-817B-D4BB890CB8F2}"/>
            </c:ext>
          </c:extLst>
        </c:ser>
        <c:ser>
          <c:idx val="2"/>
          <c:order val="2"/>
          <c:tx>
            <c:strRef>
              <c:f>Radar_013!$D$1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Radar_013!$A$2:$A$6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Radar_013!$D$2:$D$6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FA-BA4C-817B-D4BB890C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160064"/>
        <c:axId val="937232576"/>
      </c:radarChart>
      <c:catAx>
        <c:axId val="93716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232576"/>
        <c:crosses val="autoZero"/>
        <c:auto val="1"/>
        <c:lblAlgn val="ctr"/>
        <c:lblOffset val="100"/>
        <c:noMultiLvlLbl val="0"/>
      </c:catAx>
      <c:valAx>
        <c:axId val="93723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16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Surface_013!$B$1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strRef>
              <c:f>Surface_013!$A$2:$A$6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Surface_013!$B$2:$B$6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9-114C-A540-3BA9544B1F84}"/>
            </c:ext>
          </c:extLst>
        </c:ser>
        <c:ser>
          <c:idx val="1"/>
          <c:order val="1"/>
          <c:tx>
            <c:strRef>
              <c:f>Surface_013!$C$1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strRef>
              <c:f>Surface_013!$A$2:$A$6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Surface_013!$C$2:$C$6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59-114C-A540-3BA9544B1F84}"/>
            </c:ext>
          </c:extLst>
        </c:ser>
        <c:ser>
          <c:idx val="2"/>
          <c:order val="2"/>
          <c:tx>
            <c:strRef>
              <c:f>Surface_013!$D$1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strRef>
              <c:f>Surface_013!$A$2:$A$6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Surface_013!$D$2:$D$6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59-114C-A540-3BA9544B1F8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37533312"/>
        <c:axId val="937786688"/>
        <c:axId val="562745856"/>
      </c:surface3DChart>
      <c:catAx>
        <c:axId val="9375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786688"/>
        <c:crosses val="autoZero"/>
        <c:auto val="1"/>
        <c:lblAlgn val="ctr"/>
        <c:lblOffset val="100"/>
        <c:noMultiLvlLbl val="0"/>
      </c:catAx>
      <c:valAx>
        <c:axId val="93778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533312"/>
        <c:crosses val="autoZero"/>
        <c:crossBetween val="midCat"/>
      </c:valAx>
      <c:serAx>
        <c:axId val="562745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7866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Scatter_013!$B$1</c:f>
              <c:strCache>
                <c:ptCount val="1"/>
                <c:pt idx="0">
                  <c:v>Y_013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5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</c:numLit>
            </c:plus>
            <c:minus>
              <c:numLit>
                <c:formatCode>General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Scatter_013!$A$2:$A$6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Scatter_013!$B$2:$B$6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C-0A42-8EEC-0DA0618B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234240"/>
        <c:axId val="938231104"/>
      </c:scatterChart>
      <c:valAx>
        <c:axId val="93823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231104"/>
        <c:crosses val="autoZero"/>
        <c:crossBetween val="midCat"/>
      </c:valAx>
      <c:valAx>
        <c:axId val="93823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23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Bubble_013!$B$1</c:f>
              <c:strCache>
                <c:ptCount val="1"/>
                <c:pt idx="0">
                  <c:v>Y_013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  <a:effectLst/>
          </c:spPr>
          <c:invertIfNegative val="0"/>
          <c:xVal>
            <c:numRef>
              <c:f>Bubble_013!$A$2:$A$6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Bubble_013!$B$2:$B$6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</c:numCache>
            </c:numRef>
          </c:yVal>
          <c:bubbleSize>
            <c:numRef>
              <c:f>Bubble_013!$C$2:$C$6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14</c:v>
                </c:pt>
                <c:pt idx="4">
                  <c:v>11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DBCC-D34D-93F6-74D942400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38881280"/>
        <c:axId val="942686656"/>
      </c:bubbleChart>
      <c:valAx>
        <c:axId val="9388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686656"/>
        <c:crosses val="autoZero"/>
        <c:crossBetween val="midCat"/>
      </c:valAx>
      <c:valAx>
        <c:axId val="9426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88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9-B349-B94A-81D0468B0350}"/>
            </c:ext>
          </c:extLst>
        </c:ser>
        <c:ser>
          <c:idx val="1"/>
          <c:order val="1"/>
          <c:tx>
            <c:strRef>
              <c:f>Bar_013!$C$1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9-B349-B94A-81D0468B0350}"/>
            </c:ext>
          </c:extLst>
        </c:ser>
        <c:ser>
          <c:idx val="2"/>
          <c:order val="2"/>
          <c:tx>
            <c:strRef>
              <c:f>Bar_013!$D$1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Bar_013!$A$2:$A$6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89-B349-B94A-81D0468B0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47638656"/>
        <c:axId val="947640000"/>
      </c:barChart>
      <c:catAx>
        <c:axId val="94763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640000"/>
        <c:crosses val="autoZero"/>
        <c:auto val="1"/>
        <c:lblAlgn val="ctr"/>
        <c:lblOffset val="100"/>
        <c:noMultiLvlLbl val="0"/>
      </c:catAx>
      <c:valAx>
        <c:axId val="9476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63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Bar3D_013!$B$1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Bar3D_013!$A$2:$A$6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Bar3D_013!$B$2:$B$6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9-164F-8B8A-16B62A37D096}"/>
            </c:ext>
          </c:extLst>
        </c:ser>
        <c:ser>
          <c:idx val="1"/>
          <c:order val="1"/>
          <c:tx>
            <c:strRef>
              <c:f>Bar3D_013!$C$1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Bar3D_013!$A$2:$A$6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Bar3D_013!$C$2:$C$6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99-164F-8B8A-16B62A37D096}"/>
            </c:ext>
          </c:extLst>
        </c:ser>
        <c:ser>
          <c:idx val="2"/>
          <c:order val="2"/>
          <c:tx>
            <c:strRef>
              <c:f>Bar3D_013!$D$1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Bar3D_013!$A$2:$A$6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Bar3D_013!$D$2:$D$6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99-164F-8B8A-16B62A37D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937240640"/>
        <c:axId val="947398720"/>
        <c:axId val="0"/>
      </c:bar3DChart>
      <c:catAx>
        <c:axId val="93724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398720"/>
        <c:crosses val="autoZero"/>
        <c:auto val="1"/>
        <c:lblAlgn val="ctr"/>
        <c:lblOffset val="100"/>
        <c:noMultiLvlLbl val="0"/>
      </c:catAx>
      <c:valAx>
        <c:axId val="94739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24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Area3D_013!$B$1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Area3D_013!$A$2:$A$6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Area3D_013!$B$2:$B$6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9-C74A-A33D-A6C2F002B0D8}"/>
            </c:ext>
          </c:extLst>
        </c:ser>
        <c:ser>
          <c:idx val="1"/>
          <c:order val="1"/>
          <c:tx>
            <c:strRef>
              <c:f>Area3D_013!$C$1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Area3D_013!$A$2:$A$6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Area3D_013!$C$2:$C$6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9-C74A-A33D-A6C2F002B0D8}"/>
            </c:ext>
          </c:extLst>
        </c:ser>
        <c:ser>
          <c:idx val="2"/>
          <c:order val="2"/>
          <c:tx>
            <c:strRef>
              <c:f>Area3D_013!$D$1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Area3D_013!$A$2:$A$6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Area3D_013!$D$2:$D$6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89-C74A-A33D-A6C2F002B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651712"/>
        <c:axId val="945328512"/>
        <c:axId val="508958208"/>
      </c:area3DChart>
      <c:catAx>
        <c:axId val="9456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328512"/>
        <c:crosses val="autoZero"/>
        <c:auto val="1"/>
        <c:lblAlgn val="ctr"/>
        <c:lblOffset val="100"/>
        <c:noMultiLvlLbl val="0"/>
      </c:catAx>
      <c:valAx>
        <c:axId val="94532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651712"/>
        <c:crosses val="autoZero"/>
        <c:crossBetween val="midCat"/>
      </c:valAx>
      <c:serAx>
        <c:axId val="508958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32851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Line3D_013!$B$1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Line3D_013!$A$2:$A$6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Line3D_013!$B$2:$B$6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9-FC40-94F9-5A9CB39D1783}"/>
            </c:ext>
          </c:extLst>
        </c:ser>
        <c:ser>
          <c:idx val="1"/>
          <c:order val="1"/>
          <c:tx>
            <c:strRef>
              <c:f>Line3D_013!$C$1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Line3D_013!$A$2:$A$6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Line3D_013!$C$2:$C$6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F9-FC40-94F9-5A9CB39D1783}"/>
            </c:ext>
          </c:extLst>
        </c:ser>
        <c:ser>
          <c:idx val="2"/>
          <c:order val="2"/>
          <c:tx>
            <c:strRef>
              <c:f>Line3D_013!$D$1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Line3D_013!$A$2:$A$6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Line3D_013!$D$2:$D$6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F9-FC40-94F9-5A9CB39D1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838336"/>
        <c:axId val="960358464"/>
        <c:axId val="515033088"/>
      </c:line3DChart>
      <c:catAx>
        <c:axId val="95883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358464"/>
        <c:crosses val="autoZero"/>
        <c:auto val="1"/>
        <c:lblAlgn val="ctr"/>
        <c:lblOffset val="100"/>
        <c:noMultiLvlLbl val="0"/>
      </c:catAx>
      <c:valAx>
        <c:axId val="9603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838336"/>
        <c:crosses val="autoZero"/>
        <c:crossBetween val="between"/>
      </c:valAx>
      <c:serAx>
        <c:axId val="5150330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358464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0"/>
        <c:ser>
          <c:idx val="0"/>
          <c:order val="0"/>
          <c:tx>
            <c:strRef>
              <c:f>Contour_013!$B$1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strRef>
              <c:f>Contour_013!$A$2:$A$6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Contour_013!$B$2:$B$6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E-AB45-B481-06F9939A7357}"/>
            </c:ext>
          </c:extLst>
        </c:ser>
        <c:ser>
          <c:idx val="1"/>
          <c:order val="1"/>
          <c:tx>
            <c:strRef>
              <c:f>Contour_013!$C$1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strRef>
              <c:f>Contour_013!$A$2:$A$6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Contour_013!$C$2:$C$6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EE-AB45-B481-06F9939A7357}"/>
            </c:ext>
          </c:extLst>
        </c:ser>
        <c:ser>
          <c:idx val="2"/>
          <c:order val="2"/>
          <c:tx>
            <c:strRef>
              <c:f>Contour_013!$D$1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strRef>
              <c:f>Contour_013!$A$2:$A$6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Contour_013!$D$2:$D$6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EE-AB45-B481-06F9939A735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77667840"/>
        <c:axId val="958461504"/>
        <c:axId val="527906816"/>
      </c:surfaceChart>
      <c:catAx>
        <c:axId val="97766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461504"/>
        <c:crosses val="autoZero"/>
        <c:auto val="1"/>
        <c:lblAlgn val="ctr"/>
        <c:lblOffset val="100"/>
        <c:noMultiLvlLbl val="0"/>
      </c:catAx>
      <c:valAx>
        <c:axId val="95846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667840"/>
        <c:crosses val="autoZero"/>
        <c:crossBetween val="midCat"/>
      </c:valAx>
      <c:serAx>
        <c:axId val="527906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461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Doughnut_013!$B$1</c:f>
              <c:strCache>
                <c:ptCount val="1"/>
                <c:pt idx="0">
                  <c:v>SERIES_A_013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Doughnut_013!$A$2:$A$6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Doughnut_013!$B$2:$B$6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3-3E47-9C3D-A97250FD1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OfPie_013!$B$1</c:f>
              <c:strCache>
                <c:ptCount val="1"/>
                <c:pt idx="0">
                  <c:v>SERIES_A_013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OfPie_013!$A$2:$A$6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OfPie_013!$B$2:$B$6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C-2A43-9EC5-CB058A17A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5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Pie3D_013!$B$1</c:f>
              <c:strCache>
                <c:ptCount val="1"/>
                <c:pt idx="0">
                  <c:v>SERIES_A_013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Pie3D_013!$A$2:$A$6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Pie3D_013!$B$2:$B$6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2-5747-AE65-E3665748D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Stock_013!$B$1</c:f>
              <c:strCache>
                <c:ptCount val="1"/>
                <c:pt idx="0">
                  <c:v>High_013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numRef>
              <c:f>Stock_013!$A$2:$A$6</c:f>
              <c:numCache>
                <c:formatCode>m/d/yy</c:formatCode>
                <c:ptCount val="5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</c:numCache>
            </c:numRef>
          </c:cat>
          <c:val>
            <c:numRef>
              <c:f>Stock_013!$B$2:$B$6</c:f>
              <c:numCache>
                <c:formatCode>General</c:formatCode>
                <c:ptCount val="5"/>
                <c:pt idx="0">
                  <c:v>15</c:v>
                </c:pt>
                <c:pt idx="1">
                  <c:v>16</c:v>
                </c:pt>
                <c:pt idx="2">
                  <c:v>18</c:v>
                </c:pt>
                <c:pt idx="3">
                  <c:v>17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1346-8822-39DCD4080E09}"/>
            </c:ext>
          </c:extLst>
        </c:ser>
        <c:ser>
          <c:idx val="1"/>
          <c:order val="1"/>
          <c:tx>
            <c:strRef>
              <c:f>Stock_013!$C$1</c:f>
              <c:strCache>
                <c:ptCount val="1"/>
                <c:pt idx="0">
                  <c:v>Low_013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numRef>
              <c:f>Stock_013!$A$2:$A$6</c:f>
              <c:numCache>
                <c:formatCode>m/d/yy</c:formatCode>
                <c:ptCount val="5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</c:numCache>
            </c:numRef>
          </c:cat>
          <c:val>
            <c:numRef>
              <c:f>Stock_013!$C$2:$C$6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13</c:v>
                </c:pt>
                <c:pt idx="3">
                  <c:v>12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A-1346-8822-39DCD4080E09}"/>
            </c:ext>
          </c:extLst>
        </c:ser>
        <c:ser>
          <c:idx val="2"/>
          <c:order val="2"/>
          <c:tx>
            <c:strRef>
              <c:f>Stock_013!$D$1</c:f>
              <c:strCache>
                <c:ptCount val="1"/>
                <c:pt idx="0">
                  <c:v>Close_013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Stock_013!$A$2:$A$6</c:f>
              <c:numCache>
                <c:formatCode>m/d/yy</c:formatCode>
                <c:ptCount val="5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</c:numCache>
            </c:numRef>
          </c:cat>
          <c:val>
            <c:numRef>
              <c:f>Stock_013!$D$2:$D$6</c:f>
              <c:numCache>
                <c:formatCode>General</c:formatCode>
                <c:ptCount val="5"/>
                <c:pt idx="0">
                  <c:v>12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5A-1346-8822-39DCD408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axId val="944086912"/>
        <c:axId val="945526016"/>
      </c:stockChart>
      <c:dateAx>
        <c:axId val="9440869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526016"/>
        <c:crosses val="autoZero"/>
        <c:auto val="1"/>
        <c:lblOffset val="100"/>
        <c:baseTimeUnit val="days"/>
      </c:dateAx>
      <c:valAx>
        <c:axId val="945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08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Combo_013!$B$1</c:f>
              <c:strCache>
                <c:ptCount val="1"/>
                <c:pt idx="0">
                  <c:v>SERIES_A_013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Combo_013!$A$2:$A$6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Combo_013!$B$2:$B$6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12</c:v>
                </c:pt>
                <c:pt idx="3">
                  <c:v>20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B-EB4D-A66B-D453DF3D99C3}"/>
            </c:ext>
          </c:extLst>
        </c:ser>
        <c:ser>
          <c:idx val="1"/>
          <c:order val="1"/>
          <c:tx>
            <c:strRef>
              <c:f>Combo_013!$C$1</c:f>
              <c:strCache>
                <c:ptCount val="1"/>
                <c:pt idx="0">
                  <c:v>SERIES_B_013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Combo_013!$A$2:$A$6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Combo_013!$C$2:$C$6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18</c:v>
                </c:pt>
                <c:pt idx="3">
                  <c:v>16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B-EB4D-A66B-D453DF3D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6134464"/>
        <c:axId val="945896768"/>
      </c:barChart>
      <c:lineChart>
        <c:grouping val="standard"/>
        <c:varyColors val="0"/>
        <c:ser>
          <c:idx val="2"/>
          <c:order val="2"/>
          <c:tx>
            <c:strRef>
              <c:f>Combo_013!$D$1</c:f>
              <c:strCache>
                <c:ptCount val="1"/>
                <c:pt idx="0">
                  <c:v>SERIES_C_013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Combo_013!$A$2:$A$6</c:f>
              <c:strCache>
                <c:ptCount val="5"/>
                <c:pt idx="0">
                  <c:v>ALPHA_013</c:v>
                </c:pt>
                <c:pt idx="1">
                  <c:v>BETA_013</c:v>
                </c:pt>
                <c:pt idx="2">
                  <c:v>GAMMA_013</c:v>
                </c:pt>
                <c:pt idx="3">
                  <c:v>DELTA_013</c:v>
                </c:pt>
                <c:pt idx="4">
                  <c:v>EPSILON_013</c:v>
                </c:pt>
              </c:strCache>
            </c:strRef>
          </c:cat>
          <c:val>
            <c:numRef>
              <c:f>Combo_013!$D$2:$D$6</c:f>
              <c:numCache>
                <c:formatCode>General</c:formatCode>
                <c:ptCount val="5"/>
                <c:pt idx="0">
                  <c:v>8</c:v>
                </c:pt>
                <c:pt idx="1">
                  <c:v>13</c:v>
                </c:pt>
                <c:pt idx="2">
                  <c:v>16</c:v>
                </c:pt>
                <c:pt idx="3">
                  <c:v>22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2B-EB4D-A66B-D453DF3D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174656"/>
        <c:axId val="944976576"/>
      </c:lineChart>
      <c:catAx>
        <c:axId val="9461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896768"/>
        <c:crosses val="autoZero"/>
        <c:auto val="1"/>
        <c:lblAlgn val="ctr"/>
        <c:lblOffset val="100"/>
        <c:noMultiLvlLbl val="0"/>
      </c:catAx>
      <c:valAx>
        <c:axId val="94589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134464"/>
        <c:crosses val="autoZero"/>
        <c:crossBetween val="between"/>
      </c:valAx>
      <c:valAx>
        <c:axId val="944976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174656"/>
        <c:crosses val="max"/>
        <c:crossBetween val="between"/>
      </c:valAx>
      <c:catAx>
        <c:axId val="900174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49765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64B3EE-A9FF-3A8E-3BFE-1767F17CA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54DCBA-ACC5-2745-DA8E-A34EDFCBA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1E0AF3-DE1A-9205-D974-4542369E76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CA5B06-FDEA-487F-6A12-C1118E450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C4DBE9-786D-BAFB-C6A7-106A81E4B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9F7A49-372B-B267-BBAB-8B2A472378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47C195-540D-7FB8-5F1A-414D4965D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571500</xdr:colOff>
      <xdr:row>8</xdr:row>
      <xdr:rowOff>88900</xdr:rowOff>
    </xdr:to>
    <xdr:pic>
      <xdr:nvPicPr>
        <xdr:cNvPr id="3" name="Graphic 2" descr="EXCEL_SVG_ALT_013: blue and yellow vector blocks with the SVG_MARKER_007 label.">
          <a:extLst>
            <a:ext uri="{FF2B5EF4-FFF2-40B4-BE49-F238E27FC236}">
              <a16:creationId xmlns:a16="http://schemas.microsoft.com/office/drawing/2014/main" id="{20ABA045-05EC-9064-1C62-165CBF54D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3048000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3A4C2-B868-EB56-E20C-C6699BC00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E7848-79EA-E115-E6C4-FC078D39F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89DB1-DDAC-DBBC-EF88-DC8E34CDE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548027-7871-18C4-4A38-9A827F04C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C3361B-006A-BEAF-4B1F-556B2C5294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AA2C14-4400-9808-36ED-6AD2B9A2F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E7A12A-27E5-E21C-8A23-870D9F6464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7FB353-0F01-A566-B4B9-17B2667AA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041077-59BF-B9C8-BD8C-069D7ABE9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10</xdr:row>
      <xdr:rowOff>184150</xdr:rowOff>
    </xdr:from>
    <xdr:to>
      <xdr:col>13</xdr:col>
      <xdr:colOff>311150</xdr:colOff>
      <xdr:row>24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47E2F0-851C-E8F8-1E00-447135B53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Line_013</vt:lpstr>
      <vt:lpstr>Area_013</vt:lpstr>
      <vt:lpstr>Pie_013</vt:lpstr>
      <vt:lpstr>Radar_013</vt:lpstr>
      <vt:lpstr>Surface_013</vt:lpstr>
      <vt:lpstr>Scatter_013</vt:lpstr>
      <vt:lpstr>Bubble_013</vt:lpstr>
      <vt:lpstr>DrawingSVG_013</vt:lpstr>
      <vt:lpstr>Bar_013</vt:lpstr>
      <vt:lpstr>Bar3D_013</vt:lpstr>
      <vt:lpstr>Area3D_013</vt:lpstr>
      <vt:lpstr>Line3D_013</vt:lpstr>
      <vt:lpstr>Contour_013</vt:lpstr>
      <vt:lpstr>Doughnut_013</vt:lpstr>
      <vt:lpstr>OfPie_013</vt:lpstr>
      <vt:lpstr>Pie3D_013</vt:lpstr>
      <vt:lpstr>Stock_013</vt:lpstr>
      <vt:lpstr>Combo_013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Ryker Zhu</dc:creator>
  <cp:lastModifiedBy>Ryker Zhu</cp:lastModifiedBy>
  <dcterms:created xsi:type="dcterms:W3CDTF">2026-10-15T10:24:42Z</dcterms:created>
  <dcterms:modified xsi:type="dcterms:W3CDTF">2026-10-15T10:34:22Z</dcterms:modified>
</cp:coreProperties>
</file>