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13_ncr:81_{75179891-7E79-CF46-8AF4-62EE7D8406AA}" xr6:coauthVersionLast="47" xr6:coauthVersionMax="47" xr10:uidLastSave="{00000000-0000-0000-0000-000000000000}"/>
  <bookViews>
    <workbookView xWindow="2320" yWindow="600" windowWidth="28040" windowHeight="16140" xr2:uid="{7412D1AD-5C01-024F-90D5-83D55B6E837F}"/>
  </bookViews>
  <sheets>
    <sheet name="Sheet1" sheetId="1" r:id="rId1"/>
    <sheet name="Review_014" sheetId="2" r:id="rId2"/>
  </sheets>
  <calcPr calcId="181029"/>
  <customWorkbookViews>
    <customWorkbookView name="Ryker Zhu - Personal View" guid="{DFC82956-C1E8-CD4D-A754-0ADAD5CAF49A}" mergeInterval="0" personalView="1" xWindow="116" yWindow="30" windowWidth="1402" windowHeight="807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<sst xmlns="http://schemas.openxmlformats.org/spreadsheetml/2006/main" count="9" uniqueCount="9">
  <si>
    <t>EXCEL_REVISIONS_014</t>
  </si>
  <si>
    <t>Fixture ID: excel-revisions-014</t>
  </si>
  <si>
    <t>Value_014</t>
  </si>
  <si>
    <t>Formula_014</t>
  </si>
  <si>
    <t>Status_014</t>
  </si>
  <si>
    <t>END_REVISIONS_014</t>
  </si>
  <si>
    <t>UPDATED_014</t>
  </si>
  <si>
    <t>NEW_SHEET_014</t>
  </si>
  <si>
    <t>REVISION_CREATED_014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</si>
</sst>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AFE9182-DA3A-A24C-ACB5-15D001B28196}" diskRevisions="1" revisionId="6" version="3">
  <header guid="{4AE59389-965A-2C47-B819-CC750216FEF0}" dateTime="2026-10-15T18:54:12" maxSheetId="2" userName="Ryker Zhu" r:id="rId1">
    <sheetIdMap count="1">
      <sheetId val="1"/>
    </sheetIdMap>
  </header>
  <header guid="{E255CB4B-8B2C-0342-9355-18ED86D66A4A}" dateTime="2026-10-15T18:54:52" maxSheetId="3" userName="Ryker Zhu" r:id="rId2" minRId="1" maxRId="6">
    <sheetIdMap count="2">
      <sheetId val="1"/>
      <sheetId val="2"/>
    </sheetIdMap>
  </header>
  <header guid="{AAFE9182-DA3A-A24C-ACB5-15D001B28196}" dateTime="2026-10-15T18:55:15" maxSheetId="3" userName="Ryker Zhu" r:id="rId3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xfDxf="1" dxf="1">
    <oc r="B2">
      <v>10</v>
    </oc>
    <nc r="B2">
      <v>25</v>
    </nc>
  </rcc>
  <rcc rId="2" sId="1" xfDxf="1" dxf="1">
    <oc r="B3">
      <f>B2*2</f>
    </oc>
    <nc r="B3">
      <f>B2*3</f>
    </nc>
  </rcc>
  <rcc rId="3" sId="1" xfDxf="1" dxf="1">
    <oc r="B4" t="inlineStr">
      <is>
        <t>BASELINE_014</t>
      </is>
    </oc>
    <nc r="B4" t="inlineStr">
      <is>
        <t>UPDATED_014</t>
      </is>
    </nc>
  </rcc>
  <ris rId="4" sheetId="2" name="[excel-revisions.xlsx]Review_014" sheetPosition="1"/>
  <rcc rId="5" sId="2" xfDxf="1" dxf="1">
    <nc r="A1" t="inlineStr">
      <is>
        <t>NEW_SHEET_014</t>
      </is>
    </nc>
  </rcc>
  <rcc rId="6" sId="2" xfDxf="1" dxf="1">
    <nc r="B1" t="inlineStr">
      <is>
        <t>REVISION_CREATED_014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FC82956-C1E8-CD4D-A754-0ADAD5CAF49A}" action="delete"/>
  <rcv guid="{DFC82956-C1E8-CD4D-A754-0ADAD5CAF49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1D6C-D785-1242-968F-140437B7A2BD}">
  <dimension ref="A1:B5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25</v>
      </c>
    </row>
    <row r="3" spans="1:2" x14ac:dyDescent="0.2">
      <c r="A3" t="s">
        <v>3</v>
      </c>
      <c r="B3">
        <f>B2*3</f>
        <v>75</v>
      </c>
    </row>
    <row r="4" spans="1:2" x14ac:dyDescent="0.2">
      <c r="A4" t="s">
        <v>4</v>
      </c>
      <c r="B4" t="s">
        <v>6</v>
      </c>
    </row>
    <row r="5" spans="1:2" x14ac:dyDescent="0.2">
      <c r="A5" t="s">
        <v>5</v>
      </c>
    </row>
  </sheetData>
  <customSheetViews>
    <customSheetView guid="{DFC82956-C1E8-CD4D-A754-0ADAD5CAF49A}">
      <selection activeCell="B4" sqref="B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BD6F-9DF6-4E40-8F42-379520952171}">
  <dimension ref="A1:B1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7</v>
      </c>
      <c r="B1" t="s">
        <v>8</v>
      </c>
    </row>
  </sheetData>
  <customSheetViews>
    <customSheetView guid="{DFC82956-C1E8-CD4D-A754-0ADAD5CAF49A}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Review_014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2026-10-15T10:53:49Z</dcterms:created>
  <dcterms:modified xsi:type="dcterms:W3CDTF">2026-10-15T10:55:15Z</dcterms:modified>
</cp:coreProperties>
</file>