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G:\Meu Drive\Arquivos\BIPE DE NOTAS DIARIAS\BIPE - 2026\Mês 01\"/>
    </mc:Choice>
  </mc:AlternateContent>
  <xr:revisionPtr revIDLastSave="0" documentId="13_ncr:1_{4B9541AF-FC6F-4D4C-97E5-E325E9DE13C7}" xr6:coauthVersionLast="46" xr6:coauthVersionMax="46" xr10:uidLastSave="{00000000-0000-0000-0000-000000000000}"/>
  <bookViews>
    <workbookView xWindow="-120" yWindow="-120" windowWidth="19440" windowHeight="15000" activeTab="1" xr2:uid="{00000000-000D-0000-FFFF-FFFF00000000}"/>
  </bookViews>
  <sheets>
    <sheet name="Planilha2" sheetId="7" r:id="rId1"/>
    <sheet name="Plan1" sheetId="1" r:id="rId2"/>
    <sheet name="Planilha1" sheetId="6" r:id="rId3"/>
  </sheets>
  <definedNames>
    <definedName name="_xlnm._FilterDatabase" localSheetId="1" hidden="1">Plan1!$A$1:$D$453</definedName>
  </definedNames>
  <calcPr calcId="18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<sst xmlns="http://schemas.openxmlformats.org/spreadsheetml/2006/main" count="917" uniqueCount="463">
  <si>
    <t>CHAVE</t>
  </si>
  <si>
    <t>52251247960950110733550070002979081064361987</t>
  </si>
  <si>
    <t>52251247960950110733550070002608621073742013</t>
  </si>
  <si>
    <t>52251247960950110733550070002925771027965117</t>
  </si>
  <si>
    <t>52251247960950110733550070003111391068759259</t>
  </si>
  <si>
    <t>NF</t>
  </si>
  <si>
    <t>CD</t>
  </si>
  <si>
    <t>52260147960950110733550070003168121059435740</t>
  </si>
  <si>
    <t>52260147960950110733550070003170001028974470</t>
  </si>
  <si>
    <t>52260147960950110733550070003161571077575439</t>
  </si>
  <si>
    <t>52251247960950110733550070002994281056769934</t>
  </si>
  <si>
    <t>52251247960950110733550070003129861016269836</t>
  </si>
  <si>
    <t>52251247960950110733550070002572471049830950</t>
  </si>
  <si>
    <t>EM PROCESSO DE DEVOLUÇÃO</t>
  </si>
  <si>
    <t>PENDENCIA</t>
  </si>
  <si>
    <t>52260147960950110733550070003174411015179883</t>
  </si>
  <si>
    <t>52260147960950110733550070003204361018884202</t>
  </si>
  <si>
    <t>PROXIMA ROTA</t>
  </si>
  <si>
    <t>52260147960950110733550070003214201067660546</t>
  </si>
  <si>
    <t>52260147960950110733550070003213821016976098</t>
  </si>
  <si>
    <t>52260147960950110733550070003214091059367790</t>
  </si>
  <si>
    <t>52260147960950110733550070003213931036155298</t>
  </si>
  <si>
    <t>52260147960950110733550070003214461089299257</t>
  </si>
  <si>
    <t>52260147960950110733550070003204011017021396</t>
  </si>
  <si>
    <t>52260147960950110733550070003204301064786761</t>
  </si>
  <si>
    <t>52260147960950110733550070003204021028484004</t>
  </si>
  <si>
    <t>52260147960950110733550070003203721064019030</t>
  </si>
  <si>
    <t>52260147960950110733550070003239071037006095</t>
  </si>
  <si>
    <t>52260147960950110733550070003239091010866187</t>
  </si>
  <si>
    <t>52260147960950110733550070003245591083645436</t>
  </si>
  <si>
    <t>52260147960950110733550070003265365019874796</t>
  </si>
  <si>
    <t>52260147960950110733550070003265415063376747</t>
  </si>
  <si>
    <t>52260147960950110733550070003265475021399696</t>
  </si>
  <si>
    <t>52260147960950110733550070003265375079525051</t>
  </si>
  <si>
    <t>52260147960950110733550070003265535040014513</t>
  </si>
  <si>
    <t>52260147960950110733550070003265385073707643</t>
  </si>
  <si>
    <t>52260147960950110733550070003232771016786632</t>
  </si>
  <si>
    <t>52260147960950110733550070003232811031384356</t>
  </si>
  <si>
    <t>52260147960950110733550070003246011059021636</t>
  </si>
  <si>
    <t>52260147960950110733550070003245551024708584</t>
  </si>
  <si>
    <t>52260147960950110733550070003270495048270122</t>
  </si>
  <si>
    <t>52251247960950114135550010000639351074227051</t>
  </si>
  <si>
    <t>BIPE_NOTAS</t>
  </si>
  <si>
    <t>52241247960950110733550060004322801065627457</t>
  </si>
  <si>
    <t>52251247960950110733550070003054321055066900</t>
  </si>
  <si>
    <t>52260147960950110733550070003298801069341827</t>
  </si>
  <si>
    <t>52260147960950110733550070003294051055911654</t>
  </si>
  <si>
    <t>52260147960950110733550070003293841059101957</t>
  </si>
  <si>
    <t>52260147960950110733550070003293911054149735</t>
  </si>
  <si>
    <t>52260147960950110733550070003294401036549022</t>
  </si>
  <si>
    <t>52260147960950110733550070003294381013296383</t>
  </si>
  <si>
    <t>52260147960950110733550070003294311087663613</t>
  </si>
  <si>
    <t>52260147960950110733550070003294351027798015</t>
  </si>
  <si>
    <t>52260147960950110733550070003294361070529150</t>
  </si>
  <si>
    <t>52260147960950110733550070003298231087929311</t>
  </si>
  <si>
    <t>52260147960950110733550070003299141022337467</t>
  </si>
  <si>
    <t>52260147960950110733550070003298201063241431</t>
  </si>
  <si>
    <t>52260147960950110733550070003294301052820111</t>
  </si>
  <si>
    <t>52260147960950110733550070003294391046538669</t>
  </si>
  <si>
    <t>52260147960950110733550070003294371062992641</t>
  </si>
  <si>
    <t>52260147960950110733550070003294331059191243</t>
  </si>
  <si>
    <t>52260147960950110733550070003294491057290988</t>
  </si>
  <si>
    <t>52260147960950110733550070003293891046356001</t>
  </si>
  <si>
    <t>52260147960950110733550070003298221052847630</t>
  </si>
  <si>
    <t>52260147960950110733550070003300131060938916</t>
  </si>
  <si>
    <t>52260147960950110733550070003299371017788086</t>
  </si>
  <si>
    <t>52260147960950110733550070003299361055673048</t>
  </si>
  <si>
    <t>52260147960950110733550070003300011016758567</t>
  </si>
  <si>
    <t>52260147960950110733550070003299741080610837</t>
  </si>
  <si>
    <t>52260147960950110733550070003174211059002706</t>
  </si>
  <si>
    <t>52260147960950110733550070003299451024397226</t>
  </si>
  <si>
    <t>52260147960950110733550070003328981052746094</t>
  </si>
  <si>
    <t>52260147960950110733550070003306711050931923</t>
  </si>
  <si>
    <t>52260147960950110733550070003328581057984303</t>
  </si>
  <si>
    <t>52260147960950110733550070003334971055664191</t>
  </si>
  <si>
    <t>52260147960950110733550070003335011057806699</t>
  </si>
  <si>
    <t>52260147960950110733550070003305541037583023</t>
  </si>
  <si>
    <t>52260147960950110733550070003329131089659150</t>
  </si>
  <si>
    <t>52260147960950110733550070003335321026720101</t>
  </si>
  <si>
    <t>52260147960950110733550070003328471085480728</t>
  </si>
  <si>
    <t>52260147960950110733550070003328951070243145</t>
  </si>
  <si>
    <t>52260147960950110733550070003305771038252629</t>
  </si>
  <si>
    <t>52260147960950110733550070003335141055888211</t>
  </si>
  <si>
    <t>52260147960950110733550070003334771028536754</t>
  </si>
  <si>
    <t>52260147960950110733550070003329331033539730</t>
  </si>
  <si>
    <t>52260147960950110733550070003305851045698310</t>
  </si>
  <si>
    <t>52260147960950110733550070003306661052322398</t>
  </si>
  <si>
    <t>52260147960950110733550070003329441046875982</t>
  </si>
  <si>
    <t>52260147960950110733550070003329341035579388</t>
  </si>
  <si>
    <t>52260147960950110733550070003306761023425261</t>
  </si>
  <si>
    <t>52260147960950110733550070003305931086077320</t>
  </si>
  <si>
    <t>Total Geral</t>
  </si>
  <si>
    <t>Contagem de CHAVE</t>
  </si>
  <si>
    <t>Rótulos de Coluna</t>
  </si>
  <si>
    <t>PEDIDOS PARADOS NA BASE</t>
  </si>
  <si>
    <t>52260147960950110733550070003340921025357068</t>
  </si>
  <si>
    <t>52260147960950110733550070003340941067310366</t>
  </si>
  <si>
    <t>52260147960950110733550070003340911048286380</t>
  </si>
  <si>
    <t>52260147960950110733550070003341721040194215</t>
  </si>
  <si>
    <t>52260147960950110733550070003341421089458551</t>
  </si>
  <si>
    <t>52260147960950110733550070003341821030829907</t>
  </si>
  <si>
    <t>52260147960950110733550070003341401056922947</t>
  </si>
  <si>
    <t>52260147960950110733550070003341561013059465</t>
  </si>
  <si>
    <t>52260147960950110733550070003341551011850818</t>
  </si>
  <si>
    <t>52260147960950110733550070003341701055016593</t>
  </si>
  <si>
    <t>52260147960950110733550070003341621062693293</t>
  </si>
  <si>
    <t>52260147960950110733550070003341761051061300</t>
  </si>
  <si>
    <t>52260147960950110733550070003341851048663646</t>
  </si>
  <si>
    <t>52260147960950110733550070003342161081146939</t>
  </si>
  <si>
    <t>52260147960950110733550070003341881011433827</t>
  </si>
  <si>
    <t>52260147960950110733550070003342281085594970</t>
  </si>
  <si>
    <t>52260147960950110733550070003342121025552260</t>
  </si>
  <si>
    <t>52260147960950110733550070003342141037980312</t>
  </si>
  <si>
    <t>52260147960950110733550070003341991035750389</t>
  </si>
  <si>
    <t>52260147960950110733550070003341921058837226</t>
  </si>
  <si>
    <t>52260147960950110733550070003342101034845652</t>
  </si>
  <si>
    <t>52260147960950110733550070003342071083407269</t>
  </si>
  <si>
    <t>52260147960950110733550070003346351032931927</t>
  </si>
  <si>
    <t>52260147960950110733550070003376201045668929</t>
  </si>
  <si>
    <t>52260147960950110733550070003329301013988839</t>
  </si>
  <si>
    <t>52260147960950110733550070003328711053913594</t>
  </si>
  <si>
    <t>52260147960950110733550070003334951022217078</t>
  </si>
  <si>
    <t>52260147960950110733550070003336711070413638</t>
  </si>
  <si>
    <t>52260147960950110733550070003306821024576414</t>
  </si>
  <si>
    <t>52260147960950110733550070003306811076029735</t>
  </si>
  <si>
    <t>52260147960950110733550070003336341026271161</t>
  </si>
  <si>
    <t>52251247960950110733550070002768061035236787</t>
  </si>
  <si>
    <t>52251247960950110733550070003062181081828123</t>
  </si>
  <si>
    <t>52260147960950110733550070003336761072658405</t>
  </si>
  <si>
    <t>52260147960950110733550070003365251040760890</t>
  </si>
  <si>
    <t>52260147960950110733550070003366141078593136</t>
  </si>
  <si>
    <t>52260147960950110733550070003372241026761096</t>
  </si>
  <si>
    <t>52260147960950110733550070003371951074572172</t>
  </si>
  <si>
    <t>52260147960950110733550070003366651042825150</t>
  </si>
  <si>
    <t>52260147960950110733550070003329481054927910</t>
  </si>
  <si>
    <t>52260147960950110733550070003335491051451450</t>
  </si>
  <si>
    <t>52260147960950110733550070003329181056114275</t>
  </si>
  <si>
    <t>52260147960950110733550070003377441059526517</t>
  </si>
  <si>
    <t>52260147960950110733550070003365271075425227</t>
  </si>
  <si>
    <t>52260147960950110733550070003357181066279199</t>
  </si>
  <si>
    <t>52260147960950110733550070003403521089644498</t>
  </si>
  <si>
    <t>52260147960950110733550070003403511086401767</t>
  </si>
  <si>
    <t>52260147960950110733550070003402881052658786</t>
  </si>
  <si>
    <t>52260147960950110733550070003402891048343064</t>
  </si>
  <si>
    <t>52260147960950110733550070003402921045153227</t>
  </si>
  <si>
    <t>52260147960950110733550070003403481018452305</t>
  </si>
  <si>
    <t>52260147960950110733550070003403471063920951</t>
  </si>
  <si>
    <t>52260147960950110733550070003403061025734647</t>
  </si>
  <si>
    <t>52260147960950110733550070003403081063864565</t>
  </si>
  <si>
    <t>52260147960950110733550070003403041027515603</t>
  </si>
  <si>
    <t>52260147960950110733550070003403401040006772</t>
  </si>
  <si>
    <t>52260147960950110733550070003403561083097095</t>
  </si>
  <si>
    <t>52260147960950110733550070003403121059748869</t>
  </si>
  <si>
    <t>52260147960950110733550070003403141020957410</t>
  </si>
  <si>
    <t>52260147960950110733550070003403161081866304</t>
  </si>
  <si>
    <t>52260147960950110733550070003403181011138460</t>
  </si>
  <si>
    <t>52260147960950110733550070003403191079634703</t>
  </si>
  <si>
    <t>52260147960950110733550070003403221053468747</t>
  </si>
  <si>
    <t>52260147960950110733550070003403091082557025</t>
  </si>
  <si>
    <t>52260147960950110733550070003402941060981512</t>
  </si>
  <si>
    <t>52260147960950110733550070003402951021867086</t>
  </si>
  <si>
    <t>52260147960950110733550070003402971083442202</t>
  </si>
  <si>
    <t>52260147960950110733550070003402981083407749</t>
  </si>
  <si>
    <t>52260147960950110733550070003403001058890253</t>
  </si>
  <si>
    <t>52260147960950110733550070003403021021361391</t>
  </si>
  <si>
    <t>52260147960950110733550070003402931071804750</t>
  </si>
  <si>
    <t>52260147960950110733550070003403491019518447</t>
  </si>
  <si>
    <t>52260147960950110733550070003403411063614725</t>
  </si>
  <si>
    <t>52260147960950110733550070003403421050457763</t>
  </si>
  <si>
    <t>52260147960950110733550070003403431056328946</t>
  </si>
  <si>
    <t>52260147960950110733550070003403441019709815</t>
  </si>
  <si>
    <t>52260147960950110733550070003403451037353803</t>
  </si>
  <si>
    <t>52260147960950110733550070003403461050582559</t>
  </si>
  <si>
    <t>52260147960950110733550070003403331013186086</t>
  </si>
  <si>
    <t>52260147960950110733550070003403351059260410</t>
  </si>
  <si>
    <t>52260147960950110733550070003403371072112157</t>
  </si>
  <si>
    <t>52260147960950110733550070003403391057297693</t>
  </si>
  <si>
    <t>52260147960950110733550070003403271019655064</t>
  </si>
  <si>
    <t>52260147960950110733550070003403321076361210</t>
  </si>
  <si>
    <t>52260147960950110733550070003402961065698821</t>
  </si>
  <si>
    <t>52260147960950110733550070003403231021416510</t>
  </si>
  <si>
    <t>52260147960950110733550070003403261034736625</t>
  </si>
  <si>
    <t>52260147960950110733550070003356821065728785</t>
  </si>
  <si>
    <t>52260147960950110733550070003373311043658184</t>
  </si>
  <si>
    <t>52260147960950110733550070003377401037002460</t>
  </si>
  <si>
    <t>52260147960950110733550070003376121069469789</t>
  </si>
  <si>
    <t>52260147960950110733550070003376661027786817</t>
  </si>
  <si>
    <t>52260147960950110733550070003377421063990872</t>
  </si>
  <si>
    <t>52260147960950110733550070003377081058321486</t>
  </si>
  <si>
    <t>52260147960950110733550070003351291038920137</t>
  </si>
  <si>
    <t>52260147960950110733550070003348021027747366</t>
  </si>
  <si>
    <t>52260147960950110733550070003346331013188942</t>
  </si>
  <si>
    <t>52260147960950110733550070003364811047290168</t>
  </si>
  <si>
    <t>52260147960950110733550070003364821078345379</t>
  </si>
  <si>
    <t>52260147960950110733550070003364841027259178</t>
  </si>
  <si>
    <t>52260147960950110733550070003364861076245996</t>
  </si>
  <si>
    <t>52260147960950110733550070003364881073167280</t>
  </si>
  <si>
    <t>52260147960950110733550070003355721019841041</t>
  </si>
  <si>
    <t>52260147960950110733550070003357371025261991</t>
  </si>
  <si>
    <t>52260147960950110733550070003377031031695206</t>
  </si>
  <si>
    <t>52260147960950110733550070003356991030613717</t>
  </si>
  <si>
    <t>52260147960950110733550070003377131046226629</t>
  </si>
  <si>
    <t>52260147960950110733550070003376421010076666</t>
  </si>
  <si>
    <t>52260147960950110733550070003385701078988168</t>
  </si>
  <si>
    <t>52260147960950110733550070003386611028736234</t>
  </si>
  <si>
    <t>52260147960950110733550070003305761042612599</t>
  </si>
  <si>
    <t>52260147960950110733550070003386541029079160</t>
  </si>
  <si>
    <t>52260147960950110733550070003386661079369030</t>
  </si>
  <si>
    <t>52260147960950110733550070003357141037226997</t>
  </si>
  <si>
    <t>52260147960950110733550070003265335055777469</t>
  </si>
  <si>
    <t>52260147960950110733550070003366541058494200</t>
  </si>
  <si>
    <t>52260147960950110733550070003386571073195759</t>
  </si>
  <si>
    <t>52260147960950110733550070003367591077952008</t>
  </si>
  <si>
    <t>52260147960950110733550070003372101089570012</t>
  </si>
  <si>
    <t>52260147960950110733550070003373551048619359</t>
  </si>
  <si>
    <t>52260147960950110733550070003346621032975760</t>
  </si>
  <si>
    <t>52260147960950110733550070003375951039458263</t>
  </si>
  <si>
    <t>52260147960950110733550070003372651019759181</t>
  </si>
  <si>
    <t>52260147960950110733550070003372321070798430</t>
  </si>
  <si>
    <t>52260147960950110733550070003346261062510424</t>
  </si>
  <si>
    <t>52260147960950110733550070003376811080352393</t>
  </si>
  <si>
    <t>52260147960950110733550070003346551038218613</t>
  </si>
  <si>
    <t>52260147960950110733550070003375961046317740</t>
  </si>
  <si>
    <t>52260147960950110733550070003355731013036756</t>
  </si>
  <si>
    <t>52260147960950110733550070003373221011740838</t>
  </si>
  <si>
    <t>52260147960950110733550070003372261064861501</t>
  </si>
  <si>
    <t>52260147960950110733550070003373321037112873</t>
  </si>
  <si>
    <t>52260147960950110733550070003373171031081481</t>
  </si>
  <si>
    <t>52260147960950110733550070003372951040252367</t>
  </si>
  <si>
    <t>52260147960950110733550070003373491050175333</t>
  </si>
  <si>
    <t>52260147960950110733550070003372401069127040</t>
  </si>
  <si>
    <t>52260147960950110733550070003365941054349230</t>
  </si>
  <si>
    <t>52260147960950110733550070003366131074641937</t>
  </si>
  <si>
    <t>52260147960950110733550070003365771030355566</t>
  </si>
  <si>
    <t>52260147960950110733550070003365551073007473</t>
  </si>
  <si>
    <t>52260147960950110733550070003373211065156452</t>
  </si>
  <si>
    <t>52260147960950110733550070003385351028482180</t>
  </si>
  <si>
    <t>52260147960950110733550070003385191048727029</t>
  </si>
  <si>
    <t>52260147960950110733550070003385981061596254</t>
  </si>
  <si>
    <t>52260147960950110733550070003386741054855626</t>
  </si>
  <si>
    <t>52260147960950110733550070003347961034092109</t>
  </si>
  <si>
    <t>52260147960950110733550070003386141020693161</t>
  </si>
  <si>
    <t>52260147960950110733550070003377321037968613</t>
  </si>
  <si>
    <t>52260147960950110733550070003385391082752254</t>
  </si>
  <si>
    <t>52260147960950110733550070003386641023227112</t>
  </si>
  <si>
    <t>52260147960950110733550070003385121025425114</t>
  </si>
  <si>
    <t>52260147960950110733550070003385971038528119</t>
  </si>
  <si>
    <t>52260147960950110733550070003385451013771854</t>
  </si>
  <si>
    <t>52260147960950110733550070003372671040516106</t>
  </si>
  <si>
    <t>52260147960950110733550070003365481018950555</t>
  </si>
  <si>
    <t>52260147960950110733550070003373201088668690</t>
  </si>
  <si>
    <t>52260147960950110733550070003346411022547927</t>
  </si>
  <si>
    <t>52260147960950110733550070003348121040530150</t>
  </si>
  <si>
    <t>52260147960950110733550070003364951027747800</t>
  </si>
  <si>
    <t>52260147960950110733550070003364961050702571</t>
  </si>
  <si>
    <t>52260147960950110733550070003365791020768030</t>
  </si>
  <si>
    <t>52260147960950110733550070003372571068444570</t>
  </si>
  <si>
    <t>52260147960950110733550070003373711040723339</t>
  </si>
  <si>
    <t>52260147960950110733550070003372161040247017</t>
  </si>
  <si>
    <t>52260147960950110733550070003373481021769223</t>
  </si>
  <si>
    <t>52260147960950110733550070003373081058767113</t>
  </si>
  <si>
    <t>52260147960950110733550070003373561050924217</t>
  </si>
  <si>
    <t>52260147960950110733550070003373031049287000</t>
  </si>
  <si>
    <t>52260147960950110733550070003372821059103180</t>
  </si>
  <si>
    <t>52260147960950110733550070003373301078624262</t>
  </si>
  <si>
    <t>52260147960950110733550070003386231078887065</t>
  </si>
  <si>
    <t>52260147960950110733550070003384591050333520</t>
  </si>
  <si>
    <t>52260147960950110733550070003384611011067490</t>
  </si>
  <si>
    <t>52260147960950110733550070003386631060067525</t>
  </si>
  <si>
    <t>52260147960950110733550070003385671043668048</t>
  </si>
  <si>
    <t>52260147960950110733550070003385661076971834</t>
  </si>
  <si>
    <t>52260147960950110733550070003371971083494035</t>
  </si>
  <si>
    <t>52260147960950110733550070003367691078586702</t>
  </si>
  <si>
    <t>52260147960950110733550070003367711048072628</t>
  </si>
  <si>
    <t>52260147960950110733550070003367841052433379</t>
  </si>
  <si>
    <t>52260147960950110733550070003367371029644555</t>
  </si>
  <si>
    <t>52260147960950110733550070003367671038676340</t>
  </si>
  <si>
    <t>52260147960950110733550070003402241049799563</t>
  </si>
  <si>
    <t>52260147960950110733550070003402261069679746</t>
  </si>
  <si>
    <t>52260147960950110733550070003402291060400333</t>
  </si>
  <si>
    <t>52260147960950110733550070003402001085563556</t>
  </si>
  <si>
    <t>52260147960950110733550070003402011072561123</t>
  </si>
  <si>
    <t>52260147960950110733550070003402031037278997</t>
  </si>
  <si>
    <t>52260147960950110733550070003402051082526737</t>
  </si>
  <si>
    <t>52260147960950110733550070003402071015220650</t>
  </si>
  <si>
    <t>52260147960950110733550070003402101054023718</t>
  </si>
  <si>
    <t>52260147960950110733550070003402351015971812</t>
  </si>
  <si>
    <t>52260147960950110733550070003402371029155308</t>
  </si>
  <si>
    <t>52260147960950110733550070003403651064877845</t>
  </si>
  <si>
    <t>52260147960950110733550070003403701011197610</t>
  </si>
  <si>
    <t>52260147960950110733550070003403711018278699</t>
  </si>
  <si>
    <t>52260147960950110733550070003367381089894075</t>
  </si>
  <si>
    <t>52260147960950110733550070003367991079506469</t>
  </si>
  <si>
    <t>52260147960950110733550070003367431067967975</t>
  </si>
  <si>
    <t>52260147960950110733550070003367951089218572</t>
  </si>
  <si>
    <t>52260147960950110733550070003368211042911095</t>
  </si>
  <si>
    <t>52260147960950110733550070003367421031444002</t>
  </si>
  <si>
    <t>52260147960950110733550070003367151016472885</t>
  </si>
  <si>
    <t>52260147960950110733550070003367881011810185</t>
  </si>
  <si>
    <t>52260147960950110733550070003367781046736279</t>
  </si>
  <si>
    <t>52260147960950110733550070003368011054502745</t>
  </si>
  <si>
    <t>52260147960950110733550070003367751025405301</t>
  </si>
  <si>
    <t>52260147960950110733550070003367401020800410</t>
  </si>
  <si>
    <t>52260147960950110733550070003368141057318919</t>
  </si>
  <si>
    <t>52260147960950110733550070003368191059287294</t>
  </si>
  <si>
    <t>52260147960950110733550070003367301030914691</t>
  </si>
  <si>
    <t>52260147960950110733550070003367231019221990</t>
  </si>
  <si>
    <t>52260147960950110733550070003367221016559462</t>
  </si>
  <si>
    <t>52260147960950110733550070003367361071414107</t>
  </si>
  <si>
    <t>52260147960950110733550070003402171024914208</t>
  </si>
  <si>
    <t>52260147960950110733550070003402081059824133</t>
  </si>
  <si>
    <t>52260147960950110733550070003402361018314593</t>
  </si>
  <si>
    <t>52260147960950110733550070003402191052642270</t>
  </si>
  <si>
    <t>52260147960950110733550070003403641083023433</t>
  </si>
  <si>
    <t>52260147960950110733550070003402021028518967</t>
  </si>
  <si>
    <t>52260147960950110733550070003402121045460188</t>
  </si>
  <si>
    <t>52260147960950110733550070003402271023778510</t>
  </si>
  <si>
    <t>52260147960950110733550070003367681082083011</t>
  </si>
  <si>
    <t>52260147960950110733550070003402201057395345</t>
  </si>
  <si>
    <t>52260147960950110733550070003368181066897259</t>
  </si>
  <si>
    <t>52260147960950110733550070003402311077900502</t>
  </si>
  <si>
    <t>52260147960950110733550070003367341016642360</t>
  </si>
  <si>
    <t>52260147960950110733550070003402041070391311</t>
  </si>
  <si>
    <t>52260147960950110733550070003401991060089386</t>
  </si>
  <si>
    <t>52260147960950110733550070003403661064520170</t>
  </si>
  <si>
    <t>52260147960950110733550070003402231029830913</t>
  </si>
  <si>
    <t>52260147960950110733550070003402331037338328</t>
  </si>
  <si>
    <t>52260147960950110733550070003402151059572600</t>
  </si>
  <si>
    <t>52260147960950110733550070003403681088206985</t>
  </si>
  <si>
    <t>52260147960950110733550070003403671015179069</t>
  </si>
  <si>
    <t>52260147960950110733550070003351301085980222</t>
  </si>
  <si>
    <t>52260147960950110733550070003306191083640391</t>
  </si>
  <si>
    <t>52260147960950110733550070003335111066302793</t>
  </si>
  <si>
    <t>52260147960950110733550070003384721070727682</t>
  </si>
  <si>
    <t>52260147960950110733550070003384761048415494</t>
  </si>
  <si>
    <t>52260147960950110733550070003384781046187499</t>
  </si>
  <si>
    <t>52260147960950110733550070003384911048484603</t>
  </si>
  <si>
    <t>52260147960950110733550070003385611060696530</t>
  </si>
  <si>
    <t>52260147960950110733550070003386331053633007</t>
  </si>
  <si>
    <t>52260147960950110733550070003386731072668681</t>
  </si>
  <si>
    <t>52260147960950110733550070003348051079278270</t>
  </si>
  <si>
    <t>52260147960950110733550070003376891048195812</t>
  </si>
  <si>
    <t>52260147960950110733550070003376901073263479</t>
  </si>
  <si>
    <t>52260147960950110733550070003357111030836046</t>
  </si>
  <si>
    <t>52260147960950110733550070003357121040820832</t>
  </si>
  <si>
    <t>52260147960950110733550070003357151040176617</t>
  </si>
  <si>
    <t>52260147960950110733550070003346381026006682</t>
  </si>
  <si>
    <t>52260147960950110733550070003346321053324432</t>
  </si>
  <si>
    <t>52260147960950110733550070003365121073149939</t>
  </si>
  <si>
    <t>52260147960950110733550070003365291037901089</t>
  </si>
  <si>
    <t>52260147960950110733550070003365021075490941</t>
  </si>
  <si>
    <t>52260147960950110733550070003373371026573242</t>
  </si>
  <si>
    <t>52260147960950110733550070003336571055673803</t>
  </si>
  <si>
    <t>52260147960950110733550070003373431077090270</t>
  </si>
  <si>
    <t>52260147960950110733550070003366161072511302</t>
  </si>
  <si>
    <t>52260147960950110733550070003367611024181781</t>
  </si>
  <si>
    <t>52260147960950110733550070003386521041711518</t>
  </si>
  <si>
    <t>52260147960950110733550070003385541051039102</t>
  </si>
  <si>
    <t>52260147960950110733550070003385751076010388</t>
  </si>
  <si>
    <t>52260147960950110733550070003385811044053623</t>
  </si>
  <si>
    <t>52260147960950110733550070003385331052462076</t>
  </si>
  <si>
    <t>52260147960950110733550070003385321040226316</t>
  </si>
  <si>
    <t>52260147960950110733550070003364531037699735</t>
  </si>
  <si>
    <t>52260147960950110733550070003377661061627748</t>
  </si>
  <si>
    <t>52260147960950110733550070003372111039791748</t>
  </si>
  <si>
    <t>52260147960950110733550070003365631078052096</t>
  </si>
  <si>
    <t>52260147960950110733550070003385841075554561</t>
  </si>
  <si>
    <t>52260147960950110733550070003365331073882520</t>
  </si>
  <si>
    <t>52260147960950110733550070003372251037564383</t>
  </si>
  <si>
    <t>52260147960950110733550070003372521041730524</t>
  </si>
  <si>
    <t>52260147960950110733550070003365621063700723</t>
  </si>
  <si>
    <t>52260147960950110733550070003346471023627499</t>
  </si>
  <si>
    <t>52260147960950110733550070003364481053654155</t>
  </si>
  <si>
    <t>52260147960950110733550070003365041014359602</t>
  </si>
  <si>
    <t>52260147960950110733550070003372091022411930</t>
  </si>
  <si>
    <t>52260147960950110733550070003373601079744970</t>
  </si>
  <si>
    <t>52260147960950110733550070003373361086533428</t>
  </si>
  <si>
    <t>52260147960950110733550070003372191016526302</t>
  </si>
  <si>
    <t>52260147960950110733550070003386401022309296</t>
  </si>
  <si>
    <t>52260147960950110733550070003386581080187640</t>
  </si>
  <si>
    <t>52260147960950110733550070003386201044635169</t>
  </si>
  <si>
    <t>52260147960950110733550070003386241067177620</t>
  </si>
  <si>
    <t>52260147960950110733550070003386751087574003</t>
  </si>
  <si>
    <t>52260147960950110733550070003385631067652860</t>
  </si>
  <si>
    <t>52260147960950110733550070003385721062777450</t>
  </si>
  <si>
    <t>52260147960950110733550070003386651019952530</t>
  </si>
  <si>
    <t>52260147960950110733550070003384461080169747</t>
  </si>
  <si>
    <t>52260147960950110733550070003384421044421157</t>
  </si>
  <si>
    <t>52260147960950110733550070003385161011481768</t>
  </si>
  <si>
    <t>52260147960950110733550070003385241028664277</t>
  </si>
  <si>
    <t>52260147960950110733550070003385461018588214</t>
  </si>
  <si>
    <t>52260147960950110733550070003357231088319924</t>
  </si>
  <si>
    <t>52260147960950110733550070003365191042885154</t>
  </si>
  <si>
    <t>52260147960950110733550070003385061064991381</t>
  </si>
  <si>
    <t>52260147960950110733550070003365101026279835</t>
  </si>
  <si>
    <t>52260147960950110733550070003373571026491265</t>
  </si>
  <si>
    <t>52260147960950110733550070003373611043127528</t>
  </si>
  <si>
    <t>52260147960950110733550070003372841084469066</t>
  </si>
  <si>
    <t>52260147960950110733550070003376361050815527</t>
  </si>
  <si>
    <t>52260147960950110733550070003386481026299510</t>
  </si>
  <si>
    <t>52260147960950110733550070003386471049518679</t>
  </si>
  <si>
    <t>52260147960950110733550070003386151022886053</t>
  </si>
  <si>
    <t>52260147960950110733550070003385501046514117</t>
  </si>
  <si>
    <t>52260147960950110733550070003385681045017165</t>
  </si>
  <si>
    <t>52260147960950110733550070003385601017277974</t>
  </si>
  <si>
    <t>52260147960950110733550070003385801086741105</t>
  </si>
  <si>
    <t>52260147960950110733550070003385881060057175</t>
  </si>
  <si>
    <t>52260147960950110733550070003385871046783657</t>
  </si>
  <si>
    <t>52260147960950110733550070003385921018376791</t>
  </si>
  <si>
    <t>52260147960950110733550070003386621069953555</t>
  </si>
  <si>
    <t>52260147960950110733550070003386671036232987</t>
  </si>
  <si>
    <t>52260147960950110733550070003386681064450877</t>
  </si>
  <si>
    <t>52260147960950110733550070003384741080370277</t>
  </si>
  <si>
    <t>52260147960950110733550070003384701034724232</t>
  </si>
  <si>
    <t>52260147960950110733550070003384671076197154</t>
  </si>
  <si>
    <t>52260147960950110733550070003384691029759502</t>
  </si>
  <si>
    <t>52260147960950110733550070003384631021173033</t>
  </si>
  <si>
    <t>52260147960950110733550070003384531038039746</t>
  </si>
  <si>
    <t>52260147960950110733550070003384441080714767</t>
  </si>
  <si>
    <t>52260147960950110733550070003384351016970678</t>
  </si>
  <si>
    <t>52260147960950110733550070003385341042994145</t>
  </si>
  <si>
    <t>52260147960950110733550070003385441041364462</t>
  </si>
  <si>
    <t>52260147960950110733550070003372311028080732</t>
  </si>
  <si>
    <t>52260147960950110733550070003365711023285864</t>
  </si>
  <si>
    <t>52260147960950110733550070003385261032434226</t>
  </si>
  <si>
    <t>52260147960950110733550070003385941078325934</t>
  </si>
  <si>
    <t>52260147960950110733550070003385951039028140</t>
  </si>
  <si>
    <t>52260147960950110733550070003385831034635608</t>
  </si>
  <si>
    <t>52260147960950110733550070003385771053794549</t>
  </si>
  <si>
    <t>52260147960950110733550070003385561077843329</t>
  </si>
  <si>
    <t>52260147960950110733550070003386721014442296</t>
  </si>
  <si>
    <t>52260147960950110733550070003386711079940420</t>
  </si>
  <si>
    <t>52260147960950110733550070003386491014592575</t>
  </si>
  <si>
    <t>52260147960950110733550070003386391032231230</t>
  </si>
  <si>
    <t>52260147960950110733550070003367601084586195</t>
  </si>
  <si>
    <t>52260147960950110733550070003403531049819138</t>
  </si>
  <si>
    <t>52260147960950110733550070003403541066601215</t>
  </si>
  <si>
    <t>52260147960950110733550070003403551022835978</t>
  </si>
  <si>
    <t>52260147960950110733550070003403501040213642</t>
  </si>
  <si>
    <t>52260147960950110733550070003403291052570026</t>
  </si>
  <si>
    <t>52260147960950110733550070003384331058182860</t>
  </si>
  <si>
    <t>52260147960950110733550070003384371055668051</t>
  </si>
  <si>
    <t>52260147960950110733550070003384551034154847</t>
  </si>
  <si>
    <t>52260147960950110733550070003384941071400692</t>
  </si>
  <si>
    <t>52260147960950110733550070003384961028652043</t>
  </si>
  <si>
    <t>52260147960950110733550070003386161053151249</t>
  </si>
  <si>
    <t>52260147960950110733550070003365891011027088</t>
  </si>
  <si>
    <t>52260147960950110733550070003346461027391212</t>
  </si>
  <si>
    <t>52260147960950110733550070003348251059906324</t>
  </si>
  <si>
    <t>52260147960950110733550070003372431020530012</t>
  </si>
  <si>
    <t>52260147960950110733550070003376841061705806</t>
  </si>
  <si>
    <t>52260147960950110733550070003372541022182775</t>
  </si>
  <si>
    <t>52260147960950110733550070003372561066036230</t>
  </si>
  <si>
    <t>52260147960950110733550070003365861039283800</t>
  </si>
  <si>
    <t>52260147960950110733550070003366661071380206</t>
  </si>
  <si>
    <t>52260147960950110733550070003364441021512232</t>
  </si>
  <si>
    <t>52260147960950110733550070003377651057558659</t>
  </si>
  <si>
    <t>52260147960950110733550070003365851073369501</t>
  </si>
  <si>
    <t>52260147960950110733550070003372331062196602</t>
  </si>
  <si>
    <t>52260147960950110733550070003373381036904885</t>
  </si>
  <si>
    <t>52260147960950110733550070003372371029075485</t>
  </si>
  <si>
    <t xml:space="preserve">PROXIMA ROTA - INTERIOR </t>
  </si>
  <si>
    <t>52260147960950110733550070003385141046695433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</si>
</sst>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34.391169212962" createdVersion="6" refreshedVersion="6" minRefreshableVersion="3" recordCount="452" xr:uid="{8822E36B-4658-4180-9F79-50E9B864428B}">
  <cacheSource type="worksheet">
    <worksheetSource ref="A1:D453" sheet="Plan1"/>
  </cacheSource>
  <cacheFields count="4">
    <cacheField name="NF" numFmtId="0">
      <sharedItems containsSemiMixedTypes="0" containsString="0" containsNumber="1" containsInteger="1" minValue="63935" maxValue="432280"/>
    </cacheField>
    <cacheField name="CHAVE" numFmtId="49">
      <sharedItems/>
    </cacheField>
    <cacheField name="BIPE_NOTAS" numFmtId="0">
      <sharedItems count="4">
        <s v="PENDENCIA"/>
        <s v="EM PROCESSO DE DEVOLUÇÃO"/>
        <s v="PROXIMA ROTA"/>
        <s v="PROXIMA ROTA - INTERIOR "/>
      </sharedItems>
    </cacheField>
    <cacheField name="CD" numFmtId="0">
      <sharedItems containsSemiMixedTypes="0" containsString="0" containsNumber="1" containsInteger="1" minValue="1100" maxValue="1100" count="1">
        <n v="11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2">
  <r>
    <n v="334228"/>
    <s v="52260147960950110733550070003342281085594970"/>
    <x v="0"/>
    <x v="0"/>
  </r>
  <r>
    <n v="334635"/>
    <s v="52260147960950110733550070003346351032931927"/>
    <x v="0"/>
    <x v="0"/>
  </r>
  <r>
    <n v="337620"/>
    <s v="52260147960950110733550070003376201045668929"/>
    <x v="0"/>
    <x v="0"/>
  </r>
  <r>
    <n v="332930"/>
    <s v="52260147960950110733550070003329301013988839"/>
    <x v="0"/>
    <x v="0"/>
  </r>
  <r>
    <n v="332871"/>
    <s v="52260147960950110733550070003328711053913594"/>
    <x v="0"/>
    <x v="0"/>
  </r>
  <r>
    <n v="333495"/>
    <s v="52260147960950110733550070003334951022217078"/>
    <x v="0"/>
    <x v="0"/>
  </r>
  <r>
    <n v="333671"/>
    <s v="52260147960950110733550070003336711070413638"/>
    <x v="0"/>
    <x v="0"/>
  </r>
  <r>
    <n v="330682"/>
    <s v="52260147960950110733550070003306821024576414"/>
    <x v="0"/>
    <x v="0"/>
  </r>
  <r>
    <n v="330681"/>
    <s v="52260147960950110733550070003306811076029735"/>
    <x v="0"/>
    <x v="0"/>
  </r>
  <r>
    <n v="333634"/>
    <s v="52260147960950110733550070003336341026271161"/>
    <x v="0"/>
    <x v="0"/>
  </r>
  <r>
    <n v="317421"/>
    <s v="52260147960950110733550070003174211059002706"/>
    <x v="0"/>
    <x v="0"/>
  </r>
  <r>
    <n v="276806"/>
    <s v="52251247960950110733550070002768061035236787"/>
    <x v="0"/>
    <x v="0"/>
  </r>
  <r>
    <n v="327049"/>
    <s v="52260147960950110733550070003270495048270122"/>
    <x v="0"/>
    <x v="0"/>
  </r>
  <r>
    <n v="324555"/>
    <s v="52260147960950110733550070003245551024708584"/>
    <x v="0"/>
    <x v="0"/>
  </r>
  <r>
    <n v="316812"/>
    <s v="52260147960950110733550070003168121059435740"/>
    <x v="0"/>
    <x v="0"/>
  </r>
  <r>
    <n v="305432"/>
    <s v="52251247960950110733550070003054321055066900"/>
    <x v="0"/>
    <x v="0"/>
  </r>
  <r>
    <n v="321446"/>
    <s v="52260147960950110733550070003214461089299257"/>
    <x v="0"/>
    <x v="0"/>
  </r>
  <r>
    <n v="329880"/>
    <s v="52260147960950110733550070003298801069341827"/>
    <x v="0"/>
    <x v="0"/>
  </r>
  <r>
    <n v="329405"/>
    <s v="52260147960950110733550070003294051055911654"/>
    <x v="0"/>
    <x v="0"/>
  </r>
  <r>
    <n v="299428"/>
    <s v="52251247960950110733550070002994281056769934"/>
    <x v="0"/>
    <x v="0"/>
  </r>
  <r>
    <n v="320430"/>
    <s v="52260147960950110733550070003204301064786761"/>
    <x v="0"/>
    <x v="0"/>
  </r>
  <r>
    <n v="320402"/>
    <s v="52260147960950110733550070003204021028484004"/>
    <x v="0"/>
    <x v="0"/>
  </r>
  <r>
    <n v="320372"/>
    <s v="52260147960950110733550070003203721064019030"/>
    <x v="0"/>
    <x v="0"/>
  </r>
  <r>
    <n v="292577"/>
    <s v="52251247960950110733550070002925771027965117"/>
    <x v="0"/>
    <x v="0"/>
  </r>
  <r>
    <n v="63935"/>
    <s v="52251247960950114135550010000639351074227051"/>
    <x v="0"/>
    <x v="0"/>
  </r>
  <r>
    <n v="432280"/>
    <s v="52241247960950110733550060004322801065627457"/>
    <x v="0"/>
    <x v="0"/>
  </r>
  <r>
    <n v="329945"/>
    <s v="52260147960950110733550070003299451024397226"/>
    <x v="0"/>
    <x v="0"/>
  </r>
  <r>
    <n v="306218"/>
    <s v="52251247960950110733550070003062181081828123"/>
    <x v="1"/>
    <x v="0"/>
  </r>
  <r>
    <n v="330001"/>
    <s v="52260147960950110733550070003300011016758567"/>
    <x v="1"/>
    <x v="0"/>
  </r>
  <r>
    <n v="317000"/>
    <s v="52260147960950110733550070003170001028974470"/>
    <x v="1"/>
    <x v="0"/>
  </r>
  <r>
    <n v="312986"/>
    <s v="52251247960950110733550070003129861016269836"/>
    <x v="1"/>
    <x v="0"/>
  </r>
  <r>
    <n v="323277"/>
    <s v="52260147960950110733550070003232771016786632"/>
    <x v="1"/>
    <x v="0"/>
  </r>
  <r>
    <n v="324601"/>
    <s v="52260147960950110733550070003246011059021636"/>
    <x v="1"/>
    <x v="0"/>
  </r>
  <r>
    <n v="297908"/>
    <s v="52251247960950110733550070002979081064361987"/>
    <x v="1"/>
    <x v="0"/>
  </r>
  <r>
    <n v="260862"/>
    <s v="52251247960950110733550070002608621073742013"/>
    <x v="1"/>
    <x v="0"/>
  </r>
  <r>
    <n v="323281"/>
    <s v="52260147960950110733550070003232811031384356"/>
    <x v="1"/>
    <x v="0"/>
  </r>
  <r>
    <n v="316157"/>
    <s v="52260147960950110733550070003161571077575439"/>
    <x v="1"/>
    <x v="0"/>
  </r>
  <r>
    <n v="311139"/>
    <s v="52251247960950110733550070003111391068759259"/>
    <x v="1"/>
    <x v="0"/>
  </r>
  <r>
    <n v="257247"/>
    <s v="52251247960950110733550070002572471049830950"/>
    <x v="1"/>
    <x v="0"/>
  </r>
  <r>
    <n v="320401"/>
    <s v="52260147960950110733550070003204011017021396"/>
    <x v="1"/>
    <x v="0"/>
  </r>
  <r>
    <n v="317441"/>
    <s v="52260147960950110733550070003174411015179883"/>
    <x v="0"/>
    <x v="0"/>
  </r>
  <r>
    <n v="333676"/>
    <s v="52260147960950110733550070003336761072658405"/>
    <x v="0"/>
    <x v="0"/>
  </r>
  <r>
    <n v="336525"/>
    <s v="52260147960950110733550070003365251040760890"/>
    <x v="0"/>
    <x v="0"/>
  </r>
  <r>
    <n v="336614"/>
    <s v="52260147960950110733550070003366141078593136"/>
    <x v="0"/>
    <x v="0"/>
  </r>
  <r>
    <n v="337224"/>
    <s v="52260147960950110733550070003372241026761096"/>
    <x v="0"/>
    <x v="0"/>
  </r>
  <r>
    <n v="337195"/>
    <s v="52260147960950110733550070003371951074572172"/>
    <x v="0"/>
    <x v="0"/>
  </r>
  <r>
    <n v="336665"/>
    <s v="52260147960950110733550070003366651042825150"/>
    <x v="0"/>
    <x v="0"/>
  </r>
  <r>
    <n v="332948"/>
    <s v="52260147960950110733550070003329481054927910"/>
    <x v="0"/>
    <x v="0"/>
  </r>
  <r>
    <n v="333549"/>
    <s v="52260147960950110733550070003335491051451450"/>
    <x v="0"/>
    <x v="0"/>
  </r>
  <r>
    <n v="332918"/>
    <s v="52260147960950110733550070003329181056114275"/>
    <x v="0"/>
    <x v="0"/>
  </r>
  <r>
    <n v="337744"/>
    <s v="52260147960950110733550070003377441059526517"/>
    <x v="0"/>
    <x v="0"/>
  </r>
  <r>
    <n v="336527"/>
    <s v="52260147960950110733550070003365271075425227"/>
    <x v="0"/>
    <x v="0"/>
  </r>
  <r>
    <n v="335718"/>
    <s v="52260147960950110733550070003357181066279199"/>
    <x v="0"/>
    <x v="0"/>
  </r>
  <r>
    <n v="335737"/>
    <s v="52260147960950110733550070003357371025261991"/>
    <x v="2"/>
    <x v="0"/>
  </r>
  <r>
    <n v="337703"/>
    <s v="52260147960950110733550070003377031031695206"/>
    <x v="2"/>
    <x v="0"/>
  </r>
  <r>
    <n v="335699"/>
    <s v="52260147960950110733550070003356991030613717"/>
    <x v="2"/>
    <x v="0"/>
  </r>
  <r>
    <n v="337713"/>
    <s v="52260147960950110733550070003377131046226629"/>
    <x v="2"/>
    <x v="0"/>
  </r>
  <r>
    <n v="337642"/>
    <s v="52260147960950110733550070003376421010076666"/>
    <x v="2"/>
    <x v="0"/>
  </r>
  <r>
    <n v="338570"/>
    <s v="52260147960950110733550070003385701078988168"/>
    <x v="2"/>
    <x v="0"/>
  </r>
  <r>
    <n v="338661"/>
    <s v="52260147960950110733550070003386611028736234"/>
    <x v="2"/>
    <x v="0"/>
  </r>
  <r>
    <n v="330576"/>
    <s v="52260147960950110733550070003305761042612599"/>
    <x v="2"/>
    <x v="0"/>
  </r>
  <r>
    <n v="338654"/>
    <s v="52260147960950110733550070003386541029079160"/>
    <x v="2"/>
    <x v="0"/>
  </r>
  <r>
    <n v="338666"/>
    <s v="52260147960950110733550070003386661079369030"/>
    <x v="2"/>
    <x v="0"/>
  </r>
  <r>
    <n v="329384"/>
    <s v="52260147960950110733550070003293841059101957"/>
    <x v="2"/>
    <x v="0"/>
  </r>
  <r>
    <n v="334172"/>
    <s v="52260147960950110733550070003341721040194215"/>
    <x v="2"/>
    <x v="0"/>
  </r>
  <r>
    <n v="335714"/>
    <s v="52260147960950110733550070003357141037226997"/>
    <x v="2"/>
    <x v="0"/>
  </r>
  <r>
    <n v="326533"/>
    <s v="52260147960950110733550070003265335055777469"/>
    <x v="2"/>
    <x v="0"/>
  </r>
  <r>
    <n v="336654"/>
    <s v="52260147960950110733550070003366541058494200"/>
    <x v="2"/>
    <x v="0"/>
  </r>
  <r>
    <n v="338657"/>
    <s v="52260147960950110733550070003386571073195759"/>
    <x v="2"/>
    <x v="0"/>
  </r>
  <r>
    <n v="336759"/>
    <s v="52260147960950110733550070003367591077952008"/>
    <x v="2"/>
    <x v="0"/>
  </r>
  <r>
    <n v="337210"/>
    <s v="52260147960950110733550070003372101089570012"/>
    <x v="2"/>
    <x v="0"/>
  </r>
  <r>
    <n v="337355"/>
    <s v="52260147960950110733550070003373551048619359"/>
    <x v="2"/>
    <x v="0"/>
  </r>
  <r>
    <n v="334662"/>
    <s v="52260147960950110733550070003346621032975760"/>
    <x v="2"/>
    <x v="0"/>
  </r>
  <r>
    <n v="337595"/>
    <s v="52260147960950110733550070003375951039458263"/>
    <x v="2"/>
    <x v="0"/>
  </r>
  <r>
    <n v="337265"/>
    <s v="52260147960950110733550070003372651019759181"/>
    <x v="2"/>
    <x v="0"/>
  </r>
  <r>
    <n v="337232"/>
    <s v="52260147960950110733550070003372321070798430"/>
    <x v="2"/>
    <x v="0"/>
  </r>
  <r>
    <n v="334176"/>
    <s v="52260147960950110733550070003341761051061300"/>
    <x v="2"/>
    <x v="0"/>
  </r>
  <r>
    <n v="334626"/>
    <s v="52260147960950110733550070003346261062510424"/>
    <x v="2"/>
    <x v="0"/>
  </r>
  <r>
    <n v="337681"/>
    <s v="52260147960950110733550070003376811080352393"/>
    <x v="2"/>
    <x v="0"/>
  </r>
  <r>
    <n v="334655"/>
    <s v="52260147960950110733550070003346551038218613"/>
    <x v="2"/>
    <x v="0"/>
  </r>
  <r>
    <n v="337596"/>
    <s v="52260147960950110733550070003375961046317740"/>
    <x v="2"/>
    <x v="0"/>
  </r>
  <r>
    <n v="335573"/>
    <s v="52260147960950110733550070003355731013036756"/>
    <x v="2"/>
    <x v="0"/>
  </r>
  <r>
    <n v="337322"/>
    <s v="52260147960950110733550070003373221011740838"/>
    <x v="2"/>
    <x v="0"/>
  </r>
  <r>
    <n v="337226"/>
    <s v="52260147960950110733550070003372261064861501"/>
    <x v="2"/>
    <x v="0"/>
  </r>
  <r>
    <n v="337332"/>
    <s v="52260147960950110733550070003373321037112873"/>
    <x v="2"/>
    <x v="0"/>
  </r>
  <r>
    <n v="337317"/>
    <s v="52260147960950110733550070003373171031081481"/>
    <x v="2"/>
    <x v="0"/>
  </r>
  <r>
    <n v="337295"/>
    <s v="52260147960950110733550070003372951040252367"/>
    <x v="2"/>
    <x v="0"/>
  </r>
  <r>
    <n v="337349"/>
    <s v="52260147960950110733550070003373491050175333"/>
    <x v="2"/>
    <x v="0"/>
  </r>
  <r>
    <n v="337240"/>
    <s v="52260147960950110733550070003372401069127040"/>
    <x v="2"/>
    <x v="0"/>
  </r>
  <r>
    <n v="336594"/>
    <s v="52260147960950110733550070003365941054349230"/>
    <x v="2"/>
    <x v="0"/>
  </r>
  <r>
    <n v="336613"/>
    <s v="52260147960950110733550070003366131074641937"/>
    <x v="2"/>
    <x v="0"/>
  </r>
  <r>
    <n v="336577"/>
    <s v="52260147960950110733550070003365771030355566"/>
    <x v="2"/>
    <x v="0"/>
  </r>
  <r>
    <n v="334188"/>
    <s v="52260147960950110733550070003341881011433827"/>
    <x v="2"/>
    <x v="0"/>
  </r>
  <r>
    <n v="336555"/>
    <s v="52260147960950110733550070003365551073007473"/>
    <x v="2"/>
    <x v="0"/>
  </r>
  <r>
    <n v="337321"/>
    <s v="52260147960950110733550070003373211065156452"/>
    <x v="2"/>
    <x v="0"/>
  </r>
  <r>
    <n v="326536"/>
    <s v="52260147960950110733550070003265365019874796"/>
    <x v="2"/>
    <x v="0"/>
  </r>
  <r>
    <n v="338535"/>
    <s v="52260147960950110733550070003385351028482180"/>
    <x v="2"/>
    <x v="0"/>
  </r>
  <r>
    <n v="338519"/>
    <s v="52260147960950110733550070003385191048727029"/>
    <x v="2"/>
    <x v="0"/>
  </r>
  <r>
    <n v="338598"/>
    <s v="52260147960950110733550070003385981061596254"/>
    <x v="2"/>
    <x v="0"/>
  </r>
  <r>
    <n v="338674"/>
    <s v="52260147960950110733550070003386741054855626"/>
    <x v="2"/>
    <x v="0"/>
  </r>
  <r>
    <n v="334796"/>
    <s v="52260147960950110733550070003347961034092109"/>
    <x v="2"/>
    <x v="0"/>
  </r>
  <r>
    <n v="338614"/>
    <s v="52260147960950110733550070003386141020693161"/>
    <x v="2"/>
    <x v="0"/>
  </r>
  <r>
    <n v="334207"/>
    <s v="52260147960950110733550070003342071083407269"/>
    <x v="2"/>
    <x v="0"/>
  </r>
  <r>
    <n v="337732"/>
    <s v="52260147960950110733550070003377321037968613"/>
    <x v="2"/>
    <x v="0"/>
  </r>
  <r>
    <n v="334140"/>
    <s v="52260147960950110733550070003341401056922947"/>
    <x v="2"/>
    <x v="0"/>
  </r>
  <r>
    <n v="334182"/>
    <s v="52260147960950110733550070003341821030829907"/>
    <x v="2"/>
    <x v="0"/>
  </r>
  <r>
    <n v="338539"/>
    <s v="52260147960950110733550070003385391082752254"/>
    <x v="2"/>
    <x v="0"/>
  </r>
  <r>
    <n v="338664"/>
    <s v="52260147960950110733550070003386641023227112"/>
    <x v="2"/>
    <x v="0"/>
  </r>
  <r>
    <n v="338512"/>
    <s v="52260147960950110733550070003385121025425114"/>
    <x v="2"/>
    <x v="0"/>
  </r>
  <r>
    <n v="333477"/>
    <s v="52260147960950110733550070003334771028536754"/>
    <x v="2"/>
    <x v="0"/>
  </r>
  <r>
    <n v="338597"/>
    <s v="52260147960950110733550070003385971038528119"/>
    <x v="2"/>
    <x v="0"/>
  </r>
  <r>
    <n v="338545"/>
    <s v="52260147960950110733550070003385451013771854"/>
    <x v="2"/>
    <x v="0"/>
  </r>
  <r>
    <n v="337267"/>
    <s v="52260147960950110733550070003372671040516106"/>
    <x v="2"/>
    <x v="0"/>
  </r>
  <r>
    <n v="336548"/>
    <s v="52260147960950110733550070003365481018950555"/>
    <x v="2"/>
    <x v="0"/>
  </r>
  <r>
    <n v="337320"/>
    <s v="52260147960950110733550070003373201088668690"/>
    <x v="2"/>
    <x v="0"/>
  </r>
  <r>
    <n v="340352"/>
    <s v="52260147960950110733550070003403521089644498"/>
    <x v="2"/>
    <x v="0"/>
  </r>
  <r>
    <n v="340351"/>
    <s v="52260147960950110733550070003403511086401767"/>
    <x v="2"/>
    <x v="0"/>
  </r>
  <r>
    <n v="340288"/>
    <s v="52260147960950110733550070003402881052658786"/>
    <x v="2"/>
    <x v="0"/>
  </r>
  <r>
    <n v="340289"/>
    <s v="52260147960950110733550070003402891048343064"/>
    <x v="2"/>
    <x v="0"/>
  </r>
  <r>
    <n v="340292"/>
    <s v="52260147960950110733550070003402921045153227"/>
    <x v="2"/>
    <x v="0"/>
  </r>
  <r>
    <n v="340348"/>
    <s v="52260147960950110733550070003403481018452305"/>
    <x v="2"/>
    <x v="0"/>
  </r>
  <r>
    <n v="340347"/>
    <s v="52260147960950110733550070003403471063920951"/>
    <x v="2"/>
    <x v="0"/>
  </r>
  <r>
    <n v="340306"/>
    <s v="52260147960950110733550070003403061025734647"/>
    <x v="2"/>
    <x v="0"/>
  </r>
  <r>
    <n v="340308"/>
    <s v="52260147960950110733550070003403081063864565"/>
    <x v="2"/>
    <x v="0"/>
  </r>
  <r>
    <n v="340304"/>
    <s v="52260147960950110733550070003403041027515603"/>
    <x v="2"/>
    <x v="0"/>
  </r>
  <r>
    <n v="340340"/>
    <s v="52260147960950110733550070003403401040006772"/>
    <x v="2"/>
    <x v="0"/>
  </r>
  <r>
    <n v="340356"/>
    <s v="52260147960950110733550070003403561083097095"/>
    <x v="2"/>
    <x v="0"/>
  </r>
  <r>
    <n v="340312"/>
    <s v="52260147960950110733550070003403121059748869"/>
    <x v="2"/>
    <x v="0"/>
  </r>
  <r>
    <n v="340314"/>
    <s v="52260147960950110733550070003403141020957410"/>
    <x v="2"/>
    <x v="0"/>
  </r>
  <r>
    <n v="340316"/>
    <s v="52260147960950110733550070003403161081866304"/>
    <x v="2"/>
    <x v="0"/>
  </r>
  <r>
    <n v="340318"/>
    <s v="52260147960950110733550070003403181011138460"/>
    <x v="2"/>
    <x v="0"/>
  </r>
  <r>
    <n v="340319"/>
    <s v="52260147960950110733550070003403191079634703"/>
    <x v="2"/>
    <x v="0"/>
  </r>
  <r>
    <n v="340322"/>
    <s v="52260147960950110733550070003403221053468747"/>
    <x v="2"/>
    <x v="0"/>
  </r>
  <r>
    <n v="340309"/>
    <s v="52260147960950110733550070003403091082557025"/>
    <x v="2"/>
    <x v="0"/>
  </r>
  <r>
    <n v="340294"/>
    <s v="52260147960950110733550070003402941060981512"/>
    <x v="2"/>
    <x v="0"/>
  </r>
  <r>
    <n v="340295"/>
    <s v="52260147960950110733550070003402951021867086"/>
    <x v="2"/>
    <x v="0"/>
  </r>
  <r>
    <n v="340297"/>
    <s v="52260147960950110733550070003402971083442202"/>
    <x v="2"/>
    <x v="0"/>
  </r>
  <r>
    <n v="340298"/>
    <s v="52260147960950110733550070003402981083407749"/>
    <x v="2"/>
    <x v="0"/>
  </r>
  <r>
    <n v="340300"/>
    <s v="52260147960950110733550070003403001058890253"/>
    <x v="2"/>
    <x v="0"/>
  </r>
  <r>
    <n v="340302"/>
    <s v="52260147960950110733550070003403021021361391"/>
    <x v="2"/>
    <x v="0"/>
  </r>
  <r>
    <n v="340293"/>
    <s v="52260147960950110733550070003402931071804750"/>
    <x v="2"/>
    <x v="0"/>
  </r>
  <r>
    <n v="340349"/>
    <s v="52260147960950110733550070003403491019518447"/>
    <x v="2"/>
    <x v="0"/>
  </r>
  <r>
    <n v="340341"/>
    <s v="52260147960950110733550070003403411063614725"/>
    <x v="2"/>
    <x v="0"/>
  </r>
  <r>
    <n v="340342"/>
    <s v="52260147960950110733550070003403421050457763"/>
    <x v="2"/>
    <x v="0"/>
  </r>
  <r>
    <n v="340343"/>
    <s v="52260147960950110733550070003403431056328946"/>
    <x v="2"/>
    <x v="0"/>
  </r>
  <r>
    <n v="340344"/>
    <s v="52260147960950110733550070003403441019709815"/>
    <x v="2"/>
    <x v="0"/>
  </r>
  <r>
    <n v="340345"/>
    <s v="52260147960950110733550070003403451037353803"/>
    <x v="2"/>
    <x v="0"/>
  </r>
  <r>
    <n v="340346"/>
    <s v="52260147960950110733550070003403461050582559"/>
    <x v="2"/>
    <x v="0"/>
  </r>
  <r>
    <n v="340333"/>
    <s v="52260147960950110733550070003403331013186086"/>
    <x v="2"/>
    <x v="0"/>
  </r>
  <r>
    <n v="340335"/>
    <s v="52260147960950110733550070003403351059260410"/>
    <x v="2"/>
    <x v="0"/>
  </r>
  <r>
    <n v="340337"/>
    <s v="52260147960950110733550070003403371072112157"/>
    <x v="2"/>
    <x v="0"/>
  </r>
  <r>
    <n v="340339"/>
    <s v="52260147960950110733550070003403391057297693"/>
    <x v="2"/>
    <x v="0"/>
  </r>
  <r>
    <n v="340327"/>
    <s v="52260147960950110733550070003403271019655064"/>
    <x v="2"/>
    <x v="0"/>
  </r>
  <r>
    <n v="340332"/>
    <s v="52260147960950110733550070003403321076361210"/>
    <x v="2"/>
    <x v="0"/>
  </r>
  <r>
    <n v="340296"/>
    <s v="52260147960950110733550070003402961065698821"/>
    <x v="2"/>
    <x v="0"/>
  </r>
  <r>
    <n v="340323"/>
    <s v="52260147960950110733550070003403231021416510"/>
    <x v="2"/>
    <x v="0"/>
  </r>
  <r>
    <n v="340326"/>
    <s v="52260147960950110733550070003403261034736625"/>
    <x v="2"/>
    <x v="0"/>
  </r>
  <r>
    <n v="335682"/>
    <s v="52260147960950110733550070003356821065728785"/>
    <x v="2"/>
    <x v="0"/>
  </r>
  <r>
    <n v="337740"/>
    <s v="52260147960950110733550070003377401037002460"/>
    <x v="2"/>
    <x v="0"/>
  </r>
  <r>
    <n v="337331"/>
    <s v="52260147960950110733550070003373311043658184"/>
    <x v="2"/>
    <x v="0"/>
  </r>
  <r>
    <n v="337612"/>
    <s v="52260147960950110733550070003376121069469789"/>
    <x v="2"/>
    <x v="0"/>
  </r>
  <r>
    <n v="337666"/>
    <s v="52260147960950110733550070003376661027786817"/>
    <x v="2"/>
    <x v="0"/>
  </r>
  <r>
    <n v="337742"/>
    <s v="52260147960950110733550070003377421063990872"/>
    <x v="2"/>
    <x v="0"/>
  </r>
  <r>
    <n v="337708"/>
    <s v="52260147960950110733550070003377081058321486"/>
    <x v="2"/>
    <x v="0"/>
  </r>
  <r>
    <n v="333497"/>
    <s v="52260147960950110733550070003334971055664191"/>
    <x v="2"/>
    <x v="0"/>
  </r>
  <r>
    <n v="330554"/>
    <s v="52260147960950110733550070003305541037583023"/>
    <x v="2"/>
    <x v="0"/>
  </r>
  <r>
    <n v="330671"/>
    <s v="52260147960950110733550070003306711050931923"/>
    <x v="2"/>
    <x v="0"/>
  </r>
  <r>
    <n v="332858"/>
    <s v="52260147960950110733550070003328581057984303"/>
    <x v="2"/>
    <x v="0"/>
  </r>
  <r>
    <n v="335129"/>
    <s v="52260147960950110733550070003351291038920137"/>
    <x v="2"/>
    <x v="0"/>
  </r>
  <r>
    <n v="334802"/>
    <s v="52260147960950110733550070003348021027747366"/>
    <x v="2"/>
    <x v="0"/>
  </r>
  <r>
    <n v="334633"/>
    <s v="52260147960950110733550070003346331013188942"/>
    <x v="2"/>
    <x v="0"/>
  </r>
  <r>
    <n v="336481"/>
    <s v="52260147960950110733550070003364811047290168"/>
    <x v="2"/>
    <x v="0"/>
  </r>
  <r>
    <n v="336482"/>
    <s v="52260147960950110733550070003364821078345379"/>
    <x v="2"/>
    <x v="0"/>
  </r>
  <r>
    <n v="336484"/>
    <s v="52260147960950110733550070003364841027259178"/>
    <x v="2"/>
    <x v="0"/>
  </r>
  <r>
    <n v="336486"/>
    <s v="52260147960950110733550070003364861076245996"/>
    <x v="2"/>
    <x v="0"/>
  </r>
  <r>
    <n v="336488"/>
    <s v="52260147960950110733550070003364881073167280"/>
    <x v="2"/>
    <x v="0"/>
  </r>
  <r>
    <n v="330577"/>
    <s v="52260147960950110733550070003305771038252629"/>
    <x v="2"/>
    <x v="0"/>
  </r>
  <r>
    <n v="332847"/>
    <s v="52260147960950110733550070003328471085480728"/>
    <x v="2"/>
    <x v="0"/>
  </r>
  <r>
    <n v="332895"/>
    <s v="52260147960950110733550070003328951070243145"/>
    <x v="2"/>
    <x v="0"/>
  </r>
  <r>
    <n v="333532"/>
    <s v="52260147960950110733550070003335321026720101"/>
    <x v="2"/>
    <x v="0"/>
  </r>
  <r>
    <n v="320436"/>
    <s v="52260147960950110733550070003204361018884202"/>
    <x v="2"/>
    <x v="0"/>
  </r>
  <r>
    <n v="329391"/>
    <s v="52260147960950110733550070003293911054149735"/>
    <x v="2"/>
    <x v="0"/>
  </r>
  <r>
    <n v="332913"/>
    <s v="52260147960950110733550070003329131089659150"/>
    <x v="2"/>
    <x v="0"/>
  </r>
  <r>
    <n v="333501"/>
    <s v="52260147960950110733550070003335011057806699"/>
    <x v="2"/>
    <x v="0"/>
  </r>
  <r>
    <n v="334214"/>
    <s v="52260147960950110733550070003342141037980312"/>
    <x v="2"/>
    <x v="0"/>
  </r>
  <r>
    <n v="335572"/>
    <s v="52260147960950110733550070003355721019841041"/>
    <x v="2"/>
    <x v="0"/>
  </r>
  <r>
    <n v="334641"/>
    <s v="52260147960950110733550070003346411022547927"/>
    <x v="2"/>
    <x v="0"/>
  </r>
  <r>
    <n v="334812"/>
    <s v="52260147960950110733550070003348121040530150"/>
    <x v="2"/>
    <x v="0"/>
  </r>
  <r>
    <n v="336495"/>
    <s v="52260147960950110733550070003364951027747800"/>
    <x v="2"/>
    <x v="0"/>
  </r>
  <r>
    <n v="336496"/>
    <s v="52260147960950110733550070003364961050702571"/>
    <x v="2"/>
    <x v="0"/>
  </r>
  <r>
    <n v="336579"/>
    <s v="52260147960950110733550070003365791020768030"/>
    <x v="2"/>
    <x v="0"/>
  </r>
  <r>
    <n v="337257"/>
    <s v="52260147960950110733550070003372571068444570"/>
    <x v="2"/>
    <x v="0"/>
  </r>
  <r>
    <n v="337371"/>
    <s v="52260147960950110733550070003373711040723339"/>
    <x v="2"/>
    <x v="0"/>
  </r>
  <r>
    <n v="337216"/>
    <s v="52260147960950110733550070003372161040247017"/>
    <x v="2"/>
    <x v="0"/>
  </r>
  <r>
    <n v="337348"/>
    <s v="52260147960950110733550070003373481021769223"/>
    <x v="2"/>
    <x v="0"/>
  </r>
  <r>
    <n v="337308"/>
    <s v="52260147960950110733550070003373081058767113"/>
    <x v="2"/>
    <x v="0"/>
  </r>
  <r>
    <n v="337356"/>
    <s v="52260147960950110733550070003373561050924217"/>
    <x v="2"/>
    <x v="0"/>
  </r>
  <r>
    <n v="337303"/>
    <s v="52260147960950110733550070003373031049287000"/>
    <x v="2"/>
    <x v="0"/>
  </r>
  <r>
    <n v="337282"/>
    <s v="52260147960950110733550070003372821059103180"/>
    <x v="2"/>
    <x v="0"/>
  </r>
  <r>
    <n v="337330"/>
    <s v="52260147960950110733550070003373301078624262"/>
    <x v="2"/>
    <x v="0"/>
  </r>
  <r>
    <n v="338623"/>
    <s v="52260147960950110733550070003386231078887065"/>
    <x v="2"/>
    <x v="0"/>
  </r>
  <r>
    <n v="338459"/>
    <s v="52260147960950110733550070003384591050333520"/>
    <x v="2"/>
    <x v="0"/>
  </r>
  <r>
    <n v="338461"/>
    <s v="52260147960950110733550070003384611011067490"/>
    <x v="2"/>
    <x v="0"/>
  </r>
  <r>
    <n v="338663"/>
    <s v="52260147960950110733550070003386631060067525"/>
    <x v="2"/>
    <x v="0"/>
  </r>
  <r>
    <n v="338567"/>
    <s v="52260147960950110733550070003385671043668048"/>
    <x v="2"/>
    <x v="0"/>
  </r>
  <r>
    <n v="338566"/>
    <s v="52260147960950110733550070003385661076971834"/>
    <x v="2"/>
    <x v="0"/>
  </r>
  <r>
    <n v="337197"/>
    <s v="52260147960950110733550070003371971083494035"/>
    <x v="2"/>
    <x v="0"/>
  </r>
  <r>
    <n v="336769"/>
    <s v="52260147960950110733550070003367691078586702"/>
    <x v="2"/>
    <x v="0"/>
  </r>
  <r>
    <n v="336771"/>
    <s v="52260147960950110733550070003367711048072628"/>
    <x v="2"/>
    <x v="0"/>
  </r>
  <r>
    <n v="336784"/>
    <s v="52260147960950110733550070003367841052433379"/>
    <x v="2"/>
    <x v="0"/>
  </r>
  <r>
    <n v="336737"/>
    <s v="52260147960950110733550070003367371029644555"/>
    <x v="2"/>
    <x v="0"/>
  </r>
  <r>
    <n v="336767"/>
    <s v="52260147960950110733550070003367671038676340"/>
    <x v="2"/>
    <x v="0"/>
  </r>
  <r>
    <n v="334091"/>
    <s v="52260147960950110733550070003340911048286380"/>
    <x v="2"/>
    <x v="0"/>
  </r>
  <r>
    <n v="334092"/>
    <s v="52260147960950110733550070003340921025357068"/>
    <x v="2"/>
    <x v="0"/>
  </r>
  <r>
    <n v="340224"/>
    <s v="52260147960950110733550070003402241049799563"/>
    <x v="2"/>
    <x v="0"/>
  </r>
  <r>
    <n v="340226"/>
    <s v="52260147960950110733550070003402261069679746"/>
    <x v="2"/>
    <x v="0"/>
  </r>
  <r>
    <n v="340229"/>
    <s v="52260147960950110733550070003402291060400333"/>
    <x v="2"/>
    <x v="0"/>
  </r>
  <r>
    <n v="340200"/>
    <s v="52260147960950110733550070003402001085563556"/>
    <x v="2"/>
    <x v="0"/>
  </r>
  <r>
    <n v="340201"/>
    <s v="52260147960950110733550070003402011072561123"/>
    <x v="2"/>
    <x v="0"/>
  </r>
  <r>
    <n v="340203"/>
    <s v="52260147960950110733550070003402031037278997"/>
    <x v="2"/>
    <x v="0"/>
  </r>
  <r>
    <n v="340205"/>
    <s v="52260147960950110733550070003402051082526737"/>
    <x v="2"/>
    <x v="0"/>
  </r>
  <r>
    <n v="340207"/>
    <s v="52260147960950110733550070003402071015220650"/>
    <x v="2"/>
    <x v="0"/>
  </r>
  <r>
    <n v="340210"/>
    <s v="52260147960950110733550070003402101054023718"/>
    <x v="2"/>
    <x v="0"/>
  </r>
  <r>
    <n v="340235"/>
    <s v="52260147960950110733550070003402351015971812"/>
    <x v="2"/>
    <x v="0"/>
  </r>
  <r>
    <n v="340237"/>
    <s v="52260147960950110733550070003402371029155308"/>
    <x v="2"/>
    <x v="0"/>
  </r>
  <r>
    <n v="340365"/>
    <s v="52260147960950110733550070003403651064877845"/>
    <x v="2"/>
    <x v="0"/>
  </r>
  <r>
    <n v="340370"/>
    <s v="52260147960950110733550070003403701011197610"/>
    <x v="2"/>
    <x v="0"/>
  </r>
  <r>
    <n v="340371"/>
    <s v="52260147960950110733550070003403711018278699"/>
    <x v="2"/>
    <x v="0"/>
  </r>
  <r>
    <n v="336738"/>
    <s v="52260147960950110733550070003367381089894075"/>
    <x v="2"/>
    <x v="0"/>
  </r>
  <r>
    <n v="336799"/>
    <s v="52260147960950110733550070003367991079506469"/>
    <x v="2"/>
    <x v="0"/>
  </r>
  <r>
    <n v="336743"/>
    <s v="52260147960950110733550070003367431067967975"/>
    <x v="2"/>
    <x v="0"/>
  </r>
  <r>
    <n v="336795"/>
    <s v="52260147960950110733550070003367951089218572"/>
    <x v="2"/>
    <x v="0"/>
  </r>
  <r>
    <n v="336821"/>
    <s v="52260147960950110733550070003368211042911095"/>
    <x v="2"/>
    <x v="0"/>
  </r>
  <r>
    <n v="336742"/>
    <s v="52260147960950110733550070003367421031444002"/>
    <x v="2"/>
    <x v="0"/>
  </r>
  <r>
    <n v="336715"/>
    <s v="52260147960950110733550070003367151016472885"/>
    <x v="2"/>
    <x v="0"/>
  </r>
  <r>
    <n v="336788"/>
    <s v="52260147960950110733550070003367881011810185"/>
    <x v="2"/>
    <x v="0"/>
  </r>
  <r>
    <n v="336778"/>
    <s v="52260147960950110733550070003367781046736279"/>
    <x v="2"/>
    <x v="0"/>
  </r>
  <r>
    <n v="336801"/>
    <s v="52260147960950110733550070003368011054502745"/>
    <x v="2"/>
    <x v="0"/>
  </r>
  <r>
    <n v="336775"/>
    <s v="52260147960950110733550070003367751025405301"/>
    <x v="2"/>
    <x v="0"/>
  </r>
  <r>
    <n v="336740"/>
    <s v="52260147960950110733550070003367401020800410"/>
    <x v="2"/>
    <x v="0"/>
  </r>
  <r>
    <n v="336814"/>
    <s v="52260147960950110733550070003368141057318919"/>
    <x v="2"/>
    <x v="0"/>
  </r>
  <r>
    <n v="336819"/>
    <s v="52260147960950110733550070003368191059287294"/>
    <x v="2"/>
    <x v="0"/>
  </r>
  <r>
    <n v="336730"/>
    <s v="52260147960950110733550070003367301030914691"/>
    <x v="2"/>
    <x v="0"/>
  </r>
  <r>
    <n v="334094"/>
    <s v="52260147960950110733550070003340941067310366"/>
    <x v="2"/>
    <x v="0"/>
  </r>
  <r>
    <n v="336723"/>
    <s v="52260147960950110733550070003367231019221990"/>
    <x v="2"/>
    <x v="0"/>
  </r>
  <r>
    <n v="336722"/>
    <s v="52260147960950110733550070003367221016559462"/>
    <x v="2"/>
    <x v="0"/>
  </r>
  <r>
    <n v="336736"/>
    <s v="52260147960950110733550070003367361071414107"/>
    <x v="2"/>
    <x v="0"/>
  </r>
  <r>
    <n v="334094"/>
    <s v="52260147960950110733550070003340941067310366"/>
    <x v="2"/>
    <x v="0"/>
  </r>
  <r>
    <n v="340217"/>
    <s v="52260147960950110733550070003402171024914208"/>
    <x v="2"/>
    <x v="0"/>
  </r>
  <r>
    <n v="340208"/>
    <s v="52260147960950110733550070003402081059824133"/>
    <x v="2"/>
    <x v="0"/>
  </r>
  <r>
    <n v="340236"/>
    <s v="52260147960950110733550070003402361018314593"/>
    <x v="2"/>
    <x v="0"/>
  </r>
  <r>
    <n v="340219"/>
    <s v="52260147960950110733550070003402191052642270"/>
    <x v="2"/>
    <x v="0"/>
  </r>
  <r>
    <n v="340364"/>
    <s v="52260147960950110733550070003403641083023433"/>
    <x v="2"/>
    <x v="0"/>
  </r>
  <r>
    <n v="340202"/>
    <s v="52260147960950110733550070003402021028518967"/>
    <x v="2"/>
    <x v="0"/>
  </r>
  <r>
    <n v="340212"/>
    <s v="52260147960950110733550070003402121045460188"/>
    <x v="2"/>
    <x v="0"/>
  </r>
  <r>
    <n v="340227"/>
    <s v="52260147960950110733550070003402271023778510"/>
    <x v="2"/>
    <x v="0"/>
  </r>
  <r>
    <n v="336768"/>
    <s v="52260147960950110733550070003367681082083011"/>
    <x v="2"/>
    <x v="0"/>
  </r>
  <r>
    <n v="340220"/>
    <s v="52260147960950110733550070003402201057395345"/>
    <x v="2"/>
    <x v="0"/>
  </r>
  <r>
    <n v="336818"/>
    <s v="52260147960950110733550070003368181066897259"/>
    <x v="2"/>
    <x v="0"/>
  </r>
  <r>
    <n v="340231"/>
    <s v="52260147960950110733550070003402311077900502"/>
    <x v="2"/>
    <x v="0"/>
  </r>
  <r>
    <n v="336734"/>
    <s v="52260147960950110733550070003367341016642360"/>
    <x v="2"/>
    <x v="0"/>
  </r>
  <r>
    <n v="340204"/>
    <s v="52260147960950110733550070003402041070391311"/>
    <x v="2"/>
    <x v="0"/>
  </r>
  <r>
    <n v="340199"/>
    <s v="52260147960950110733550070003401991060089386"/>
    <x v="2"/>
    <x v="0"/>
  </r>
  <r>
    <n v="340366"/>
    <s v="52260147960950110733550070003403661064520170"/>
    <x v="2"/>
    <x v="0"/>
  </r>
  <r>
    <n v="340223"/>
    <s v="52260147960950110733550070003402231029830913"/>
    <x v="2"/>
    <x v="0"/>
  </r>
  <r>
    <n v="340233"/>
    <s v="52260147960950110733550070003402331037338328"/>
    <x v="2"/>
    <x v="0"/>
  </r>
  <r>
    <n v="340215"/>
    <s v="52260147960950110733550070003402151059572600"/>
    <x v="2"/>
    <x v="0"/>
  </r>
  <r>
    <n v="340368"/>
    <s v="52260147960950110733550070003403681088206985"/>
    <x v="2"/>
    <x v="0"/>
  </r>
  <r>
    <n v="340367"/>
    <s v="52260147960950110733550070003403671015179069"/>
    <x v="2"/>
    <x v="0"/>
  </r>
  <r>
    <n v="335130"/>
    <s v="52260147960950110733550070003351301085980222"/>
    <x v="2"/>
    <x v="0"/>
  </r>
  <r>
    <n v="330619"/>
    <s v="52260147960950110733550070003306191083640391"/>
    <x v="2"/>
    <x v="0"/>
  </r>
  <r>
    <n v="333511"/>
    <s v="52260147960950110733550070003335111066302793"/>
    <x v="2"/>
    <x v="0"/>
  </r>
  <r>
    <n v="338472"/>
    <s v="52260147960950110733550070003384721070727682"/>
    <x v="2"/>
    <x v="0"/>
  </r>
  <r>
    <n v="338476"/>
    <s v="52260147960950110733550070003384761048415494"/>
    <x v="2"/>
    <x v="0"/>
  </r>
  <r>
    <n v="338478"/>
    <s v="52260147960950110733550070003384781046187499"/>
    <x v="2"/>
    <x v="0"/>
  </r>
  <r>
    <n v="338491"/>
    <s v="52260147960950110733550070003384911048484603"/>
    <x v="2"/>
    <x v="0"/>
  </r>
  <r>
    <n v="338561"/>
    <s v="52260147960950110733550070003385611060696530"/>
    <x v="2"/>
    <x v="0"/>
  </r>
  <r>
    <n v="338633"/>
    <s v="52260147960950110733550070003386331053633007"/>
    <x v="2"/>
    <x v="0"/>
  </r>
  <r>
    <n v="338673"/>
    <s v="52260147960950110733550070003386731072668681"/>
    <x v="2"/>
    <x v="0"/>
  </r>
  <r>
    <n v="334805"/>
    <s v="52260147960950110733550070003348051079278270"/>
    <x v="2"/>
    <x v="0"/>
  </r>
  <r>
    <n v="337689"/>
    <s v="52260147960950110733550070003376891048195812"/>
    <x v="2"/>
    <x v="0"/>
  </r>
  <r>
    <n v="337690"/>
    <s v="52260147960950110733550070003376901073263479"/>
    <x v="2"/>
    <x v="0"/>
  </r>
  <r>
    <n v="334216"/>
    <s v="52260147960950110733550070003342161081146939"/>
    <x v="2"/>
    <x v="0"/>
  </r>
  <r>
    <n v="334142"/>
    <s v="52260147960950110733550070003341421089458551"/>
    <x v="2"/>
    <x v="0"/>
  </r>
  <r>
    <n v="335711"/>
    <s v="52260147960950110733550070003357111030836046"/>
    <x v="2"/>
    <x v="0"/>
  </r>
  <r>
    <n v="335712"/>
    <s v="52260147960950110733550070003357121040820832"/>
    <x v="2"/>
    <x v="0"/>
  </r>
  <r>
    <n v="335715"/>
    <s v="52260147960950110733550070003357151040176617"/>
    <x v="2"/>
    <x v="0"/>
  </r>
  <r>
    <n v="334638"/>
    <s v="52260147960950110733550070003346381026006682"/>
    <x v="2"/>
    <x v="0"/>
  </r>
  <r>
    <n v="334632"/>
    <s v="52260147960950110733550070003346321053324432"/>
    <x v="2"/>
    <x v="0"/>
  </r>
  <r>
    <n v="336512"/>
    <s v="52260147960950110733550070003365121073149939"/>
    <x v="2"/>
    <x v="0"/>
  </r>
  <r>
    <n v="336529"/>
    <s v="52260147960950110733550070003365291037901089"/>
    <x v="2"/>
    <x v="0"/>
  </r>
  <r>
    <n v="336502"/>
    <s v="52260147960950110733550070003365021075490941"/>
    <x v="2"/>
    <x v="0"/>
  </r>
  <r>
    <n v="337337"/>
    <s v="52260147960950110733550070003373371026573242"/>
    <x v="2"/>
    <x v="0"/>
  </r>
  <r>
    <n v="333657"/>
    <s v="52260147960950110733550070003336571055673803"/>
    <x v="2"/>
    <x v="0"/>
  </r>
  <r>
    <n v="334212"/>
    <s v="52260147960950110733550070003342121025552260"/>
    <x v="2"/>
    <x v="0"/>
  </r>
  <r>
    <n v="337343"/>
    <s v="52260147960950110733550070003373431077090270"/>
    <x v="2"/>
    <x v="0"/>
  </r>
  <r>
    <n v="336616"/>
    <s v="52260147960950110733550070003366161072511302"/>
    <x v="2"/>
    <x v="0"/>
  </r>
  <r>
    <n v="334192"/>
    <s v="52260147960950110733550070003341921058837226"/>
    <x v="2"/>
    <x v="0"/>
  </r>
  <r>
    <n v="336761"/>
    <s v="52260147960950110733550070003367611024181781"/>
    <x v="2"/>
    <x v="0"/>
  </r>
  <r>
    <n v="338652"/>
    <s v="52260147960950110733550070003386521041711518"/>
    <x v="2"/>
    <x v="0"/>
  </r>
  <r>
    <n v="338554"/>
    <s v="52260147960950110733550070003385541051039102"/>
    <x v="2"/>
    <x v="0"/>
  </r>
  <r>
    <n v="338575"/>
    <s v="52260147960950110733550070003385751076010388"/>
    <x v="2"/>
    <x v="0"/>
  </r>
  <r>
    <n v="338581"/>
    <s v="52260147960950110733550070003385811044053623"/>
    <x v="2"/>
    <x v="0"/>
  </r>
  <r>
    <n v="338533"/>
    <s v="52260147960950110733550070003385331052462076"/>
    <x v="2"/>
    <x v="0"/>
  </r>
  <r>
    <n v="338532"/>
    <s v="52260147960950110733550070003385321040226316"/>
    <x v="2"/>
    <x v="0"/>
  </r>
  <r>
    <n v="336453"/>
    <s v="52260147960950110733550070003364531037699735"/>
    <x v="2"/>
    <x v="0"/>
  </r>
  <r>
    <n v="337766"/>
    <s v="52260147960950110733550070003377661061627748"/>
    <x v="2"/>
    <x v="0"/>
  </r>
  <r>
    <n v="337211"/>
    <s v="52260147960950110733550070003372111039791748"/>
    <x v="2"/>
    <x v="0"/>
  </r>
  <r>
    <n v="336563"/>
    <s v="52260147960950110733550070003365631078052096"/>
    <x v="2"/>
    <x v="0"/>
  </r>
  <r>
    <n v="338584"/>
    <s v="52260147960950110733550070003385841075554561"/>
    <x v="2"/>
    <x v="0"/>
  </r>
  <r>
    <n v="334199"/>
    <s v="52260147960950110733550070003341991035750389"/>
    <x v="2"/>
    <x v="0"/>
  </r>
  <r>
    <n v="333514"/>
    <s v="52260147960950110733550070003335141055888211"/>
    <x v="2"/>
    <x v="0"/>
  </r>
  <r>
    <n v="336533"/>
    <s v="52260147960950110733550070003365331073882520"/>
    <x v="2"/>
    <x v="0"/>
  </r>
  <r>
    <n v="337225"/>
    <s v="52260147960950110733550070003372251037564383"/>
    <x v="2"/>
    <x v="0"/>
  </r>
  <r>
    <n v="337252"/>
    <s v="52260147960950110733550070003372521041730524"/>
    <x v="2"/>
    <x v="0"/>
  </r>
  <r>
    <n v="336562"/>
    <s v="52260147960950110733550070003365621063700723"/>
    <x v="2"/>
    <x v="0"/>
  </r>
  <r>
    <n v="334647"/>
    <s v="52260147960950110733550070003346471023627499"/>
    <x v="2"/>
    <x v="0"/>
  </r>
  <r>
    <n v="334170"/>
    <s v="52260147960950110733550070003341701055016593"/>
    <x v="2"/>
    <x v="0"/>
  </r>
  <r>
    <n v="336448"/>
    <s v="52260147960950110733550070003364481053654155"/>
    <x v="2"/>
    <x v="0"/>
  </r>
  <r>
    <n v="336504"/>
    <s v="52260147960950110733550070003365041014359602"/>
    <x v="2"/>
    <x v="0"/>
  </r>
  <r>
    <n v="337209"/>
    <s v="52260147960950110733550070003372091022411930"/>
    <x v="2"/>
    <x v="0"/>
  </r>
  <r>
    <n v="337360"/>
    <s v="52260147960950110733550070003373601079744970"/>
    <x v="2"/>
    <x v="0"/>
  </r>
  <r>
    <n v="337336"/>
    <s v="52260147960950110733550070003373361086533428"/>
    <x v="2"/>
    <x v="0"/>
  </r>
  <r>
    <n v="337219"/>
    <s v="52260147960950110733550070003372191016526302"/>
    <x v="2"/>
    <x v="0"/>
  </r>
  <r>
    <n v="334155"/>
    <s v="52260147960950110733550070003341551011850818"/>
    <x v="2"/>
    <x v="0"/>
  </r>
  <r>
    <n v="334185"/>
    <s v="52260147960950110733550070003341851048663646"/>
    <x v="2"/>
    <x v="0"/>
  </r>
  <r>
    <n v="338640"/>
    <s v="52260147960950110733550070003386401022309296"/>
    <x v="2"/>
    <x v="0"/>
  </r>
  <r>
    <n v="338658"/>
    <s v="52260147960950110733550070003386581080187640"/>
    <x v="2"/>
    <x v="0"/>
  </r>
  <r>
    <n v="338620"/>
    <s v="52260147960950110733550070003386201044635169"/>
    <x v="2"/>
    <x v="0"/>
  </r>
  <r>
    <n v="338624"/>
    <s v="52260147960950110733550070003386241067177620"/>
    <x v="2"/>
    <x v="0"/>
  </r>
  <r>
    <n v="338675"/>
    <s v="52260147960950110733550070003386751087574003"/>
    <x v="2"/>
    <x v="0"/>
  </r>
  <r>
    <n v="338563"/>
    <s v="52260147960950110733550070003385631067652860"/>
    <x v="2"/>
    <x v="0"/>
  </r>
  <r>
    <n v="338572"/>
    <s v="52260147960950110733550070003385721062777450"/>
    <x v="2"/>
    <x v="0"/>
  </r>
  <r>
    <n v="338665"/>
    <s v="52260147960950110733550070003386651019952530"/>
    <x v="2"/>
    <x v="0"/>
  </r>
  <r>
    <n v="338446"/>
    <s v="52260147960950110733550070003384461080169747"/>
    <x v="2"/>
    <x v="0"/>
  </r>
  <r>
    <n v="338442"/>
    <s v="52260147960950110733550070003384421044421157"/>
    <x v="2"/>
    <x v="0"/>
  </r>
  <r>
    <n v="338516"/>
    <s v="52260147960950110733550070003385161011481768"/>
    <x v="2"/>
    <x v="0"/>
  </r>
  <r>
    <n v="338524"/>
    <s v="52260147960950110733550070003385241028664277"/>
    <x v="2"/>
    <x v="0"/>
  </r>
  <r>
    <n v="338546"/>
    <s v="52260147960950110733550070003385461018588214"/>
    <x v="2"/>
    <x v="0"/>
  </r>
  <r>
    <n v="335723"/>
    <s v="52260147960950110733550070003357231088319924"/>
    <x v="2"/>
    <x v="0"/>
  </r>
  <r>
    <n v="336519"/>
    <s v="52260147960950110733550070003365191042885154"/>
    <x v="2"/>
    <x v="0"/>
  </r>
  <r>
    <n v="338506"/>
    <s v="52260147960950110733550070003385061064991381"/>
    <x v="2"/>
    <x v="0"/>
  </r>
  <r>
    <n v="336510"/>
    <s v="52260147960950110733550070003365101026279835"/>
    <x v="2"/>
    <x v="0"/>
  </r>
  <r>
    <n v="334162"/>
    <s v="52260147960950110733550070003341621062693293"/>
    <x v="2"/>
    <x v="0"/>
  </r>
  <r>
    <n v="337357"/>
    <s v="52260147960950110733550070003373571026491265"/>
    <x v="2"/>
    <x v="0"/>
  </r>
  <r>
    <n v="337361"/>
    <s v="52260147960950110733550070003373611043127528"/>
    <x v="2"/>
    <x v="0"/>
  </r>
  <r>
    <n v="337284"/>
    <s v="52260147960950110733550070003372841084469066"/>
    <x v="2"/>
    <x v="0"/>
  </r>
  <r>
    <n v="337636"/>
    <s v="52260147960950110733550070003376361050815527"/>
    <x v="2"/>
    <x v="0"/>
  </r>
  <r>
    <n v="338648"/>
    <s v="52260147960950110733550070003386481026299510"/>
    <x v="2"/>
    <x v="0"/>
  </r>
  <r>
    <n v="338647"/>
    <s v="52260147960950110733550070003386471049518679"/>
    <x v="2"/>
    <x v="0"/>
  </r>
  <r>
    <n v="338615"/>
    <s v="52260147960950110733550070003386151022886053"/>
    <x v="2"/>
    <x v="0"/>
  </r>
  <r>
    <n v="338550"/>
    <s v="52260147960950110733550070003385501046514117"/>
    <x v="2"/>
    <x v="0"/>
  </r>
  <r>
    <n v="338568"/>
    <s v="52260147960950110733550070003385681045017165"/>
    <x v="2"/>
    <x v="0"/>
  </r>
  <r>
    <n v="338560"/>
    <s v="52260147960950110733550070003385601017277974"/>
    <x v="2"/>
    <x v="0"/>
  </r>
  <r>
    <n v="338580"/>
    <s v="52260147960950110733550070003385801086741105"/>
    <x v="2"/>
    <x v="0"/>
  </r>
  <r>
    <n v="338588"/>
    <s v="52260147960950110733550070003385881060057175"/>
    <x v="2"/>
    <x v="0"/>
  </r>
  <r>
    <n v="338587"/>
    <s v="52260147960950110733550070003385871046783657"/>
    <x v="2"/>
    <x v="0"/>
  </r>
  <r>
    <n v="338592"/>
    <s v="52260147960950110733550070003385921018376791"/>
    <x v="2"/>
    <x v="0"/>
  </r>
  <r>
    <n v="338662"/>
    <s v="52260147960950110733550070003386621069953555"/>
    <x v="2"/>
    <x v="0"/>
  </r>
  <r>
    <n v="338667"/>
    <s v="52260147960950110733550070003386671036232987"/>
    <x v="2"/>
    <x v="0"/>
  </r>
  <r>
    <n v="338668"/>
    <s v="52260147960950110733550070003386681064450877"/>
    <x v="2"/>
    <x v="0"/>
  </r>
  <r>
    <n v="338474"/>
    <s v="52260147960950110733550070003384741080370277"/>
    <x v="2"/>
    <x v="0"/>
  </r>
  <r>
    <n v="338470"/>
    <s v="52260147960950110733550070003384701034724232"/>
    <x v="2"/>
    <x v="0"/>
  </r>
  <r>
    <n v="338467"/>
    <s v="52260147960950110733550070003384671076197154"/>
    <x v="2"/>
    <x v="0"/>
  </r>
  <r>
    <n v="338469"/>
    <s v="52260147960950110733550070003384691029759502"/>
    <x v="2"/>
    <x v="0"/>
  </r>
  <r>
    <n v="338463"/>
    <s v="52260147960950110733550070003384631021173033"/>
    <x v="2"/>
    <x v="0"/>
  </r>
  <r>
    <n v="338453"/>
    <s v="52260147960950110733550070003384531038039746"/>
    <x v="2"/>
    <x v="0"/>
  </r>
  <r>
    <n v="338444"/>
    <s v="52260147960950110733550070003384441080714767"/>
    <x v="2"/>
    <x v="0"/>
  </r>
  <r>
    <n v="338435"/>
    <s v="52260147960950110733550070003384351016970678"/>
    <x v="2"/>
    <x v="0"/>
  </r>
  <r>
    <n v="338534"/>
    <s v="52260147960950110733550070003385341042994145"/>
    <x v="2"/>
    <x v="0"/>
  </r>
  <r>
    <n v="338544"/>
    <s v="52260147960950110733550070003385441041364462"/>
    <x v="2"/>
    <x v="0"/>
  </r>
  <r>
    <n v="337231"/>
    <s v="52260147960950110733550070003372311028080732"/>
    <x v="2"/>
    <x v="0"/>
  </r>
  <r>
    <n v="336571"/>
    <s v="52260147960950110733550070003365711023285864"/>
    <x v="2"/>
    <x v="0"/>
  </r>
  <r>
    <n v="338526"/>
    <s v="52260147960950110733550070003385261032434226"/>
    <x v="2"/>
    <x v="0"/>
  </r>
  <r>
    <n v="338594"/>
    <s v="52260147960950110733550070003385941078325934"/>
    <x v="2"/>
    <x v="0"/>
  </r>
  <r>
    <n v="338595"/>
    <s v="52260147960950110733550070003385951039028140"/>
    <x v="2"/>
    <x v="0"/>
  </r>
  <r>
    <n v="338583"/>
    <s v="52260147960950110733550070003385831034635608"/>
    <x v="2"/>
    <x v="0"/>
  </r>
  <r>
    <n v="338577"/>
    <s v="52260147960950110733550070003385771053794549"/>
    <x v="2"/>
    <x v="0"/>
  </r>
  <r>
    <n v="338556"/>
    <s v="52260147960950110733550070003385561077843329"/>
    <x v="2"/>
    <x v="0"/>
  </r>
  <r>
    <n v="338672"/>
    <s v="52260147960950110733550070003386721014442296"/>
    <x v="2"/>
    <x v="0"/>
  </r>
  <r>
    <n v="338671"/>
    <s v="52260147960950110733550070003386711079940420"/>
    <x v="2"/>
    <x v="0"/>
  </r>
  <r>
    <n v="338649"/>
    <s v="52260147960950110733550070003386491014592575"/>
    <x v="2"/>
    <x v="0"/>
  </r>
  <r>
    <n v="338639"/>
    <s v="52260147960950110733550070003386391032231230"/>
    <x v="2"/>
    <x v="0"/>
  </r>
  <r>
    <n v="336760"/>
    <s v="52260147960950110733550070003367601084586195"/>
    <x v="2"/>
    <x v="0"/>
  </r>
  <r>
    <n v="340353"/>
    <s v="52260147960950110733550070003403531049819138"/>
    <x v="2"/>
    <x v="0"/>
  </r>
  <r>
    <n v="340354"/>
    <s v="52260147960950110733550070003403541066601215"/>
    <x v="2"/>
    <x v="0"/>
  </r>
  <r>
    <n v="340355"/>
    <s v="52260147960950110733550070003403551022835978"/>
    <x v="2"/>
    <x v="0"/>
  </r>
  <r>
    <n v="340350"/>
    <s v="52260147960950110733550070003403501040213642"/>
    <x v="2"/>
    <x v="0"/>
  </r>
  <r>
    <n v="340329"/>
    <s v="52260147960950110733550070003403291052570026"/>
    <x v="2"/>
    <x v="0"/>
  </r>
  <r>
    <n v="329974"/>
    <s v="52260147960950110733550070003299741080610837"/>
    <x v="2"/>
    <x v="0"/>
  </r>
  <r>
    <n v="338433"/>
    <s v="52260147960950110733550070003384331058182860"/>
    <x v="2"/>
    <x v="0"/>
  </r>
  <r>
    <n v="338437"/>
    <s v="52260147960950110733550070003384371055668051"/>
    <x v="2"/>
    <x v="0"/>
  </r>
  <r>
    <n v="338455"/>
    <s v="52260147960950110733550070003384551034154847"/>
    <x v="2"/>
    <x v="0"/>
  </r>
  <r>
    <n v="338494"/>
    <s v="52260147960950110733550070003384941071400692"/>
    <x v="2"/>
    <x v="0"/>
  </r>
  <r>
    <n v="338496"/>
    <s v="52260147960950110733550070003384961028652043"/>
    <x v="2"/>
    <x v="0"/>
  </r>
  <r>
    <n v="338616"/>
    <s v="52260147960950110733550070003386161053151249"/>
    <x v="2"/>
    <x v="0"/>
  </r>
  <r>
    <n v="336589"/>
    <s v="52260147960950110733550070003365891011027088"/>
    <x v="2"/>
    <x v="0"/>
  </r>
  <r>
    <n v="334646"/>
    <s v="52260147960950110733550070003346461027391212"/>
    <x v="2"/>
    <x v="0"/>
  </r>
  <r>
    <n v="334825"/>
    <s v="52260147960950110733550070003348251059906324"/>
    <x v="2"/>
    <x v="0"/>
  </r>
  <r>
    <n v="337243"/>
    <s v="52260147960950110733550070003372431020530012"/>
    <x v="2"/>
    <x v="0"/>
  </r>
  <r>
    <n v="337684"/>
    <s v="52260147960950110733550070003376841061705806"/>
    <x v="2"/>
    <x v="0"/>
  </r>
  <r>
    <n v="334210"/>
    <s v="52260147960950110733550070003342101034845652"/>
    <x v="2"/>
    <x v="0"/>
  </r>
  <r>
    <n v="334156"/>
    <s v="52260147960950110733550070003341561013059465"/>
    <x v="2"/>
    <x v="0"/>
  </r>
  <r>
    <n v="337254"/>
    <s v="52260147960950110733550070003372541022182775"/>
    <x v="2"/>
    <x v="0"/>
  </r>
  <r>
    <n v="337256"/>
    <s v="52260147960950110733550070003372561066036230"/>
    <x v="2"/>
    <x v="0"/>
  </r>
  <r>
    <n v="336586"/>
    <s v="52260147960950110733550070003365861039283800"/>
    <x v="2"/>
    <x v="0"/>
  </r>
  <r>
    <n v="336666"/>
    <s v="52260147960950110733550070003366661071380206"/>
    <x v="2"/>
    <x v="0"/>
  </r>
  <r>
    <n v="336444"/>
    <s v="52260147960950110733550070003364441021512232"/>
    <x v="2"/>
    <x v="0"/>
  </r>
  <r>
    <n v="337765"/>
    <s v="52260147960950110733550070003377651057558659"/>
    <x v="2"/>
    <x v="0"/>
  </r>
  <r>
    <n v="336585"/>
    <s v="52260147960950110733550070003365851073369501"/>
    <x v="2"/>
    <x v="0"/>
  </r>
  <r>
    <n v="337233"/>
    <s v="52260147960950110733550070003372331062196602"/>
    <x v="2"/>
    <x v="0"/>
  </r>
  <r>
    <n v="337338"/>
    <s v="52260147960950110733550070003373381036904885"/>
    <x v="2"/>
    <x v="0"/>
  </r>
  <r>
    <n v="337237"/>
    <s v="52260147960950110733550070003372371029075485"/>
    <x v="2"/>
    <x v="0"/>
  </r>
  <r>
    <n v="332898"/>
    <s v="52260147960950110733550070003328981052746094"/>
    <x v="2"/>
    <x v="0"/>
  </r>
  <r>
    <n v="332933"/>
    <s v="52260147960950110733550070003329331033539730"/>
    <x v="3"/>
    <x v="0"/>
  </r>
  <r>
    <n v="330585"/>
    <s v="52260147960950110733550070003305851045698310"/>
    <x v="3"/>
    <x v="0"/>
  </r>
  <r>
    <n v="323909"/>
    <s v="52260147960950110733550070003239091010866187"/>
    <x v="3"/>
    <x v="0"/>
  </r>
  <r>
    <n v="329440"/>
    <s v="52260147960950110733550070003294401036549022"/>
    <x v="3"/>
    <x v="0"/>
  </r>
  <r>
    <n v="329438"/>
    <s v="52260147960950110733550070003294381013296383"/>
    <x v="3"/>
    <x v="0"/>
  </r>
  <r>
    <n v="329431"/>
    <s v="52260147960950110733550070003294311087663613"/>
    <x v="3"/>
    <x v="0"/>
  </r>
  <r>
    <n v="329435"/>
    <s v="52260147960950110733550070003294351027798015"/>
    <x v="3"/>
    <x v="0"/>
  </r>
  <r>
    <n v="329436"/>
    <s v="52260147960950110733550070003294361070529150"/>
    <x v="3"/>
    <x v="0"/>
  </r>
  <r>
    <n v="329823"/>
    <s v="52260147960950110733550070003298231087929311"/>
    <x v="3"/>
    <x v="0"/>
  </r>
  <r>
    <n v="326541"/>
    <s v="52260147960950110733550070003265415063376747"/>
    <x v="3"/>
    <x v="0"/>
  </r>
  <r>
    <n v="326547"/>
    <s v="52260147960950110733550070003265475021399696"/>
    <x v="3"/>
    <x v="0"/>
  </r>
  <r>
    <n v="329914"/>
    <s v="52260147960950110733550070003299141022337467"/>
    <x v="3"/>
    <x v="0"/>
  </r>
  <r>
    <n v="329820"/>
    <s v="52260147960950110733550070003298201063241431"/>
    <x v="3"/>
    <x v="0"/>
  </r>
  <r>
    <n v="330666"/>
    <s v="52260147960950110733550070003306661052322398"/>
    <x v="3"/>
    <x v="0"/>
  </r>
  <r>
    <n v="332944"/>
    <s v="52260147960950110733550070003329441046875982"/>
    <x v="3"/>
    <x v="0"/>
  </r>
  <r>
    <n v="332934"/>
    <s v="52260147960950110733550070003329341035579388"/>
    <x v="3"/>
    <x v="0"/>
  </r>
  <r>
    <n v="330676"/>
    <s v="52260147960950110733550070003306761023425261"/>
    <x v="3"/>
    <x v="0"/>
  </r>
  <r>
    <n v="330593"/>
    <s v="52260147960950110733550070003305931086077320"/>
    <x v="3"/>
    <x v="0"/>
  </r>
  <r>
    <n v="329430"/>
    <s v="52260147960950110733550070003294301052820111"/>
    <x v="3"/>
    <x v="0"/>
  </r>
  <r>
    <n v="338514"/>
    <s v="52260147960950110733550070003385141046695433"/>
    <x v="3"/>
    <x v="0"/>
  </r>
  <r>
    <n v="329822"/>
    <s v="52260147960950110733550070003298221052847630"/>
    <x v="3"/>
    <x v="0"/>
  </r>
  <r>
    <n v="330013"/>
    <s v="52260147960950110733550070003300131060938916"/>
    <x v="3"/>
    <x v="0"/>
  </r>
  <r>
    <n v="329937"/>
    <s v="52260147960950110733550070003299371017788086"/>
    <x v="3"/>
    <x v="0"/>
  </r>
  <r>
    <n v="329936"/>
    <s v="52260147960950110733550070003299361055673048"/>
    <x v="3"/>
    <x v="0"/>
  </r>
  <r>
    <n v="329437"/>
    <s v="52260147960950110733550070003294371062992641"/>
    <x v="3"/>
    <x v="0"/>
  </r>
  <r>
    <n v="329433"/>
    <s v="52260147960950110733550070003294331059191243"/>
    <x v="3"/>
    <x v="0"/>
  </r>
  <r>
    <n v="329449"/>
    <s v="52260147960950110733550070003294491057290988"/>
    <x v="3"/>
    <x v="0"/>
  </r>
  <r>
    <n v="329439"/>
    <s v="52260147960950110733550070003294391046538669"/>
    <x v="3"/>
    <x v="0"/>
  </r>
  <r>
    <n v="321382"/>
    <s v="52260147960950110733550070003213821016976098"/>
    <x v="3"/>
    <x v="0"/>
  </r>
  <r>
    <n v="321393"/>
    <s v="52260147960950110733550070003213931036155298"/>
    <x v="3"/>
    <x v="0"/>
  </r>
  <r>
    <n v="324559"/>
    <s v="52260147960950110733550070003245591083645436"/>
    <x v="3"/>
    <x v="0"/>
  </r>
  <r>
    <n v="326537"/>
    <s v="52260147960950110733550070003265375079525051"/>
    <x v="3"/>
    <x v="0"/>
  </r>
  <r>
    <n v="326553"/>
    <s v="52260147960950110733550070003265535040014513"/>
    <x v="3"/>
    <x v="0"/>
  </r>
  <r>
    <n v="326538"/>
    <s v="52260147960950110733550070003265385073707643"/>
    <x v="3"/>
    <x v="0"/>
  </r>
  <r>
    <n v="329389"/>
    <s v="52260147960950110733550070003293891046356001"/>
    <x v="3"/>
    <x v="0"/>
  </r>
  <r>
    <n v="323907"/>
    <s v="52260147960950110733550070003239071037006095"/>
    <x v="3"/>
    <x v="0"/>
  </r>
  <r>
    <n v="321420"/>
    <s v="52260147960950110733550070003214201067660546"/>
    <x v="3"/>
    <x v="0"/>
  </r>
  <r>
    <n v="321409"/>
    <s v="52260147960950110733550070003214091059367790"/>
    <x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E05CE-0023-4F58-A2A4-2E1BE6073BF5}" name="Tabela dinâ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rowHeaderCaption="PEDIDOS PARADOS NA BASE">
  <location ref="A3:C9" firstHeaderRow="1" firstDataRow="2" firstDataCol="1"/>
  <pivotFields count="4">
    <pivotField showAll="0"/>
    <pivotField dataField="1" showAll="0"/>
    <pivotField axis="axisRow" showAll="0">
      <items count="5">
        <item x="1"/>
        <item x="0"/>
        <item x="2"/>
        <item x="3"/>
        <item t="default"/>
      </items>
    </pivotField>
    <pivotField axis="axisCol" showAll="0">
      <items count="2">
        <item x="0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2">
    <i>
      <x/>
    </i>
    <i t="grand">
      <x/>
    </i>
  </colItems>
  <dataFields count="1">
    <dataField name="Contagem de CHAV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E3739-314C-417A-A42D-4E8A57B4743E}">
  <dimension ref="A3:C9"/>
  <sheetViews>
    <sheetView workbookViewId="0">
      <selection activeCell="D15" sqref="D15"/>
    </sheetView>
  </sheetViews>
  <sheetFormatPr defaultRowHeight="15" x14ac:dyDescent="0.25"/>
  <cols>
    <col min="1" max="1" width="28.140625" bestFit="1" customWidth="1"/>
    <col min="2" max="2" width="13.85546875" customWidth="1"/>
    <col min="3" max="3" width="10.7109375" bestFit="1" customWidth="1"/>
  </cols>
  <sheetData>
    <row r="3" spans="1:3" hidden="1" x14ac:dyDescent="0.25">
      <c r="A3" s="2" t="s">
        <v>92</v>
      </c>
      <c r="B3" s="2" t="s">
        <v>93</v>
      </c>
    </row>
    <row r="4" spans="1:3" x14ac:dyDescent="0.25">
      <c r="A4" s="2" t="s">
        <v>94</v>
      </c>
      <c r="B4">
        <v>1100</v>
      </c>
      <c r="C4" t="s">
        <v>91</v>
      </c>
    </row>
    <row r="5" spans="1:3" x14ac:dyDescent="0.25">
      <c r="A5" s="3" t="s">
        <v>13</v>
      </c>
      <c r="B5" s="5">
        <v>13</v>
      </c>
      <c r="C5" s="5">
        <v>13</v>
      </c>
    </row>
    <row r="6" spans="1:3" x14ac:dyDescent="0.25">
      <c r="A6" s="3" t="s">
        <v>14</v>
      </c>
      <c r="B6" s="5">
        <v>40</v>
      </c>
      <c r="C6" s="5">
        <v>40</v>
      </c>
    </row>
    <row r="7" spans="1:3" x14ac:dyDescent="0.25">
      <c r="A7" s="3" t="s">
        <v>17</v>
      </c>
      <c r="B7" s="5">
        <v>361</v>
      </c>
      <c r="C7" s="5">
        <v>361</v>
      </c>
    </row>
    <row r="8" spans="1:3" x14ac:dyDescent="0.25">
      <c r="A8" s="3" t="s">
        <v>461</v>
      </c>
      <c r="B8" s="5">
        <v>38</v>
      </c>
      <c r="C8" s="5">
        <v>38</v>
      </c>
    </row>
    <row r="9" spans="1:3" x14ac:dyDescent="0.25">
      <c r="A9" s="3" t="s">
        <v>91</v>
      </c>
      <c r="B9" s="5">
        <v>452</v>
      </c>
      <c r="C9" s="5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53"/>
  <sheetViews>
    <sheetView tabSelected="1" workbookViewId="0">
      <selection activeCell="D21" sqref="D21"/>
    </sheetView>
  </sheetViews>
  <sheetFormatPr defaultRowHeight="15" x14ac:dyDescent="0.25"/>
  <cols>
    <col min="2" max="2" width="46.28515625" style="1" bestFit="1" customWidth="1"/>
    <col min="3" max="3" width="28.5703125" bestFit="1" customWidth="1"/>
  </cols>
  <sheetData>
    <row r="1" spans="1:4" x14ac:dyDescent="0.25">
      <c r="A1" t="s">
        <v>5</v>
      </c>
      <c r="B1" s="1" t="s">
        <v>0</v>
      </c>
      <c r="C1" t="s">
        <v>42</v>
      </c>
      <c r="D1" t="s">
        <v>6</v>
      </c>
    </row>
    <row r="2" spans="1:4" x14ac:dyDescent="0.25">
      <c r="A2">
        <v>334228</v>
      </c>
      <c r="B2" s="1" t="s">
        <v>110</v>
      </c>
      <c r="C2" t="s">
        <v>14</v>
      </c>
      <c r="D2">
        <v>1100</v>
      </c>
    </row>
    <row r="3" spans="1:4" x14ac:dyDescent="0.25">
      <c r="A3">
        <v>334635</v>
      </c>
      <c r="B3" s="1" t="s">
        <v>117</v>
      </c>
      <c r="C3" t="s">
        <v>14</v>
      </c>
      <c r="D3">
        <v>1100</v>
      </c>
    </row>
    <row r="4" spans="1:4" x14ac:dyDescent="0.25">
      <c r="A4">
        <v>337620</v>
      </c>
      <c r="B4" s="1" t="s">
        <v>118</v>
      </c>
      <c r="C4" t="s">
        <v>14</v>
      </c>
      <c r="D4">
        <v>1100</v>
      </c>
    </row>
    <row r="5" spans="1:4" x14ac:dyDescent="0.25">
      <c r="A5">
        <v>332930</v>
      </c>
      <c r="B5" s="1" t="s">
        <v>119</v>
      </c>
      <c r="C5" t="s">
        <v>14</v>
      </c>
      <c r="D5">
        <v>1100</v>
      </c>
    </row>
    <row r="6" spans="1:4" x14ac:dyDescent="0.25">
      <c r="A6">
        <v>332871</v>
      </c>
      <c r="B6" s="1" t="s">
        <v>120</v>
      </c>
      <c r="C6" t="s">
        <v>14</v>
      </c>
      <c r="D6">
        <v>1100</v>
      </c>
    </row>
    <row r="7" spans="1:4" x14ac:dyDescent="0.25">
      <c r="A7">
        <v>333495</v>
      </c>
      <c r="B7" s="1" t="s">
        <v>121</v>
      </c>
      <c r="C7" t="s">
        <v>14</v>
      </c>
      <c r="D7">
        <v>1100</v>
      </c>
    </row>
    <row r="8" spans="1:4" x14ac:dyDescent="0.25">
      <c r="A8">
        <v>333671</v>
      </c>
      <c r="B8" s="1" t="s">
        <v>122</v>
      </c>
      <c r="C8" t="s">
        <v>14</v>
      </c>
      <c r="D8">
        <v>1100</v>
      </c>
    </row>
    <row r="9" spans="1:4" x14ac:dyDescent="0.25">
      <c r="A9">
        <v>330682</v>
      </c>
      <c r="B9" s="1" t="s">
        <v>123</v>
      </c>
      <c r="C9" t="s">
        <v>14</v>
      </c>
      <c r="D9">
        <v>1100</v>
      </c>
    </row>
    <row r="10" spans="1:4" x14ac:dyDescent="0.25">
      <c r="A10">
        <v>330681</v>
      </c>
      <c r="B10" s="1" t="s">
        <v>124</v>
      </c>
      <c r="C10" t="s">
        <v>14</v>
      </c>
      <c r="D10">
        <v>1100</v>
      </c>
    </row>
    <row r="11" spans="1:4" x14ac:dyDescent="0.25">
      <c r="A11">
        <v>333634</v>
      </c>
      <c r="B11" s="1" t="s">
        <v>125</v>
      </c>
      <c r="C11" t="s">
        <v>14</v>
      </c>
      <c r="D11">
        <v>1100</v>
      </c>
    </row>
    <row r="12" spans="1:4" x14ac:dyDescent="0.25">
      <c r="A12">
        <v>317421</v>
      </c>
      <c r="B12" s="1" t="s">
        <v>69</v>
      </c>
      <c r="C12" t="s">
        <v>14</v>
      </c>
      <c r="D12">
        <v>1100</v>
      </c>
    </row>
    <row r="13" spans="1:4" x14ac:dyDescent="0.25">
      <c r="A13">
        <v>276806</v>
      </c>
      <c r="B13" s="1" t="s">
        <v>126</v>
      </c>
      <c r="C13" t="s">
        <v>14</v>
      </c>
      <c r="D13">
        <v>1100</v>
      </c>
    </row>
    <row r="14" spans="1:4" x14ac:dyDescent="0.25">
      <c r="A14">
        <v>327049</v>
      </c>
      <c r="B14" s="1" t="s">
        <v>40</v>
      </c>
      <c r="C14" t="s">
        <v>14</v>
      </c>
      <c r="D14">
        <v>1100</v>
      </c>
    </row>
    <row r="15" spans="1:4" x14ac:dyDescent="0.25">
      <c r="A15">
        <v>324555</v>
      </c>
      <c r="B15" s="1" t="s">
        <v>39</v>
      </c>
      <c r="C15" t="s">
        <v>14</v>
      </c>
      <c r="D15">
        <v>1100</v>
      </c>
    </row>
    <row r="16" spans="1:4" x14ac:dyDescent="0.25">
      <c r="A16">
        <v>316812</v>
      </c>
      <c r="B16" s="1" t="s">
        <v>7</v>
      </c>
      <c r="C16" t="s">
        <v>14</v>
      </c>
      <c r="D16">
        <v>1100</v>
      </c>
    </row>
    <row r="17" spans="1:4" x14ac:dyDescent="0.25">
      <c r="A17">
        <v>305432</v>
      </c>
      <c r="B17" s="1" t="s">
        <v>44</v>
      </c>
      <c r="C17" t="s">
        <v>14</v>
      </c>
      <c r="D17">
        <v>1100</v>
      </c>
    </row>
    <row r="18" spans="1:4" x14ac:dyDescent="0.25">
      <c r="A18">
        <v>321446</v>
      </c>
      <c r="B18" s="1" t="s">
        <v>22</v>
      </c>
      <c r="C18" t="s">
        <v>14</v>
      </c>
      <c r="D18">
        <v>1100</v>
      </c>
    </row>
    <row r="19" spans="1:4" x14ac:dyDescent="0.25">
      <c r="A19">
        <v>329880</v>
      </c>
      <c r="B19" s="1" t="s">
        <v>45</v>
      </c>
      <c r="C19" t="s">
        <v>14</v>
      </c>
      <c r="D19">
        <v>1100</v>
      </c>
    </row>
    <row r="20" spans="1:4" x14ac:dyDescent="0.25">
      <c r="A20">
        <v>329405</v>
      </c>
      <c r="B20" s="1" t="s">
        <v>46</v>
      </c>
      <c r="C20" t="s">
        <v>14</v>
      </c>
      <c r="D20">
        <v>1100</v>
      </c>
    </row>
    <row r="21" spans="1:4" x14ac:dyDescent="0.25">
      <c r="A21">
        <v>299428</v>
      </c>
      <c r="B21" s="1" t="s">
        <v>10</v>
      </c>
      <c r="C21" t="s">
        <v>14</v>
      </c>
      <c r="D21">
        <v>1100</v>
      </c>
    </row>
    <row r="22" spans="1:4" x14ac:dyDescent="0.25">
      <c r="A22">
        <v>320430</v>
      </c>
      <c r="B22" s="1" t="s">
        <v>24</v>
      </c>
      <c r="C22" t="s">
        <v>14</v>
      </c>
      <c r="D22">
        <v>1100</v>
      </c>
    </row>
    <row r="23" spans="1:4" x14ac:dyDescent="0.25">
      <c r="A23">
        <v>320402</v>
      </c>
      <c r="B23" s="1" t="s">
        <v>25</v>
      </c>
      <c r="C23" t="s">
        <v>14</v>
      </c>
      <c r="D23">
        <v>1100</v>
      </c>
    </row>
    <row r="24" spans="1:4" x14ac:dyDescent="0.25">
      <c r="A24">
        <v>320372</v>
      </c>
      <c r="B24" s="1" t="s">
        <v>26</v>
      </c>
      <c r="C24" t="s">
        <v>14</v>
      </c>
      <c r="D24">
        <v>1100</v>
      </c>
    </row>
    <row r="25" spans="1:4" x14ac:dyDescent="0.25">
      <c r="A25">
        <v>292577</v>
      </c>
      <c r="B25" s="1" t="s">
        <v>3</v>
      </c>
      <c r="C25" t="s">
        <v>14</v>
      </c>
      <c r="D25">
        <v>1100</v>
      </c>
    </row>
    <row r="26" spans="1:4" x14ac:dyDescent="0.25">
      <c r="A26">
        <v>63935</v>
      </c>
      <c r="B26" s="1" t="s">
        <v>41</v>
      </c>
      <c r="C26" t="s">
        <v>14</v>
      </c>
      <c r="D26">
        <v>1100</v>
      </c>
    </row>
    <row r="27" spans="1:4" x14ac:dyDescent="0.25">
      <c r="A27">
        <v>432280</v>
      </c>
      <c r="B27" s="1" t="s">
        <v>43</v>
      </c>
      <c r="C27" t="s">
        <v>14</v>
      </c>
      <c r="D27">
        <v>1100</v>
      </c>
    </row>
    <row r="28" spans="1:4" x14ac:dyDescent="0.25">
      <c r="A28">
        <v>329945</v>
      </c>
      <c r="B28" s="1" t="s">
        <v>70</v>
      </c>
      <c r="C28" t="s">
        <v>14</v>
      </c>
      <c r="D28">
        <v>1100</v>
      </c>
    </row>
    <row r="29" spans="1:4" x14ac:dyDescent="0.25">
      <c r="A29">
        <v>306218</v>
      </c>
      <c r="B29" s="1" t="s">
        <v>127</v>
      </c>
      <c r="C29" t="s">
        <v>13</v>
      </c>
      <c r="D29">
        <v>1100</v>
      </c>
    </row>
    <row r="30" spans="1:4" x14ac:dyDescent="0.25">
      <c r="A30">
        <v>330001</v>
      </c>
      <c r="B30" s="1" t="s">
        <v>67</v>
      </c>
      <c r="C30" t="s">
        <v>13</v>
      </c>
      <c r="D30">
        <v>1100</v>
      </c>
    </row>
    <row r="31" spans="1:4" x14ac:dyDescent="0.25">
      <c r="A31">
        <v>317000</v>
      </c>
      <c r="B31" s="1" t="s">
        <v>8</v>
      </c>
      <c r="C31" t="s">
        <v>13</v>
      </c>
      <c r="D31">
        <v>1100</v>
      </c>
    </row>
    <row r="32" spans="1:4" x14ac:dyDescent="0.25">
      <c r="A32">
        <v>312986</v>
      </c>
      <c r="B32" s="1" t="s">
        <v>11</v>
      </c>
      <c r="C32" t="s">
        <v>13</v>
      </c>
      <c r="D32">
        <v>1100</v>
      </c>
    </row>
    <row r="33" spans="1:4" x14ac:dyDescent="0.25">
      <c r="A33">
        <v>323277</v>
      </c>
      <c r="B33" s="1" t="s">
        <v>36</v>
      </c>
      <c r="C33" t="s">
        <v>13</v>
      </c>
      <c r="D33">
        <v>1100</v>
      </c>
    </row>
    <row r="34" spans="1:4" x14ac:dyDescent="0.25">
      <c r="A34">
        <v>324601</v>
      </c>
      <c r="B34" s="1" t="s">
        <v>38</v>
      </c>
      <c r="C34" t="s">
        <v>13</v>
      </c>
      <c r="D34">
        <v>1100</v>
      </c>
    </row>
    <row r="35" spans="1:4" x14ac:dyDescent="0.25">
      <c r="A35">
        <v>297908</v>
      </c>
      <c r="B35" s="1" t="s">
        <v>1</v>
      </c>
      <c r="C35" t="s">
        <v>13</v>
      </c>
      <c r="D35">
        <v>1100</v>
      </c>
    </row>
    <row r="36" spans="1:4" x14ac:dyDescent="0.25">
      <c r="A36">
        <v>260862</v>
      </c>
      <c r="B36" s="1" t="s">
        <v>2</v>
      </c>
      <c r="C36" t="s">
        <v>13</v>
      </c>
      <c r="D36">
        <v>1100</v>
      </c>
    </row>
    <row r="37" spans="1:4" x14ac:dyDescent="0.25">
      <c r="A37">
        <v>323281</v>
      </c>
      <c r="B37" s="1" t="s">
        <v>37</v>
      </c>
      <c r="C37" t="s">
        <v>13</v>
      </c>
      <c r="D37">
        <v>1100</v>
      </c>
    </row>
    <row r="38" spans="1:4" x14ac:dyDescent="0.25">
      <c r="A38">
        <v>316157</v>
      </c>
      <c r="B38" s="1" t="s">
        <v>9</v>
      </c>
      <c r="C38" t="s">
        <v>13</v>
      </c>
      <c r="D38">
        <v>1100</v>
      </c>
    </row>
    <row r="39" spans="1:4" x14ac:dyDescent="0.25">
      <c r="A39">
        <v>311139</v>
      </c>
      <c r="B39" s="1" t="s">
        <v>4</v>
      </c>
      <c r="C39" t="s">
        <v>13</v>
      </c>
      <c r="D39">
        <v>1100</v>
      </c>
    </row>
    <row r="40" spans="1:4" x14ac:dyDescent="0.25">
      <c r="A40">
        <v>257247</v>
      </c>
      <c r="B40" s="1" t="s">
        <v>12</v>
      </c>
      <c r="C40" t="s">
        <v>13</v>
      </c>
      <c r="D40">
        <v>1100</v>
      </c>
    </row>
    <row r="41" spans="1:4" x14ac:dyDescent="0.25">
      <c r="A41">
        <v>320401</v>
      </c>
      <c r="B41" s="1" t="s">
        <v>23</v>
      </c>
      <c r="C41" t="s">
        <v>13</v>
      </c>
      <c r="D41">
        <v>1100</v>
      </c>
    </row>
    <row r="42" spans="1:4" x14ac:dyDescent="0.25">
      <c r="A42">
        <v>317441</v>
      </c>
      <c r="B42" s="1" t="s">
        <v>15</v>
      </c>
      <c r="C42" t="s">
        <v>14</v>
      </c>
      <c r="D42">
        <v>1100</v>
      </c>
    </row>
    <row r="43" spans="1:4" x14ac:dyDescent="0.25">
      <c r="A43">
        <v>333676</v>
      </c>
      <c r="B43" s="1" t="s">
        <v>128</v>
      </c>
      <c r="C43" t="s">
        <v>14</v>
      </c>
      <c r="D43">
        <v>1100</v>
      </c>
    </row>
    <row r="44" spans="1:4" x14ac:dyDescent="0.25">
      <c r="A44">
        <v>336525</v>
      </c>
      <c r="B44" s="1" t="s">
        <v>129</v>
      </c>
      <c r="C44" t="s">
        <v>14</v>
      </c>
      <c r="D44">
        <v>1100</v>
      </c>
    </row>
    <row r="45" spans="1:4" x14ac:dyDescent="0.25">
      <c r="A45">
        <v>336614</v>
      </c>
      <c r="B45" s="1" t="s">
        <v>130</v>
      </c>
      <c r="C45" t="s">
        <v>14</v>
      </c>
      <c r="D45">
        <v>1100</v>
      </c>
    </row>
    <row r="46" spans="1:4" x14ac:dyDescent="0.25">
      <c r="A46">
        <v>337224</v>
      </c>
      <c r="B46" s="1" t="s">
        <v>131</v>
      </c>
      <c r="C46" t="s">
        <v>14</v>
      </c>
      <c r="D46">
        <v>1100</v>
      </c>
    </row>
    <row r="47" spans="1:4" x14ac:dyDescent="0.25">
      <c r="A47">
        <v>337195</v>
      </c>
      <c r="B47" s="1" t="s">
        <v>132</v>
      </c>
      <c r="C47" t="s">
        <v>14</v>
      </c>
      <c r="D47">
        <v>1100</v>
      </c>
    </row>
    <row r="48" spans="1:4" x14ac:dyDescent="0.25">
      <c r="A48">
        <v>336665</v>
      </c>
      <c r="B48" s="1" t="s">
        <v>133</v>
      </c>
      <c r="C48" t="s">
        <v>14</v>
      </c>
      <c r="D48">
        <v>1100</v>
      </c>
    </row>
    <row r="49" spans="1:4" x14ac:dyDescent="0.25">
      <c r="A49">
        <v>332948</v>
      </c>
      <c r="B49" s="1" t="s">
        <v>134</v>
      </c>
      <c r="C49" t="s">
        <v>14</v>
      </c>
      <c r="D49">
        <v>1100</v>
      </c>
    </row>
    <row r="50" spans="1:4" x14ac:dyDescent="0.25">
      <c r="A50">
        <v>333549</v>
      </c>
      <c r="B50" s="1" t="s">
        <v>135</v>
      </c>
      <c r="C50" t="s">
        <v>14</v>
      </c>
      <c r="D50">
        <v>1100</v>
      </c>
    </row>
    <row r="51" spans="1:4" x14ac:dyDescent="0.25">
      <c r="A51">
        <v>332918</v>
      </c>
      <c r="B51" s="1" t="s">
        <v>136</v>
      </c>
      <c r="C51" t="s">
        <v>14</v>
      </c>
      <c r="D51">
        <v>1100</v>
      </c>
    </row>
    <row r="52" spans="1:4" x14ac:dyDescent="0.25">
      <c r="A52">
        <v>337744</v>
      </c>
      <c r="B52" s="1" t="s">
        <v>137</v>
      </c>
      <c r="C52" t="s">
        <v>14</v>
      </c>
      <c r="D52">
        <v>1100</v>
      </c>
    </row>
    <row r="53" spans="1:4" x14ac:dyDescent="0.25">
      <c r="A53">
        <v>336527</v>
      </c>
      <c r="B53" s="1" t="s">
        <v>138</v>
      </c>
      <c r="C53" t="s">
        <v>14</v>
      </c>
      <c r="D53">
        <v>1100</v>
      </c>
    </row>
    <row r="54" spans="1:4" x14ac:dyDescent="0.25">
      <c r="A54">
        <v>335718</v>
      </c>
      <c r="B54" s="1" t="s">
        <v>139</v>
      </c>
      <c r="C54" t="s">
        <v>14</v>
      </c>
      <c r="D54">
        <v>1100</v>
      </c>
    </row>
    <row r="55" spans="1:4" x14ac:dyDescent="0.25">
      <c r="A55">
        <v>335737</v>
      </c>
      <c r="B55" s="1" t="s">
        <v>198</v>
      </c>
      <c r="C55" t="s">
        <v>17</v>
      </c>
      <c r="D55">
        <v>1100</v>
      </c>
    </row>
    <row r="56" spans="1:4" x14ac:dyDescent="0.25">
      <c r="A56">
        <v>337703</v>
      </c>
      <c r="B56" s="1" t="s">
        <v>199</v>
      </c>
      <c r="C56" t="s">
        <v>17</v>
      </c>
      <c r="D56">
        <v>1100</v>
      </c>
    </row>
    <row r="57" spans="1:4" x14ac:dyDescent="0.25">
      <c r="A57">
        <v>335699</v>
      </c>
      <c r="B57" s="1" t="s">
        <v>200</v>
      </c>
      <c r="C57" t="s">
        <v>17</v>
      </c>
      <c r="D57">
        <v>1100</v>
      </c>
    </row>
    <row r="58" spans="1:4" x14ac:dyDescent="0.25">
      <c r="A58">
        <v>337713</v>
      </c>
      <c r="B58" s="1" t="s">
        <v>201</v>
      </c>
      <c r="C58" t="s">
        <v>17</v>
      </c>
      <c r="D58">
        <v>1100</v>
      </c>
    </row>
    <row r="59" spans="1:4" x14ac:dyDescent="0.25">
      <c r="A59">
        <v>337642</v>
      </c>
      <c r="B59" s="1" t="s">
        <v>202</v>
      </c>
      <c r="C59" t="s">
        <v>17</v>
      </c>
      <c r="D59">
        <v>1100</v>
      </c>
    </row>
    <row r="60" spans="1:4" x14ac:dyDescent="0.25">
      <c r="A60">
        <v>338570</v>
      </c>
      <c r="B60" s="1" t="s">
        <v>203</v>
      </c>
      <c r="C60" t="s">
        <v>17</v>
      </c>
      <c r="D60">
        <v>1100</v>
      </c>
    </row>
    <row r="61" spans="1:4" x14ac:dyDescent="0.25">
      <c r="A61">
        <v>338661</v>
      </c>
      <c r="B61" s="1" t="s">
        <v>204</v>
      </c>
      <c r="C61" t="s">
        <v>17</v>
      </c>
      <c r="D61">
        <v>1100</v>
      </c>
    </row>
    <row r="62" spans="1:4" x14ac:dyDescent="0.25">
      <c r="A62">
        <v>330576</v>
      </c>
      <c r="B62" s="1" t="s">
        <v>205</v>
      </c>
      <c r="C62" t="s">
        <v>17</v>
      </c>
      <c r="D62">
        <v>1100</v>
      </c>
    </row>
    <row r="63" spans="1:4" x14ac:dyDescent="0.25">
      <c r="A63">
        <v>338654</v>
      </c>
      <c r="B63" s="1" t="s">
        <v>206</v>
      </c>
      <c r="C63" t="s">
        <v>17</v>
      </c>
      <c r="D63">
        <v>1100</v>
      </c>
    </row>
    <row r="64" spans="1:4" x14ac:dyDescent="0.25">
      <c r="A64">
        <v>338666</v>
      </c>
      <c r="B64" s="1" t="s">
        <v>207</v>
      </c>
      <c r="C64" t="s">
        <v>17</v>
      </c>
      <c r="D64">
        <v>1100</v>
      </c>
    </row>
    <row r="65" spans="1:4" x14ac:dyDescent="0.25">
      <c r="A65">
        <v>329384</v>
      </c>
      <c r="B65" s="1" t="s">
        <v>47</v>
      </c>
      <c r="C65" t="s">
        <v>17</v>
      </c>
      <c r="D65">
        <v>1100</v>
      </c>
    </row>
    <row r="66" spans="1:4" x14ac:dyDescent="0.25">
      <c r="A66">
        <v>334172</v>
      </c>
      <c r="B66" s="1" t="s">
        <v>98</v>
      </c>
      <c r="C66" t="s">
        <v>17</v>
      </c>
      <c r="D66">
        <v>1100</v>
      </c>
    </row>
    <row r="67" spans="1:4" x14ac:dyDescent="0.25">
      <c r="A67">
        <v>335714</v>
      </c>
      <c r="B67" s="1" t="s">
        <v>208</v>
      </c>
      <c r="C67" t="s">
        <v>17</v>
      </c>
      <c r="D67">
        <v>1100</v>
      </c>
    </row>
    <row r="68" spans="1:4" x14ac:dyDescent="0.25">
      <c r="A68">
        <v>326533</v>
      </c>
      <c r="B68" s="1" t="s">
        <v>209</v>
      </c>
      <c r="C68" t="s">
        <v>17</v>
      </c>
      <c r="D68">
        <v>1100</v>
      </c>
    </row>
    <row r="69" spans="1:4" x14ac:dyDescent="0.25">
      <c r="A69">
        <v>336654</v>
      </c>
      <c r="B69" s="1" t="s">
        <v>210</v>
      </c>
      <c r="C69" t="s">
        <v>17</v>
      </c>
      <c r="D69">
        <v>1100</v>
      </c>
    </row>
    <row r="70" spans="1:4" x14ac:dyDescent="0.25">
      <c r="A70">
        <v>338657</v>
      </c>
      <c r="B70" s="1" t="s">
        <v>211</v>
      </c>
      <c r="C70" t="s">
        <v>17</v>
      </c>
      <c r="D70">
        <v>1100</v>
      </c>
    </row>
    <row r="71" spans="1:4" x14ac:dyDescent="0.25">
      <c r="A71">
        <v>336759</v>
      </c>
      <c r="B71" s="1" t="s">
        <v>212</v>
      </c>
      <c r="C71" t="s">
        <v>17</v>
      </c>
      <c r="D71">
        <v>1100</v>
      </c>
    </row>
    <row r="72" spans="1:4" x14ac:dyDescent="0.25">
      <c r="A72">
        <v>337210</v>
      </c>
      <c r="B72" s="1" t="s">
        <v>213</v>
      </c>
      <c r="C72" t="s">
        <v>17</v>
      </c>
      <c r="D72">
        <v>1100</v>
      </c>
    </row>
    <row r="73" spans="1:4" x14ac:dyDescent="0.25">
      <c r="A73">
        <v>337355</v>
      </c>
      <c r="B73" s="1" t="s">
        <v>214</v>
      </c>
      <c r="C73" t="s">
        <v>17</v>
      </c>
      <c r="D73">
        <v>1100</v>
      </c>
    </row>
    <row r="74" spans="1:4" x14ac:dyDescent="0.25">
      <c r="A74">
        <v>334662</v>
      </c>
      <c r="B74" s="1" t="s">
        <v>215</v>
      </c>
      <c r="C74" t="s">
        <v>17</v>
      </c>
      <c r="D74">
        <v>1100</v>
      </c>
    </row>
    <row r="75" spans="1:4" x14ac:dyDescent="0.25">
      <c r="A75">
        <v>337595</v>
      </c>
      <c r="B75" s="1" t="s">
        <v>216</v>
      </c>
      <c r="C75" t="s">
        <v>17</v>
      </c>
      <c r="D75">
        <v>1100</v>
      </c>
    </row>
    <row r="76" spans="1:4" x14ac:dyDescent="0.25">
      <c r="A76">
        <v>337265</v>
      </c>
      <c r="B76" s="1" t="s">
        <v>217</v>
      </c>
      <c r="C76" t="s">
        <v>17</v>
      </c>
      <c r="D76">
        <v>1100</v>
      </c>
    </row>
    <row r="77" spans="1:4" x14ac:dyDescent="0.25">
      <c r="A77">
        <v>337232</v>
      </c>
      <c r="B77" s="1" t="s">
        <v>218</v>
      </c>
      <c r="C77" t="s">
        <v>17</v>
      </c>
      <c r="D77">
        <v>1100</v>
      </c>
    </row>
    <row r="78" spans="1:4" x14ac:dyDescent="0.25">
      <c r="A78">
        <v>334176</v>
      </c>
      <c r="B78" s="1" t="s">
        <v>106</v>
      </c>
      <c r="C78" t="s">
        <v>17</v>
      </c>
      <c r="D78">
        <v>1100</v>
      </c>
    </row>
    <row r="79" spans="1:4" x14ac:dyDescent="0.25">
      <c r="A79">
        <v>334626</v>
      </c>
      <c r="B79" s="1" t="s">
        <v>219</v>
      </c>
      <c r="C79" t="s">
        <v>17</v>
      </c>
      <c r="D79">
        <v>1100</v>
      </c>
    </row>
    <row r="80" spans="1:4" x14ac:dyDescent="0.25">
      <c r="A80">
        <v>337681</v>
      </c>
      <c r="B80" s="1" t="s">
        <v>220</v>
      </c>
      <c r="C80" t="s">
        <v>17</v>
      </c>
      <c r="D80">
        <v>1100</v>
      </c>
    </row>
    <row r="81" spans="1:4" x14ac:dyDescent="0.25">
      <c r="A81">
        <v>334655</v>
      </c>
      <c r="B81" s="1" t="s">
        <v>221</v>
      </c>
      <c r="C81" t="s">
        <v>17</v>
      </c>
      <c r="D81">
        <v>1100</v>
      </c>
    </row>
    <row r="82" spans="1:4" x14ac:dyDescent="0.25">
      <c r="A82">
        <v>337596</v>
      </c>
      <c r="B82" s="1" t="s">
        <v>222</v>
      </c>
      <c r="C82" t="s">
        <v>17</v>
      </c>
      <c r="D82">
        <v>1100</v>
      </c>
    </row>
    <row r="83" spans="1:4" x14ac:dyDescent="0.25">
      <c r="A83">
        <v>335573</v>
      </c>
      <c r="B83" s="1" t="s">
        <v>223</v>
      </c>
      <c r="C83" t="s">
        <v>17</v>
      </c>
      <c r="D83">
        <v>1100</v>
      </c>
    </row>
    <row r="84" spans="1:4" x14ac:dyDescent="0.25">
      <c r="A84">
        <v>337322</v>
      </c>
      <c r="B84" s="1" t="s">
        <v>224</v>
      </c>
      <c r="C84" t="s">
        <v>17</v>
      </c>
      <c r="D84">
        <v>1100</v>
      </c>
    </row>
    <row r="85" spans="1:4" x14ac:dyDescent="0.25">
      <c r="A85">
        <v>337226</v>
      </c>
      <c r="B85" s="1" t="s">
        <v>225</v>
      </c>
      <c r="C85" t="s">
        <v>17</v>
      </c>
      <c r="D85">
        <v>1100</v>
      </c>
    </row>
    <row r="86" spans="1:4" x14ac:dyDescent="0.25">
      <c r="A86">
        <v>337332</v>
      </c>
      <c r="B86" s="1" t="s">
        <v>226</v>
      </c>
      <c r="C86" t="s">
        <v>17</v>
      </c>
      <c r="D86">
        <v>1100</v>
      </c>
    </row>
    <row r="87" spans="1:4" x14ac:dyDescent="0.25">
      <c r="A87">
        <v>337317</v>
      </c>
      <c r="B87" s="1" t="s">
        <v>227</v>
      </c>
      <c r="C87" t="s">
        <v>17</v>
      </c>
      <c r="D87">
        <v>1100</v>
      </c>
    </row>
    <row r="88" spans="1:4" x14ac:dyDescent="0.25">
      <c r="A88">
        <v>337295</v>
      </c>
      <c r="B88" s="1" t="s">
        <v>228</v>
      </c>
      <c r="C88" t="s">
        <v>17</v>
      </c>
      <c r="D88">
        <v>1100</v>
      </c>
    </row>
    <row r="89" spans="1:4" x14ac:dyDescent="0.25">
      <c r="A89">
        <v>337349</v>
      </c>
      <c r="B89" s="1" t="s">
        <v>229</v>
      </c>
      <c r="C89" t="s">
        <v>17</v>
      </c>
      <c r="D89">
        <v>1100</v>
      </c>
    </row>
    <row r="90" spans="1:4" x14ac:dyDescent="0.25">
      <c r="A90">
        <v>337240</v>
      </c>
      <c r="B90" s="1" t="s">
        <v>230</v>
      </c>
      <c r="C90" t="s">
        <v>17</v>
      </c>
      <c r="D90">
        <v>1100</v>
      </c>
    </row>
    <row r="91" spans="1:4" x14ac:dyDescent="0.25">
      <c r="A91">
        <v>336594</v>
      </c>
      <c r="B91" s="1" t="s">
        <v>231</v>
      </c>
      <c r="C91" t="s">
        <v>17</v>
      </c>
      <c r="D91">
        <v>1100</v>
      </c>
    </row>
    <row r="92" spans="1:4" x14ac:dyDescent="0.25">
      <c r="A92">
        <v>336613</v>
      </c>
      <c r="B92" s="1" t="s">
        <v>232</v>
      </c>
      <c r="C92" t="s">
        <v>17</v>
      </c>
      <c r="D92">
        <v>1100</v>
      </c>
    </row>
    <row r="93" spans="1:4" x14ac:dyDescent="0.25">
      <c r="A93">
        <v>336577</v>
      </c>
      <c r="B93" s="1" t="s">
        <v>233</v>
      </c>
      <c r="C93" t="s">
        <v>17</v>
      </c>
      <c r="D93">
        <v>1100</v>
      </c>
    </row>
    <row r="94" spans="1:4" x14ac:dyDescent="0.25">
      <c r="A94">
        <v>334188</v>
      </c>
      <c r="B94" s="1" t="s">
        <v>109</v>
      </c>
      <c r="C94" t="s">
        <v>17</v>
      </c>
      <c r="D94">
        <v>1100</v>
      </c>
    </row>
    <row r="95" spans="1:4" x14ac:dyDescent="0.25">
      <c r="A95">
        <v>336555</v>
      </c>
      <c r="B95" s="1" t="s">
        <v>234</v>
      </c>
      <c r="C95" t="s">
        <v>17</v>
      </c>
      <c r="D95">
        <v>1100</v>
      </c>
    </row>
    <row r="96" spans="1:4" x14ac:dyDescent="0.25">
      <c r="A96">
        <v>337321</v>
      </c>
      <c r="B96" s="1" t="s">
        <v>235</v>
      </c>
      <c r="C96" t="s">
        <v>17</v>
      </c>
      <c r="D96">
        <v>1100</v>
      </c>
    </row>
    <row r="97" spans="1:4" x14ac:dyDescent="0.25">
      <c r="A97">
        <v>326536</v>
      </c>
      <c r="B97" s="1" t="s">
        <v>30</v>
      </c>
      <c r="C97" t="s">
        <v>17</v>
      </c>
      <c r="D97">
        <v>1100</v>
      </c>
    </row>
    <row r="98" spans="1:4" x14ac:dyDescent="0.25">
      <c r="A98">
        <v>338535</v>
      </c>
      <c r="B98" s="1" t="s">
        <v>236</v>
      </c>
      <c r="C98" t="s">
        <v>17</v>
      </c>
      <c r="D98">
        <v>1100</v>
      </c>
    </row>
    <row r="99" spans="1:4" x14ac:dyDescent="0.25">
      <c r="A99">
        <v>338519</v>
      </c>
      <c r="B99" s="1" t="s">
        <v>237</v>
      </c>
      <c r="C99" t="s">
        <v>17</v>
      </c>
      <c r="D99">
        <v>1100</v>
      </c>
    </row>
    <row r="100" spans="1:4" x14ac:dyDescent="0.25">
      <c r="A100">
        <v>338598</v>
      </c>
      <c r="B100" s="1" t="s">
        <v>238</v>
      </c>
      <c r="C100" t="s">
        <v>17</v>
      </c>
      <c r="D100">
        <v>1100</v>
      </c>
    </row>
    <row r="101" spans="1:4" x14ac:dyDescent="0.25">
      <c r="A101">
        <v>338674</v>
      </c>
      <c r="B101" s="1" t="s">
        <v>239</v>
      </c>
      <c r="C101" t="s">
        <v>17</v>
      </c>
      <c r="D101">
        <v>1100</v>
      </c>
    </row>
    <row r="102" spans="1:4" x14ac:dyDescent="0.25">
      <c r="A102">
        <v>334796</v>
      </c>
      <c r="B102" s="1" t="s">
        <v>240</v>
      </c>
      <c r="C102" t="s">
        <v>17</v>
      </c>
      <c r="D102">
        <v>1100</v>
      </c>
    </row>
    <row r="103" spans="1:4" x14ac:dyDescent="0.25">
      <c r="A103">
        <v>338614</v>
      </c>
      <c r="B103" s="1" t="s">
        <v>241</v>
      </c>
      <c r="C103" t="s">
        <v>17</v>
      </c>
      <c r="D103">
        <v>1100</v>
      </c>
    </row>
    <row r="104" spans="1:4" x14ac:dyDescent="0.25">
      <c r="A104">
        <v>334207</v>
      </c>
      <c r="B104" s="1" t="s">
        <v>116</v>
      </c>
      <c r="C104" t="s">
        <v>17</v>
      </c>
      <c r="D104">
        <v>1100</v>
      </c>
    </row>
    <row r="105" spans="1:4" x14ac:dyDescent="0.25">
      <c r="A105">
        <v>337732</v>
      </c>
      <c r="B105" s="1" t="s">
        <v>242</v>
      </c>
      <c r="C105" t="s">
        <v>17</v>
      </c>
      <c r="D105">
        <v>1100</v>
      </c>
    </row>
    <row r="106" spans="1:4" x14ac:dyDescent="0.25">
      <c r="A106">
        <v>334140</v>
      </c>
      <c r="B106" s="1" t="s">
        <v>101</v>
      </c>
      <c r="C106" t="s">
        <v>17</v>
      </c>
      <c r="D106">
        <v>1100</v>
      </c>
    </row>
    <row r="107" spans="1:4" x14ac:dyDescent="0.25">
      <c r="A107">
        <v>334182</v>
      </c>
      <c r="B107" s="1" t="s">
        <v>100</v>
      </c>
      <c r="C107" t="s">
        <v>17</v>
      </c>
      <c r="D107">
        <v>1100</v>
      </c>
    </row>
    <row r="108" spans="1:4" x14ac:dyDescent="0.25">
      <c r="A108">
        <v>338539</v>
      </c>
      <c r="B108" s="1" t="s">
        <v>243</v>
      </c>
      <c r="C108" t="s">
        <v>17</v>
      </c>
      <c r="D108">
        <v>1100</v>
      </c>
    </row>
    <row r="109" spans="1:4" x14ac:dyDescent="0.25">
      <c r="A109">
        <v>338664</v>
      </c>
      <c r="B109" s="1" t="s">
        <v>244</v>
      </c>
      <c r="C109" t="s">
        <v>17</v>
      </c>
      <c r="D109">
        <v>1100</v>
      </c>
    </row>
    <row r="110" spans="1:4" x14ac:dyDescent="0.25">
      <c r="A110">
        <v>338512</v>
      </c>
      <c r="B110" s="1" t="s">
        <v>245</v>
      </c>
      <c r="C110" t="s">
        <v>17</v>
      </c>
      <c r="D110">
        <v>1100</v>
      </c>
    </row>
    <row r="111" spans="1:4" x14ac:dyDescent="0.25">
      <c r="A111">
        <v>333477</v>
      </c>
      <c r="B111" s="1" t="s">
        <v>83</v>
      </c>
      <c r="C111" t="s">
        <v>17</v>
      </c>
      <c r="D111">
        <v>1100</v>
      </c>
    </row>
    <row r="112" spans="1:4" x14ac:dyDescent="0.25">
      <c r="A112">
        <v>338597</v>
      </c>
      <c r="B112" s="1" t="s">
        <v>246</v>
      </c>
      <c r="C112" t="s">
        <v>17</v>
      </c>
      <c r="D112">
        <v>1100</v>
      </c>
    </row>
    <row r="113" spans="1:4" x14ac:dyDescent="0.25">
      <c r="A113">
        <v>338545</v>
      </c>
      <c r="B113" s="1" t="s">
        <v>247</v>
      </c>
      <c r="C113" t="s">
        <v>17</v>
      </c>
      <c r="D113">
        <v>1100</v>
      </c>
    </row>
    <row r="114" spans="1:4" x14ac:dyDescent="0.25">
      <c r="A114">
        <v>337267</v>
      </c>
      <c r="B114" s="1" t="s">
        <v>248</v>
      </c>
      <c r="C114" t="s">
        <v>17</v>
      </c>
      <c r="D114">
        <v>1100</v>
      </c>
    </row>
    <row r="115" spans="1:4" x14ac:dyDescent="0.25">
      <c r="A115">
        <v>336548</v>
      </c>
      <c r="B115" s="1" t="s">
        <v>249</v>
      </c>
      <c r="C115" t="s">
        <v>17</v>
      </c>
      <c r="D115">
        <v>1100</v>
      </c>
    </row>
    <row r="116" spans="1:4" x14ac:dyDescent="0.25">
      <c r="A116">
        <v>337320</v>
      </c>
      <c r="B116" s="1" t="s">
        <v>250</v>
      </c>
      <c r="C116" t="s">
        <v>17</v>
      </c>
      <c r="D116">
        <v>1100</v>
      </c>
    </row>
    <row r="117" spans="1:4" x14ac:dyDescent="0.25">
      <c r="A117">
        <v>340352</v>
      </c>
      <c r="B117" s="1" t="s">
        <v>140</v>
      </c>
      <c r="C117" t="s">
        <v>17</v>
      </c>
      <c r="D117">
        <v>1100</v>
      </c>
    </row>
    <row r="118" spans="1:4" x14ac:dyDescent="0.25">
      <c r="A118">
        <v>340351</v>
      </c>
      <c r="B118" s="1" t="s">
        <v>141</v>
      </c>
      <c r="C118" t="s">
        <v>17</v>
      </c>
      <c r="D118">
        <v>1100</v>
      </c>
    </row>
    <row r="119" spans="1:4" x14ac:dyDescent="0.25">
      <c r="A119">
        <v>340288</v>
      </c>
      <c r="B119" s="1" t="s">
        <v>142</v>
      </c>
      <c r="C119" t="s">
        <v>17</v>
      </c>
      <c r="D119">
        <v>1100</v>
      </c>
    </row>
    <row r="120" spans="1:4" x14ac:dyDescent="0.25">
      <c r="A120">
        <v>340289</v>
      </c>
      <c r="B120" s="1" t="s">
        <v>143</v>
      </c>
      <c r="C120" t="s">
        <v>17</v>
      </c>
      <c r="D120">
        <v>1100</v>
      </c>
    </row>
    <row r="121" spans="1:4" x14ac:dyDescent="0.25">
      <c r="A121">
        <v>340292</v>
      </c>
      <c r="B121" s="1" t="s">
        <v>144</v>
      </c>
      <c r="C121" t="s">
        <v>17</v>
      </c>
      <c r="D121">
        <v>1100</v>
      </c>
    </row>
    <row r="122" spans="1:4" x14ac:dyDescent="0.25">
      <c r="A122">
        <v>340348</v>
      </c>
      <c r="B122" s="1" t="s">
        <v>145</v>
      </c>
      <c r="C122" t="s">
        <v>17</v>
      </c>
      <c r="D122">
        <v>1100</v>
      </c>
    </row>
    <row r="123" spans="1:4" x14ac:dyDescent="0.25">
      <c r="A123">
        <v>340347</v>
      </c>
      <c r="B123" s="1" t="s">
        <v>146</v>
      </c>
      <c r="C123" t="s">
        <v>17</v>
      </c>
      <c r="D123">
        <v>1100</v>
      </c>
    </row>
    <row r="124" spans="1:4" x14ac:dyDescent="0.25">
      <c r="A124">
        <v>340306</v>
      </c>
      <c r="B124" s="1" t="s">
        <v>147</v>
      </c>
      <c r="C124" t="s">
        <v>17</v>
      </c>
      <c r="D124">
        <v>1100</v>
      </c>
    </row>
    <row r="125" spans="1:4" x14ac:dyDescent="0.25">
      <c r="A125">
        <v>340308</v>
      </c>
      <c r="B125" s="1" t="s">
        <v>148</v>
      </c>
      <c r="C125" t="s">
        <v>17</v>
      </c>
      <c r="D125">
        <v>1100</v>
      </c>
    </row>
    <row r="126" spans="1:4" x14ac:dyDescent="0.25">
      <c r="A126">
        <v>340304</v>
      </c>
      <c r="B126" s="4" t="s">
        <v>149</v>
      </c>
      <c r="C126" t="s">
        <v>17</v>
      </c>
      <c r="D126">
        <v>1100</v>
      </c>
    </row>
    <row r="127" spans="1:4" x14ac:dyDescent="0.25">
      <c r="A127">
        <v>340340</v>
      </c>
      <c r="B127" s="4" t="s">
        <v>150</v>
      </c>
      <c r="C127" t="s">
        <v>17</v>
      </c>
      <c r="D127">
        <v>1100</v>
      </c>
    </row>
    <row r="128" spans="1:4" x14ac:dyDescent="0.25">
      <c r="A128">
        <v>340356</v>
      </c>
      <c r="B128" s="4" t="s">
        <v>151</v>
      </c>
      <c r="C128" t="s">
        <v>17</v>
      </c>
      <c r="D128">
        <v>1100</v>
      </c>
    </row>
    <row r="129" spans="1:4" x14ac:dyDescent="0.25">
      <c r="A129">
        <v>340312</v>
      </c>
      <c r="B129" s="4" t="s">
        <v>152</v>
      </c>
      <c r="C129" t="s">
        <v>17</v>
      </c>
      <c r="D129">
        <v>1100</v>
      </c>
    </row>
    <row r="130" spans="1:4" x14ac:dyDescent="0.25">
      <c r="A130">
        <v>340314</v>
      </c>
      <c r="B130" s="4" t="s">
        <v>153</v>
      </c>
      <c r="C130" t="s">
        <v>17</v>
      </c>
      <c r="D130">
        <v>1100</v>
      </c>
    </row>
    <row r="131" spans="1:4" x14ac:dyDescent="0.25">
      <c r="A131">
        <v>340316</v>
      </c>
      <c r="B131" s="4" t="s">
        <v>154</v>
      </c>
      <c r="C131" t="s">
        <v>17</v>
      </c>
      <c r="D131">
        <v>1100</v>
      </c>
    </row>
    <row r="132" spans="1:4" x14ac:dyDescent="0.25">
      <c r="A132">
        <v>340318</v>
      </c>
      <c r="B132" s="4" t="s">
        <v>155</v>
      </c>
      <c r="C132" t="s">
        <v>17</v>
      </c>
      <c r="D132">
        <v>1100</v>
      </c>
    </row>
    <row r="133" spans="1:4" x14ac:dyDescent="0.25">
      <c r="A133">
        <v>340319</v>
      </c>
      <c r="B133" s="4" t="s">
        <v>156</v>
      </c>
      <c r="C133" t="s">
        <v>17</v>
      </c>
      <c r="D133">
        <v>1100</v>
      </c>
    </row>
    <row r="134" spans="1:4" x14ac:dyDescent="0.25">
      <c r="A134">
        <v>340322</v>
      </c>
      <c r="B134" s="4" t="s">
        <v>157</v>
      </c>
      <c r="C134" t="s">
        <v>17</v>
      </c>
      <c r="D134">
        <v>1100</v>
      </c>
    </row>
    <row r="135" spans="1:4" x14ac:dyDescent="0.25">
      <c r="A135">
        <v>340309</v>
      </c>
      <c r="B135" s="4" t="s">
        <v>158</v>
      </c>
      <c r="C135" t="s">
        <v>17</v>
      </c>
      <c r="D135">
        <v>1100</v>
      </c>
    </row>
    <row r="136" spans="1:4" x14ac:dyDescent="0.25">
      <c r="A136">
        <v>340294</v>
      </c>
      <c r="B136" s="4" t="s">
        <v>159</v>
      </c>
      <c r="C136" t="s">
        <v>17</v>
      </c>
      <c r="D136">
        <v>1100</v>
      </c>
    </row>
    <row r="137" spans="1:4" x14ac:dyDescent="0.25">
      <c r="A137">
        <v>340295</v>
      </c>
      <c r="B137" s="4" t="s">
        <v>160</v>
      </c>
      <c r="C137" t="s">
        <v>17</v>
      </c>
      <c r="D137">
        <v>1100</v>
      </c>
    </row>
    <row r="138" spans="1:4" x14ac:dyDescent="0.25">
      <c r="A138">
        <v>340297</v>
      </c>
      <c r="B138" s="4" t="s">
        <v>161</v>
      </c>
      <c r="C138" t="s">
        <v>17</v>
      </c>
      <c r="D138">
        <v>1100</v>
      </c>
    </row>
    <row r="139" spans="1:4" x14ac:dyDescent="0.25">
      <c r="A139">
        <v>340298</v>
      </c>
      <c r="B139" s="4" t="s">
        <v>162</v>
      </c>
      <c r="C139" t="s">
        <v>17</v>
      </c>
      <c r="D139">
        <v>1100</v>
      </c>
    </row>
    <row r="140" spans="1:4" x14ac:dyDescent="0.25">
      <c r="A140">
        <v>340300</v>
      </c>
      <c r="B140" s="4" t="s">
        <v>163</v>
      </c>
      <c r="C140" t="s">
        <v>17</v>
      </c>
      <c r="D140">
        <v>1100</v>
      </c>
    </row>
    <row r="141" spans="1:4" x14ac:dyDescent="0.25">
      <c r="A141">
        <v>340302</v>
      </c>
      <c r="B141" s="4" t="s">
        <v>164</v>
      </c>
      <c r="C141" t="s">
        <v>17</v>
      </c>
      <c r="D141">
        <v>1100</v>
      </c>
    </row>
    <row r="142" spans="1:4" x14ac:dyDescent="0.25">
      <c r="A142">
        <v>340293</v>
      </c>
      <c r="B142" s="4" t="s">
        <v>165</v>
      </c>
      <c r="C142" t="s">
        <v>17</v>
      </c>
      <c r="D142">
        <v>1100</v>
      </c>
    </row>
    <row r="143" spans="1:4" x14ac:dyDescent="0.25">
      <c r="A143">
        <v>340349</v>
      </c>
      <c r="B143" s="4" t="s">
        <v>166</v>
      </c>
      <c r="C143" t="s">
        <v>17</v>
      </c>
      <c r="D143">
        <v>1100</v>
      </c>
    </row>
    <row r="144" spans="1:4" x14ac:dyDescent="0.25">
      <c r="A144">
        <v>340341</v>
      </c>
      <c r="B144" s="4" t="s">
        <v>167</v>
      </c>
      <c r="C144" t="s">
        <v>17</v>
      </c>
      <c r="D144">
        <v>1100</v>
      </c>
    </row>
    <row r="145" spans="1:4" x14ac:dyDescent="0.25">
      <c r="A145">
        <v>340342</v>
      </c>
      <c r="B145" s="4" t="s">
        <v>168</v>
      </c>
      <c r="C145" t="s">
        <v>17</v>
      </c>
      <c r="D145">
        <v>1100</v>
      </c>
    </row>
    <row r="146" spans="1:4" x14ac:dyDescent="0.25">
      <c r="A146">
        <v>340343</v>
      </c>
      <c r="B146" s="4" t="s">
        <v>169</v>
      </c>
      <c r="C146" t="s">
        <v>17</v>
      </c>
      <c r="D146">
        <v>1100</v>
      </c>
    </row>
    <row r="147" spans="1:4" x14ac:dyDescent="0.25">
      <c r="A147">
        <v>340344</v>
      </c>
      <c r="B147" s="4" t="s">
        <v>170</v>
      </c>
      <c r="C147" t="s">
        <v>17</v>
      </c>
      <c r="D147">
        <v>1100</v>
      </c>
    </row>
    <row r="148" spans="1:4" x14ac:dyDescent="0.25">
      <c r="A148">
        <v>340345</v>
      </c>
      <c r="B148" s="4" t="s">
        <v>171</v>
      </c>
      <c r="C148" t="s">
        <v>17</v>
      </c>
      <c r="D148">
        <v>1100</v>
      </c>
    </row>
    <row r="149" spans="1:4" x14ac:dyDescent="0.25">
      <c r="A149">
        <v>340346</v>
      </c>
      <c r="B149" s="4" t="s">
        <v>172</v>
      </c>
      <c r="C149" t="s">
        <v>17</v>
      </c>
      <c r="D149">
        <v>1100</v>
      </c>
    </row>
    <row r="150" spans="1:4" x14ac:dyDescent="0.25">
      <c r="A150">
        <v>340333</v>
      </c>
      <c r="B150" s="4" t="s">
        <v>173</v>
      </c>
      <c r="C150" t="s">
        <v>17</v>
      </c>
      <c r="D150">
        <v>1100</v>
      </c>
    </row>
    <row r="151" spans="1:4" x14ac:dyDescent="0.25">
      <c r="A151">
        <v>340335</v>
      </c>
      <c r="B151" s="4" t="s">
        <v>174</v>
      </c>
      <c r="C151" t="s">
        <v>17</v>
      </c>
      <c r="D151">
        <v>1100</v>
      </c>
    </row>
    <row r="152" spans="1:4" x14ac:dyDescent="0.25">
      <c r="A152">
        <v>340337</v>
      </c>
      <c r="B152" s="4" t="s">
        <v>175</v>
      </c>
      <c r="C152" t="s">
        <v>17</v>
      </c>
      <c r="D152">
        <v>1100</v>
      </c>
    </row>
    <row r="153" spans="1:4" x14ac:dyDescent="0.25">
      <c r="A153">
        <v>340339</v>
      </c>
      <c r="B153" s="4" t="s">
        <v>176</v>
      </c>
      <c r="C153" t="s">
        <v>17</v>
      </c>
      <c r="D153">
        <v>1100</v>
      </c>
    </row>
    <row r="154" spans="1:4" x14ac:dyDescent="0.25">
      <c r="A154">
        <v>340327</v>
      </c>
      <c r="B154" s="4" t="s">
        <v>177</v>
      </c>
      <c r="C154" t="s">
        <v>17</v>
      </c>
      <c r="D154">
        <v>1100</v>
      </c>
    </row>
    <row r="155" spans="1:4" x14ac:dyDescent="0.25">
      <c r="A155">
        <v>340332</v>
      </c>
      <c r="B155" s="4" t="s">
        <v>178</v>
      </c>
      <c r="C155" t="s">
        <v>17</v>
      </c>
      <c r="D155">
        <v>1100</v>
      </c>
    </row>
    <row r="156" spans="1:4" x14ac:dyDescent="0.25">
      <c r="A156">
        <v>340296</v>
      </c>
      <c r="B156" s="4" t="s">
        <v>179</v>
      </c>
      <c r="C156" t="s">
        <v>17</v>
      </c>
      <c r="D156">
        <v>1100</v>
      </c>
    </row>
    <row r="157" spans="1:4" x14ac:dyDescent="0.25">
      <c r="A157">
        <v>340323</v>
      </c>
      <c r="B157" s="4" t="s">
        <v>180</v>
      </c>
      <c r="C157" t="s">
        <v>17</v>
      </c>
      <c r="D157">
        <v>1100</v>
      </c>
    </row>
    <row r="158" spans="1:4" x14ac:dyDescent="0.25">
      <c r="A158">
        <v>340326</v>
      </c>
      <c r="B158" s="4" t="s">
        <v>181</v>
      </c>
      <c r="C158" t="s">
        <v>17</v>
      </c>
      <c r="D158">
        <v>1100</v>
      </c>
    </row>
    <row r="159" spans="1:4" x14ac:dyDescent="0.25">
      <c r="A159">
        <v>335682</v>
      </c>
      <c r="B159" s="4" t="s">
        <v>182</v>
      </c>
      <c r="C159" t="s">
        <v>17</v>
      </c>
      <c r="D159">
        <v>1100</v>
      </c>
    </row>
    <row r="160" spans="1:4" x14ac:dyDescent="0.25">
      <c r="A160">
        <v>337740</v>
      </c>
      <c r="B160" s="4" t="s">
        <v>184</v>
      </c>
      <c r="C160" t="s">
        <v>17</v>
      </c>
      <c r="D160">
        <v>1100</v>
      </c>
    </row>
    <row r="161" spans="1:4" x14ac:dyDescent="0.25">
      <c r="A161">
        <v>337331</v>
      </c>
      <c r="B161" s="4" t="s">
        <v>183</v>
      </c>
      <c r="C161" t="s">
        <v>17</v>
      </c>
      <c r="D161">
        <v>1100</v>
      </c>
    </row>
    <row r="162" spans="1:4" x14ac:dyDescent="0.25">
      <c r="A162">
        <v>337612</v>
      </c>
      <c r="B162" s="4" t="s">
        <v>185</v>
      </c>
      <c r="C162" t="s">
        <v>17</v>
      </c>
      <c r="D162">
        <v>1100</v>
      </c>
    </row>
    <row r="163" spans="1:4" x14ac:dyDescent="0.25">
      <c r="A163">
        <v>337666</v>
      </c>
      <c r="B163" s="4" t="s">
        <v>186</v>
      </c>
      <c r="C163" t="s">
        <v>17</v>
      </c>
      <c r="D163">
        <v>1100</v>
      </c>
    </row>
    <row r="164" spans="1:4" x14ac:dyDescent="0.25">
      <c r="A164">
        <v>337742</v>
      </c>
      <c r="B164" s="4" t="s">
        <v>187</v>
      </c>
      <c r="C164" t="s">
        <v>17</v>
      </c>
      <c r="D164">
        <v>1100</v>
      </c>
    </row>
    <row r="165" spans="1:4" x14ac:dyDescent="0.25">
      <c r="A165">
        <v>337708</v>
      </c>
      <c r="B165" s="4" t="s">
        <v>188</v>
      </c>
      <c r="C165" t="s">
        <v>17</v>
      </c>
      <c r="D165">
        <v>1100</v>
      </c>
    </row>
    <row r="166" spans="1:4" x14ac:dyDescent="0.25">
      <c r="A166">
        <v>333497</v>
      </c>
      <c r="B166" s="4" t="s">
        <v>74</v>
      </c>
      <c r="C166" t="s">
        <v>17</v>
      </c>
      <c r="D166">
        <v>1100</v>
      </c>
    </row>
    <row r="167" spans="1:4" x14ac:dyDescent="0.25">
      <c r="A167">
        <v>330554</v>
      </c>
      <c r="B167" s="4" t="s">
        <v>76</v>
      </c>
      <c r="C167" t="s">
        <v>17</v>
      </c>
      <c r="D167">
        <v>1100</v>
      </c>
    </row>
    <row r="168" spans="1:4" x14ac:dyDescent="0.25">
      <c r="A168">
        <v>330671</v>
      </c>
      <c r="B168" s="4" t="s">
        <v>72</v>
      </c>
      <c r="C168" t="s">
        <v>17</v>
      </c>
      <c r="D168">
        <v>1100</v>
      </c>
    </row>
    <row r="169" spans="1:4" x14ac:dyDescent="0.25">
      <c r="A169">
        <v>332858</v>
      </c>
      <c r="B169" s="4" t="s">
        <v>73</v>
      </c>
      <c r="C169" t="s">
        <v>17</v>
      </c>
      <c r="D169">
        <v>1100</v>
      </c>
    </row>
    <row r="170" spans="1:4" x14ac:dyDescent="0.25">
      <c r="A170">
        <v>335129</v>
      </c>
      <c r="B170" s="4" t="s">
        <v>189</v>
      </c>
      <c r="C170" t="s">
        <v>17</v>
      </c>
      <c r="D170">
        <v>1100</v>
      </c>
    </row>
    <row r="171" spans="1:4" x14ac:dyDescent="0.25">
      <c r="A171">
        <v>334802</v>
      </c>
      <c r="B171" s="4" t="s">
        <v>190</v>
      </c>
      <c r="C171" t="s">
        <v>17</v>
      </c>
      <c r="D171">
        <v>1100</v>
      </c>
    </row>
    <row r="172" spans="1:4" x14ac:dyDescent="0.25">
      <c r="A172">
        <v>334633</v>
      </c>
      <c r="B172" s="4" t="s">
        <v>191</v>
      </c>
      <c r="C172" t="s">
        <v>17</v>
      </c>
      <c r="D172">
        <v>1100</v>
      </c>
    </row>
    <row r="173" spans="1:4" x14ac:dyDescent="0.25">
      <c r="A173">
        <v>336481</v>
      </c>
      <c r="B173" s="4" t="s">
        <v>192</v>
      </c>
      <c r="C173" t="s">
        <v>17</v>
      </c>
      <c r="D173">
        <v>1100</v>
      </c>
    </row>
    <row r="174" spans="1:4" x14ac:dyDescent="0.25">
      <c r="A174">
        <v>336482</v>
      </c>
      <c r="B174" s="4" t="s">
        <v>193</v>
      </c>
      <c r="C174" t="s">
        <v>17</v>
      </c>
      <c r="D174">
        <v>1100</v>
      </c>
    </row>
    <row r="175" spans="1:4" x14ac:dyDescent="0.25">
      <c r="A175">
        <v>336484</v>
      </c>
      <c r="B175" s="4" t="s">
        <v>194</v>
      </c>
      <c r="C175" t="s">
        <v>17</v>
      </c>
      <c r="D175">
        <v>1100</v>
      </c>
    </row>
    <row r="176" spans="1:4" x14ac:dyDescent="0.25">
      <c r="A176">
        <v>336486</v>
      </c>
      <c r="B176" s="4" t="s">
        <v>195</v>
      </c>
      <c r="C176" t="s">
        <v>17</v>
      </c>
      <c r="D176">
        <v>1100</v>
      </c>
    </row>
    <row r="177" spans="1:4" x14ac:dyDescent="0.25">
      <c r="A177">
        <v>336488</v>
      </c>
      <c r="B177" s="4" t="s">
        <v>196</v>
      </c>
      <c r="C177" t="s">
        <v>17</v>
      </c>
      <c r="D177">
        <v>1100</v>
      </c>
    </row>
    <row r="178" spans="1:4" x14ac:dyDescent="0.25">
      <c r="A178">
        <v>330577</v>
      </c>
      <c r="B178" s="4" t="s">
        <v>81</v>
      </c>
      <c r="C178" t="s">
        <v>17</v>
      </c>
      <c r="D178">
        <v>1100</v>
      </c>
    </row>
    <row r="179" spans="1:4" x14ac:dyDescent="0.25">
      <c r="A179">
        <v>332847</v>
      </c>
      <c r="B179" s="4" t="s">
        <v>79</v>
      </c>
      <c r="C179" t="s">
        <v>17</v>
      </c>
      <c r="D179">
        <v>1100</v>
      </c>
    </row>
    <row r="180" spans="1:4" x14ac:dyDescent="0.25">
      <c r="A180">
        <v>332895</v>
      </c>
      <c r="B180" s="4" t="s">
        <v>80</v>
      </c>
      <c r="C180" t="s">
        <v>17</v>
      </c>
      <c r="D180">
        <v>1100</v>
      </c>
    </row>
    <row r="181" spans="1:4" x14ac:dyDescent="0.25">
      <c r="A181">
        <v>333532</v>
      </c>
      <c r="B181" s="4" t="s">
        <v>78</v>
      </c>
      <c r="C181" t="s">
        <v>17</v>
      </c>
      <c r="D181">
        <v>1100</v>
      </c>
    </row>
    <row r="182" spans="1:4" x14ac:dyDescent="0.25">
      <c r="A182">
        <v>320436</v>
      </c>
      <c r="B182" s="4" t="s">
        <v>16</v>
      </c>
      <c r="C182" t="s">
        <v>17</v>
      </c>
      <c r="D182">
        <v>1100</v>
      </c>
    </row>
    <row r="183" spans="1:4" x14ac:dyDescent="0.25">
      <c r="A183">
        <v>329391</v>
      </c>
      <c r="B183" s="4" t="s">
        <v>48</v>
      </c>
      <c r="C183" t="s">
        <v>17</v>
      </c>
      <c r="D183">
        <v>1100</v>
      </c>
    </row>
    <row r="184" spans="1:4" x14ac:dyDescent="0.25">
      <c r="A184">
        <v>332913</v>
      </c>
      <c r="B184" s="4" t="s">
        <v>77</v>
      </c>
      <c r="C184" t="s">
        <v>17</v>
      </c>
      <c r="D184">
        <v>1100</v>
      </c>
    </row>
    <row r="185" spans="1:4" x14ac:dyDescent="0.25">
      <c r="A185">
        <v>333501</v>
      </c>
      <c r="B185" s="4" t="s">
        <v>75</v>
      </c>
      <c r="C185" t="s">
        <v>17</v>
      </c>
      <c r="D185">
        <v>1100</v>
      </c>
    </row>
    <row r="186" spans="1:4" x14ac:dyDescent="0.25">
      <c r="A186">
        <v>334214</v>
      </c>
      <c r="B186" s="4" t="s">
        <v>112</v>
      </c>
      <c r="C186" t="s">
        <v>17</v>
      </c>
      <c r="D186">
        <v>1100</v>
      </c>
    </row>
    <row r="187" spans="1:4" x14ac:dyDescent="0.25">
      <c r="A187">
        <v>335572</v>
      </c>
      <c r="B187" s="4" t="s">
        <v>197</v>
      </c>
      <c r="C187" t="s">
        <v>17</v>
      </c>
      <c r="D187">
        <v>1100</v>
      </c>
    </row>
    <row r="188" spans="1:4" x14ac:dyDescent="0.25">
      <c r="A188">
        <v>334641</v>
      </c>
      <c r="B188" s="1" t="s">
        <v>251</v>
      </c>
      <c r="C188" t="s">
        <v>17</v>
      </c>
      <c r="D188">
        <v>1100</v>
      </c>
    </row>
    <row r="189" spans="1:4" x14ac:dyDescent="0.25">
      <c r="A189">
        <v>334812</v>
      </c>
      <c r="B189" s="1" t="s">
        <v>252</v>
      </c>
      <c r="C189" t="s">
        <v>17</v>
      </c>
      <c r="D189">
        <v>1100</v>
      </c>
    </row>
    <row r="190" spans="1:4" x14ac:dyDescent="0.25">
      <c r="A190">
        <v>336495</v>
      </c>
      <c r="B190" s="1" t="s">
        <v>253</v>
      </c>
      <c r="C190" t="s">
        <v>17</v>
      </c>
      <c r="D190">
        <v>1100</v>
      </c>
    </row>
    <row r="191" spans="1:4" x14ac:dyDescent="0.25">
      <c r="A191">
        <v>336496</v>
      </c>
      <c r="B191" s="1" t="s">
        <v>254</v>
      </c>
      <c r="C191" t="s">
        <v>17</v>
      </c>
      <c r="D191">
        <v>1100</v>
      </c>
    </row>
    <row r="192" spans="1:4" x14ac:dyDescent="0.25">
      <c r="A192">
        <v>336579</v>
      </c>
      <c r="B192" s="1" t="s">
        <v>255</v>
      </c>
      <c r="C192" t="s">
        <v>17</v>
      </c>
      <c r="D192">
        <v>1100</v>
      </c>
    </row>
    <row r="193" spans="1:4" x14ac:dyDescent="0.25">
      <c r="A193">
        <v>337257</v>
      </c>
      <c r="B193" s="1" t="s">
        <v>256</v>
      </c>
      <c r="C193" t="s">
        <v>17</v>
      </c>
      <c r="D193">
        <v>1100</v>
      </c>
    </row>
    <row r="194" spans="1:4" x14ac:dyDescent="0.25">
      <c r="A194">
        <v>337371</v>
      </c>
      <c r="B194" s="1" t="s">
        <v>257</v>
      </c>
      <c r="C194" t="s">
        <v>17</v>
      </c>
      <c r="D194">
        <v>1100</v>
      </c>
    </row>
    <row r="195" spans="1:4" x14ac:dyDescent="0.25">
      <c r="A195">
        <v>337216</v>
      </c>
      <c r="B195" s="1" t="s">
        <v>258</v>
      </c>
      <c r="C195" t="s">
        <v>17</v>
      </c>
      <c r="D195">
        <v>1100</v>
      </c>
    </row>
    <row r="196" spans="1:4" x14ac:dyDescent="0.25">
      <c r="A196">
        <v>337348</v>
      </c>
      <c r="B196" s="1" t="s">
        <v>259</v>
      </c>
      <c r="C196" t="s">
        <v>17</v>
      </c>
      <c r="D196">
        <v>1100</v>
      </c>
    </row>
    <row r="197" spans="1:4" x14ac:dyDescent="0.25">
      <c r="A197">
        <v>337308</v>
      </c>
      <c r="B197" s="1" t="s">
        <v>260</v>
      </c>
      <c r="C197" t="s">
        <v>17</v>
      </c>
      <c r="D197">
        <v>1100</v>
      </c>
    </row>
    <row r="198" spans="1:4" x14ac:dyDescent="0.25">
      <c r="A198">
        <v>337356</v>
      </c>
      <c r="B198" s="1" t="s">
        <v>261</v>
      </c>
      <c r="C198" t="s">
        <v>17</v>
      </c>
      <c r="D198">
        <v>1100</v>
      </c>
    </row>
    <row r="199" spans="1:4" x14ac:dyDescent="0.25">
      <c r="A199">
        <v>337303</v>
      </c>
      <c r="B199" s="1" t="s">
        <v>262</v>
      </c>
      <c r="C199" t="s">
        <v>17</v>
      </c>
      <c r="D199">
        <v>1100</v>
      </c>
    </row>
    <row r="200" spans="1:4" x14ac:dyDescent="0.25">
      <c r="A200">
        <v>337282</v>
      </c>
      <c r="B200" s="1" t="s">
        <v>263</v>
      </c>
      <c r="C200" t="s">
        <v>17</v>
      </c>
      <c r="D200">
        <v>1100</v>
      </c>
    </row>
    <row r="201" spans="1:4" x14ac:dyDescent="0.25">
      <c r="A201">
        <v>337330</v>
      </c>
      <c r="B201" s="1" t="s">
        <v>264</v>
      </c>
      <c r="C201" t="s">
        <v>17</v>
      </c>
      <c r="D201">
        <v>1100</v>
      </c>
    </row>
    <row r="202" spans="1:4" x14ac:dyDescent="0.25">
      <c r="A202">
        <v>338623</v>
      </c>
      <c r="B202" s="1" t="s">
        <v>265</v>
      </c>
      <c r="C202" t="s">
        <v>17</v>
      </c>
      <c r="D202">
        <v>1100</v>
      </c>
    </row>
    <row r="203" spans="1:4" x14ac:dyDescent="0.25">
      <c r="A203">
        <v>338459</v>
      </c>
      <c r="B203" s="1" t="s">
        <v>266</v>
      </c>
      <c r="C203" t="s">
        <v>17</v>
      </c>
      <c r="D203">
        <v>1100</v>
      </c>
    </row>
    <row r="204" spans="1:4" x14ac:dyDescent="0.25">
      <c r="A204">
        <v>338461</v>
      </c>
      <c r="B204" s="1" t="s">
        <v>267</v>
      </c>
      <c r="C204" t="s">
        <v>17</v>
      </c>
      <c r="D204">
        <v>1100</v>
      </c>
    </row>
    <row r="205" spans="1:4" x14ac:dyDescent="0.25">
      <c r="A205">
        <v>338663</v>
      </c>
      <c r="B205" s="1" t="s">
        <v>268</v>
      </c>
      <c r="C205" t="s">
        <v>17</v>
      </c>
      <c r="D205">
        <v>1100</v>
      </c>
    </row>
    <row r="206" spans="1:4" x14ac:dyDescent="0.25">
      <c r="A206">
        <v>338567</v>
      </c>
      <c r="B206" s="1" t="s">
        <v>269</v>
      </c>
      <c r="C206" t="s">
        <v>17</v>
      </c>
      <c r="D206">
        <v>1100</v>
      </c>
    </row>
    <row r="207" spans="1:4" x14ac:dyDescent="0.25">
      <c r="A207">
        <v>338566</v>
      </c>
      <c r="B207" s="1" t="s">
        <v>270</v>
      </c>
      <c r="C207" t="s">
        <v>17</v>
      </c>
      <c r="D207">
        <v>1100</v>
      </c>
    </row>
    <row r="208" spans="1:4" x14ac:dyDescent="0.25">
      <c r="A208">
        <v>337197</v>
      </c>
      <c r="B208" s="1" t="s">
        <v>271</v>
      </c>
      <c r="C208" t="s">
        <v>17</v>
      </c>
      <c r="D208">
        <v>1100</v>
      </c>
    </row>
    <row r="209" spans="1:4" x14ac:dyDescent="0.25">
      <c r="A209">
        <v>336769</v>
      </c>
      <c r="B209" s="1" t="s">
        <v>272</v>
      </c>
      <c r="C209" t="s">
        <v>17</v>
      </c>
      <c r="D209">
        <v>1100</v>
      </c>
    </row>
    <row r="210" spans="1:4" x14ac:dyDescent="0.25">
      <c r="A210">
        <v>336771</v>
      </c>
      <c r="B210" s="1" t="s">
        <v>273</v>
      </c>
      <c r="C210" t="s">
        <v>17</v>
      </c>
      <c r="D210">
        <v>1100</v>
      </c>
    </row>
    <row r="211" spans="1:4" x14ac:dyDescent="0.25">
      <c r="A211">
        <v>336784</v>
      </c>
      <c r="B211" s="1" t="s">
        <v>274</v>
      </c>
      <c r="C211" t="s">
        <v>17</v>
      </c>
      <c r="D211">
        <v>1100</v>
      </c>
    </row>
    <row r="212" spans="1:4" x14ac:dyDescent="0.25">
      <c r="A212">
        <v>336737</v>
      </c>
      <c r="B212" s="1" t="s">
        <v>275</v>
      </c>
      <c r="C212" t="s">
        <v>17</v>
      </c>
      <c r="D212">
        <v>1100</v>
      </c>
    </row>
    <row r="213" spans="1:4" x14ac:dyDescent="0.25">
      <c r="A213">
        <v>336767</v>
      </c>
      <c r="B213" s="1" t="s">
        <v>276</v>
      </c>
      <c r="C213" t="s">
        <v>17</v>
      </c>
      <c r="D213">
        <v>1100</v>
      </c>
    </row>
    <row r="214" spans="1:4" x14ac:dyDescent="0.25">
      <c r="A214">
        <v>334091</v>
      </c>
      <c r="B214" s="1" t="s">
        <v>97</v>
      </c>
      <c r="C214" t="s">
        <v>17</v>
      </c>
      <c r="D214">
        <v>1100</v>
      </c>
    </row>
    <row r="215" spans="1:4" x14ac:dyDescent="0.25">
      <c r="A215">
        <v>334092</v>
      </c>
      <c r="B215" s="1" t="s">
        <v>95</v>
      </c>
      <c r="C215" t="s">
        <v>17</v>
      </c>
      <c r="D215">
        <v>1100</v>
      </c>
    </row>
    <row r="216" spans="1:4" x14ac:dyDescent="0.25">
      <c r="A216">
        <v>340224</v>
      </c>
      <c r="B216" s="1" t="s">
        <v>277</v>
      </c>
      <c r="C216" t="s">
        <v>17</v>
      </c>
      <c r="D216">
        <v>1100</v>
      </c>
    </row>
    <row r="217" spans="1:4" x14ac:dyDescent="0.25">
      <c r="A217">
        <v>340226</v>
      </c>
      <c r="B217" s="1" t="s">
        <v>278</v>
      </c>
      <c r="C217" t="s">
        <v>17</v>
      </c>
      <c r="D217">
        <v>1100</v>
      </c>
    </row>
    <row r="218" spans="1:4" x14ac:dyDescent="0.25">
      <c r="A218">
        <v>340229</v>
      </c>
      <c r="B218" s="1" t="s">
        <v>279</v>
      </c>
      <c r="C218" t="s">
        <v>17</v>
      </c>
      <c r="D218">
        <v>1100</v>
      </c>
    </row>
    <row r="219" spans="1:4" x14ac:dyDescent="0.25">
      <c r="A219">
        <v>340200</v>
      </c>
      <c r="B219" s="1" t="s">
        <v>280</v>
      </c>
      <c r="C219" t="s">
        <v>17</v>
      </c>
      <c r="D219">
        <v>1100</v>
      </c>
    </row>
    <row r="220" spans="1:4" x14ac:dyDescent="0.25">
      <c r="A220">
        <v>340201</v>
      </c>
      <c r="B220" s="1" t="s">
        <v>281</v>
      </c>
      <c r="C220" t="s">
        <v>17</v>
      </c>
      <c r="D220">
        <v>1100</v>
      </c>
    </row>
    <row r="221" spans="1:4" x14ac:dyDescent="0.25">
      <c r="A221">
        <v>340203</v>
      </c>
      <c r="B221" s="1" t="s">
        <v>282</v>
      </c>
      <c r="C221" t="s">
        <v>17</v>
      </c>
      <c r="D221">
        <v>1100</v>
      </c>
    </row>
    <row r="222" spans="1:4" x14ac:dyDescent="0.25">
      <c r="A222">
        <v>340205</v>
      </c>
      <c r="B222" s="1" t="s">
        <v>283</v>
      </c>
      <c r="C222" t="s">
        <v>17</v>
      </c>
      <c r="D222">
        <v>1100</v>
      </c>
    </row>
    <row r="223" spans="1:4" x14ac:dyDescent="0.25">
      <c r="A223">
        <v>340207</v>
      </c>
      <c r="B223" s="1" t="s">
        <v>284</v>
      </c>
      <c r="C223" t="s">
        <v>17</v>
      </c>
      <c r="D223">
        <v>1100</v>
      </c>
    </row>
    <row r="224" spans="1:4" x14ac:dyDescent="0.25">
      <c r="A224">
        <v>340210</v>
      </c>
      <c r="B224" s="1" t="s">
        <v>285</v>
      </c>
      <c r="C224" t="s">
        <v>17</v>
      </c>
      <c r="D224">
        <v>1100</v>
      </c>
    </row>
    <row r="225" spans="1:4" x14ac:dyDescent="0.25">
      <c r="A225">
        <v>340235</v>
      </c>
      <c r="B225" s="1" t="s">
        <v>286</v>
      </c>
      <c r="C225" t="s">
        <v>17</v>
      </c>
      <c r="D225">
        <v>1100</v>
      </c>
    </row>
    <row r="226" spans="1:4" x14ac:dyDescent="0.25">
      <c r="A226">
        <v>340237</v>
      </c>
      <c r="B226" s="1" t="s">
        <v>287</v>
      </c>
      <c r="C226" t="s">
        <v>17</v>
      </c>
      <c r="D226">
        <v>1100</v>
      </c>
    </row>
    <row r="227" spans="1:4" x14ac:dyDescent="0.25">
      <c r="A227">
        <v>340365</v>
      </c>
      <c r="B227" s="1" t="s">
        <v>288</v>
      </c>
      <c r="C227" t="s">
        <v>17</v>
      </c>
      <c r="D227">
        <v>1100</v>
      </c>
    </row>
    <row r="228" spans="1:4" x14ac:dyDescent="0.25">
      <c r="A228">
        <v>340370</v>
      </c>
      <c r="B228" s="1" t="s">
        <v>289</v>
      </c>
      <c r="C228" t="s">
        <v>17</v>
      </c>
      <c r="D228">
        <v>1100</v>
      </c>
    </row>
    <row r="229" spans="1:4" x14ac:dyDescent="0.25">
      <c r="A229">
        <v>340371</v>
      </c>
      <c r="B229" s="1" t="s">
        <v>290</v>
      </c>
      <c r="C229" t="s">
        <v>17</v>
      </c>
      <c r="D229">
        <v>1100</v>
      </c>
    </row>
    <row r="230" spans="1:4" x14ac:dyDescent="0.25">
      <c r="A230">
        <v>336738</v>
      </c>
      <c r="B230" s="1" t="s">
        <v>291</v>
      </c>
      <c r="C230" t="s">
        <v>17</v>
      </c>
      <c r="D230">
        <v>1100</v>
      </c>
    </row>
    <row r="231" spans="1:4" x14ac:dyDescent="0.25">
      <c r="A231">
        <v>336799</v>
      </c>
      <c r="B231" s="1" t="s">
        <v>292</v>
      </c>
      <c r="C231" t="s">
        <v>17</v>
      </c>
      <c r="D231">
        <v>1100</v>
      </c>
    </row>
    <row r="232" spans="1:4" x14ac:dyDescent="0.25">
      <c r="A232">
        <v>336743</v>
      </c>
      <c r="B232" s="1" t="s">
        <v>293</v>
      </c>
      <c r="C232" t="s">
        <v>17</v>
      </c>
      <c r="D232">
        <v>1100</v>
      </c>
    </row>
    <row r="233" spans="1:4" x14ac:dyDescent="0.25">
      <c r="A233">
        <v>336795</v>
      </c>
      <c r="B233" s="1" t="s">
        <v>294</v>
      </c>
      <c r="C233" t="s">
        <v>17</v>
      </c>
      <c r="D233">
        <v>1100</v>
      </c>
    </row>
    <row r="234" spans="1:4" x14ac:dyDescent="0.25">
      <c r="A234">
        <v>336821</v>
      </c>
      <c r="B234" s="1" t="s">
        <v>295</v>
      </c>
      <c r="C234" t="s">
        <v>17</v>
      </c>
      <c r="D234">
        <v>1100</v>
      </c>
    </row>
    <row r="235" spans="1:4" x14ac:dyDescent="0.25">
      <c r="A235">
        <v>336742</v>
      </c>
      <c r="B235" s="1" t="s">
        <v>296</v>
      </c>
      <c r="C235" t="s">
        <v>17</v>
      </c>
      <c r="D235">
        <v>1100</v>
      </c>
    </row>
    <row r="236" spans="1:4" x14ac:dyDescent="0.25">
      <c r="A236">
        <v>336715</v>
      </c>
      <c r="B236" s="1" t="s">
        <v>297</v>
      </c>
      <c r="C236" t="s">
        <v>17</v>
      </c>
      <c r="D236">
        <v>1100</v>
      </c>
    </row>
    <row r="237" spans="1:4" x14ac:dyDescent="0.25">
      <c r="A237">
        <v>336788</v>
      </c>
      <c r="B237" s="1" t="s">
        <v>298</v>
      </c>
      <c r="C237" t="s">
        <v>17</v>
      </c>
      <c r="D237">
        <v>1100</v>
      </c>
    </row>
    <row r="238" spans="1:4" x14ac:dyDescent="0.25">
      <c r="A238">
        <v>336778</v>
      </c>
      <c r="B238" s="1" t="s">
        <v>299</v>
      </c>
      <c r="C238" t="s">
        <v>17</v>
      </c>
      <c r="D238">
        <v>1100</v>
      </c>
    </row>
    <row r="239" spans="1:4" x14ac:dyDescent="0.25">
      <c r="A239">
        <v>336801</v>
      </c>
      <c r="B239" s="1" t="s">
        <v>300</v>
      </c>
      <c r="C239" t="s">
        <v>17</v>
      </c>
      <c r="D239">
        <v>1100</v>
      </c>
    </row>
    <row r="240" spans="1:4" x14ac:dyDescent="0.25">
      <c r="A240">
        <v>336775</v>
      </c>
      <c r="B240" s="1" t="s">
        <v>301</v>
      </c>
      <c r="C240" t="s">
        <v>17</v>
      </c>
      <c r="D240">
        <v>1100</v>
      </c>
    </row>
    <row r="241" spans="1:4" x14ac:dyDescent="0.25">
      <c r="A241">
        <v>336740</v>
      </c>
      <c r="B241" s="1" t="s">
        <v>302</v>
      </c>
      <c r="C241" t="s">
        <v>17</v>
      </c>
      <c r="D241">
        <v>1100</v>
      </c>
    </row>
    <row r="242" spans="1:4" x14ac:dyDescent="0.25">
      <c r="A242">
        <v>336814</v>
      </c>
      <c r="B242" s="1" t="s">
        <v>303</v>
      </c>
      <c r="C242" t="s">
        <v>17</v>
      </c>
      <c r="D242">
        <v>1100</v>
      </c>
    </row>
    <row r="243" spans="1:4" x14ac:dyDescent="0.25">
      <c r="A243">
        <v>336819</v>
      </c>
      <c r="B243" s="1" t="s">
        <v>304</v>
      </c>
      <c r="C243" t="s">
        <v>17</v>
      </c>
      <c r="D243">
        <v>1100</v>
      </c>
    </row>
    <row r="244" spans="1:4" x14ac:dyDescent="0.25">
      <c r="A244">
        <v>336730</v>
      </c>
      <c r="B244" s="1" t="s">
        <v>305</v>
      </c>
      <c r="C244" t="s">
        <v>17</v>
      </c>
      <c r="D244">
        <v>1100</v>
      </c>
    </row>
    <row r="245" spans="1:4" x14ac:dyDescent="0.25">
      <c r="A245">
        <v>334094</v>
      </c>
      <c r="B245" s="1" t="s">
        <v>96</v>
      </c>
      <c r="C245" t="s">
        <v>17</v>
      </c>
      <c r="D245">
        <v>1100</v>
      </c>
    </row>
    <row r="246" spans="1:4" x14ac:dyDescent="0.25">
      <c r="A246">
        <v>336723</v>
      </c>
      <c r="B246" s="1" t="s">
        <v>306</v>
      </c>
      <c r="C246" t="s">
        <v>17</v>
      </c>
      <c r="D246">
        <v>1100</v>
      </c>
    </row>
    <row r="247" spans="1:4" x14ac:dyDescent="0.25">
      <c r="A247">
        <v>336722</v>
      </c>
      <c r="B247" s="1" t="s">
        <v>307</v>
      </c>
      <c r="C247" t="s">
        <v>17</v>
      </c>
      <c r="D247">
        <v>1100</v>
      </c>
    </row>
    <row r="248" spans="1:4" x14ac:dyDescent="0.25">
      <c r="A248">
        <v>336736</v>
      </c>
      <c r="B248" s="1" t="s">
        <v>308</v>
      </c>
      <c r="C248" t="s">
        <v>17</v>
      </c>
      <c r="D248">
        <v>1100</v>
      </c>
    </row>
    <row r="249" spans="1:4" x14ac:dyDescent="0.25">
      <c r="A249">
        <v>334094</v>
      </c>
      <c r="B249" s="1" t="s">
        <v>96</v>
      </c>
      <c r="C249" t="s">
        <v>17</v>
      </c>
      <c r="D249">
        <v>1100</v>
      </c>
    </row>
    <row r="250" spans="1:4" x14ac:dyDescent="0.25">
      <c r="A250">
        <v>340217</v>
      </c>
      <c r="B250" s="1" t="s">
        <v>309</v>
      </c>
      <c r="C250" t="s">
        <v>17</v>
      </c>
      <c r="D250">
        <v>1100</v>
      </c>
    </row>
    <row r="251" spans="1:4" x14ac:dyDescent="0.25">
      <c r="A251">
        <v>340208</v>
      </c>
      <c r="B251" s="1" t="s">
        <v>310</v>
      </c>
      <c r="C251" t="s">
        <v>17</v>
      </c>
      <c r="D251">
        <v>1100</v>
      </c>
    </row>
    <row r="252" spans="1:4" x14ac:dyDescent="0.25">
      <c r="A252">
        <v>340236</v>
      </c>
      <c r="B252" s="1" t="s">
        <v>311</v>
      </c>
      <c r="C252" t="s">
        <v>17</v>
      </c>
      <c r="D252">
        <v>1100</v>
      </c>
    </row>
    <row r="253" spans="1:4" x14ac:dyDescent="0.25">
      <c r="A253">
        <v>340219</v>
      </c>
      <c r="B253" s="1" t="s">
        <v>312</v>
      </c>
      <c r="C253" t="s">
        <v>17</v>
      </c>
      <c r="D253">
        <v>1100</v>
      </c>
    </row>
    <row r="254" spans="1:4" x14ac:dyDescent="0.25">
      <c r="A254">
        <v>340364</v>
      </c>
      <c r="B254" s="1" t="s">
        <v>313</v>
      </c>
      <c r="C254" t="s">
        <v>17</v>
      </c>
      <c r="D254">
        <v>1100</v>
      </c>
    </row>
    <row r="255" spans="1:4" x14ac:dyDescent="0.25">
      <c r="A255">
        <v>340202</v>
      </c>
      <c r="B255" s="1" t="s">
        <v>314</v>
      </c>
      <c r="C255" t="s">
        <v>17</v>
      </c>
      <c r="D255">
        <v>1100</v>
      </c>
    </row>
    <row r="256" spans="1:4" x14ac:dyDescent="0.25">
      <c r="A256">
        <v>340212</v>
      </c>
      <c r="B256" s="1" t="s">
        <v>315</v>
      </c>
      <c r="C256" t="s">
        <v>17</v>
      </c>
      <c r="D256">
        <v>1100</v>
      </c>
    </row>
    <row r="257" spans="1:4" x14ac:dyDescent="0.25">
      <c r="A257">
        <v>340227</v>
      </c>
      <c r="B257" s="1" t="s">
        <v>316</v>
      </c>
      <c r="C257" t="s">
        <v>17</v>
      </c>
      <c r="D257">
        <v>1100</v>
      </c>
    </row>
    <row r="258" spans="1:4" x14ac:dyDescent="0.25">
      <c r="A258">
        <v>336768</v>
      </c>
      <c r="B258" s="1" t="s">
        <v>317</v>
      </c>
      <c r="C258" t="s">
        <v>17</v>
      </c>
      <c r="D258">
        <v>1100</v>
      </c>
    </row>
    <row r="259" spans="1:4" x14ac:dyDescent="0.25">
      <c r="A259">
        <v>340220</v>
      </c>
      <c r="B259" s="1" t="s">
        <v>318</v>
      </c>
      <c r="C259" t="s">
        <v>17</v>
      </c>
      <c r="D259">
        <v>1100</v>
      </c>
    </row>
    <row r="260" spans="1:4" x14ac:dyDescent="0.25">
      <c r="A260">
        <v>336818</v>
      </c>
      <c r="B260" s="1" t="s">
        <v>319</v>
      </c>
      <c r="C260" t="s">
        <v>17</v>
      </c>
      <c r="D260">
        <v>1100</v>
      </c>
    </row>
    <row r="261" spans="1:4" x14ac:dyDescent="0.25">
      <c r="A261">
        <v>340231</v>
      </c>
      <c r="B261" s="1" t="s">
        <v>320</v>
      </c>
      <c r="C261" t="s">
        <v>17</v>
      </c>
      <c r="D261">
        <v>1100</v>
      </c>
    </row>
    <row r="262" spans="1:4" x14ac:dyDescent="0.25">
      <c r="A262">
        <v>336734</v>
      </c>
      <c r="B262" s="1" t="s">
        <v>321</v>
      </c>
      <c r="C262" t="s">
        <v>17</v>
      </c>
      <c r="D262">
        <v>1100</v>
      </c>
    </row>
    <row r="263" spans="1:4" x14ac:dyDescent="0.25">
      <c r="A263">
        <v>340204</v>
      </c>
      <c r="B263" s="1" t="s">
        <v>322</v>
      </c>
      <c r="C263" t="s">
        <v>17</v>
      </c>
      <c r="D263">
        <v>1100</v>
      </c>
    </row>
    <row r="264" spans="1:4" x14ac:dyDescent="0.25">
      <c r="A264">
        <v>340199</v>
      </c>
      <c r="B264" s="1" t="s">
        <v>323</v>
      </c>
      <c r="C264" t="s">
        <v>17</v>
      </c>
      <c r="D264">
        <v>1100</v>
      </c>
    </row>
    <row r="265" spans="1:4" x14ac:dyDescent="0.25">
      <c r="A265">
        <v>340366</v>
      </c>
      <c r="B265" s="1" t="s">
        <v>324</v>
      </c>
      <c r="C265" t="s">
        <v>17</v>
      </c>
      <c r="D265">
        <v>1100</v>
      </c>
    </row>
    <row r="266" spans="1:4" x14ac:dyDescent="0.25">
      <c r="A266">
        <v>340223</v>
      </c>
      <c r="B266" s="1" t="s">
        <v>325</v>
      </c>
      <c r="C266" t="s">
        <v>17</v>
      </c>
      <c r="D266">
        <v>1100</v>
      </c>
    </row>
    <row r="267" spans="1:4" x14ac:dyDescent="0.25">
      <c r="A267">
        <v>340233</v>
      </c>
      <c r="B267" s="1" t="s">
        <v>326</v>
      </c>
      <c r="C267" t="s">
        <v>17</v>
      </c>
      <c r="D267">
        <v>1100</v>
      </c>
    </row>
    <row r="268" spans="1:4" x14ac:dyDescent="0.25">
      <c r="A268">
        <v>340215</v>
      </c>
      <c r="B268" s="1" t="s">
        <v>327</v>
      </c>
      <c r="C268" t="s">
        <v>17</v>
      </c>
      <c r="D268">
        <v>1100</v>
      </c>
    </row>
    <row r="269" spans="1:4" x14ac:dyDescent="0.25">
      <c r="A269">
        <v>340368</v>
      </c>
      <c r="B269" s="1" t="s">
        <v>328</v>
      </c>
      <c r="C269" t="s">
        <v>17</v>
      </c>
      <c r="D269">
        <v>1100</v>
      </c>
    </row>
    <row r="270" spans="1:4" x14ac:dyDescent="0.25">
      <c r="A270">
        <v>340367</v>
      </c>
      <c r="B270" s="1" t="s">
        <v>329</v>
      </c>
      <c r="C270" t="s">
        <v>17</v>
      </c>
      <c r="D270">
        <v>1100</v>
      </c>
    </row>
    <row r="271" spans="1:4" x14ac:dyDescent="0.25">
      <c r="A271">
        <v>335130</v>
      </c>
      <c r="B271" s="1" t="s">
        <v>330</v>
      </c>
      <c r="C271" t="s">
        <v>17</v>
      </c>
      <c r="D271">
        <v>1100</v>
      </c>
    </row>
    <row r="272" spans="1:4" x14ac:dyDescent="0.25">
      <c r="A272">
        <v>330619</v>
      </c>
      <c r="B272" s="1" t="s">
        <v>331</v>
      </c>
      <c r="C272" t="s">
        <v>17</v>
      </c>
      <c r="D272">
        <v>1100</v>
      </c>
    </row>
    <row r="273" spans="1:4" x14ac:dyDescent="0.25">
      <c r="A273">
        <v>333511</v>
      </c>
      <c r="B273" s="1" t="s">
        <v>332</v>
      </c>
      <c r="C273" t="s">
        <v>17</v>
      </c>
      <c r="D273">
        <v>1100</v>
      </c>
    </row>
    <row r="274" spans="1:4" x14ac:dyDescent="0.25">
      <c r="A274">
        <v>338472</v>
      </c>
      <c r="B274" s="1" t="s">
        <v>333</v>
      </c>
      <c r="C274" t="s">
        <v>17</v>
      </c>
      <c r="D274">
        <v>1100</v>
      </c>
    </row>
    <row r="275" spans="1:4" x14ac:dyDescent="0.25">
      <c r="A275">
        <v>338476</v>
      </c>
      <c r="B275" s="1" t="s">
        <v>334</v>
      </c>
      <c r="C275" t="s">
        <v>17</v>
      </c>
      <c r="D275">
        <v>1100</v>
      </c>
    </row>
    <row r="276" spans="1:4" x14ac:dyDescent="0.25">
      <c r="A276">
        <v>338478</v>
      </c>
      <c r="B276" s="1" t="s">
        <v>335</v>
      </c>
      <c r="C276" t="s">
        <v>17</v>
      </c>
      <c r="D276">
        <v>1100</v>
      </c>
    </row>
    <row r="277" spans="1:4" x14ac:dyDescent="0.25">
      <c r="A277">
        <v>338491</v>
      </c>
      <c r="B277" s="1" t="s">
        <v>336</v>
      </c>
      <c r="C277" t="s">
        <v>17</v>
      </c>
      <c r="D277">
        <v>1100</v>
      </c>
    </row>
    <row r="278" spans="1:4" x14ac:dyDescent="0.25">
      <c r="A278">
        <v>338561</v>
      </c>
      <c r="B278" s="1" t="s">
        <v>337</v>
      </c>
      <c r="C278" t="s">
        <v>17</v>
      </c>
      <c r="D278">
        <v>1100</v>
      </c>
    </row>
    <row r="279" spans="1:4" x14ac:dyDescent="0.25">
      <c r="A279">
        <v>338633</v>
      </c>
      <c r="B279" s="1" t="s">
        <v>338</v>
      </c>
      <c r="C279" t="s">
        <v>17</v>
      </c>
      <c r="D279">
        <v>1100</v>
      </c>
    </row>
    <row r="280" spans="1:4" x14ac:dyDescent="0.25">
      <c r="A280">
        <v>338673</v>
      </c>
      <c r="B280" s="1" t="s">
        <v>339</v>
      </c>
      <c r="C280" t="s">
        <v>17</v>
      </c>
      <c r="D280">
        <v>1100</v>
      </c>
    </row>
    <row r="281" spans="1:4" x14ac:dyDescent="0.25">
      <c r="A281">
        <v>334805</v>
      </c>
      <c r="B281" s="1" t="s">
        <v>340</v>
      </c>
      <c r="C281" t="s">
        <v>17</v>
      </c>
      <c r="D281">
        <v>1100</v>
      </c>
    </row>
    <row r="282" spans="1:4" x14ac:dyDescent="0.25">
      <c r="A282">
        <v>337689</v>
      </c>
      <c r="B282" s="1" t="s">
        <v>341</v>
      </c>
      <c r="C282" t="s">
        <v>17</v>
      </c>
      <c r="D282">
        <v>1100</v>
      </c>
    </row>
    <row r="283" spans="1:4" x14ac:dyDescent="0.25">
      <c r="A283">
        <v>337690</v>
      </c>
      <c r="B283" s="1" t="s">
        <v>342</v>
      </c>
      <c r="C283" t="s">
        <v>17</v>
      </c>
      <c r="D283">
        <v>1100</v>
      </c>
    </row>
    <row r="284" spans="1:4" x14ac:dyDescent="0.25">
      <c r="A284">
        <v>334216</v>
      </c>
      <c r="B284" s="1" t="s">
        <v>108</v>
      </c>
      <c r="C284" t="s">
        <v>17</v>
      </c>
      <c r="D284">
        <v>1100</v>
      </c>
    </row>
    <row r="285" spans="1:4" x14ac:dyDescent="0.25">
      <c r="A285">
        <v>334142</v>
      </c>
      <c r="B285" s="1" t="s">
        <v>99</v>
      </c>
      <c r="C285" t="s">
        <v>17</v>
      </c>
      <c r="D285">
        <v>1100</v>
      </c>
    </row>
    <row r="286" spans="1:4" x14ac:dyDescent="0.25">
      <c r="A286">
        <v>335711</v>
      </c>
      <c r="B286" s="1" t="s">
        <v>343</v>
      </c>
      <c r="C286" t="s">
        <v>17</v>
      </c>
      <c r="D286">
        <v>1100</v>
      </c>
    </row>
    <row r="287" spans="1:4" x14ac:dyDescent="0.25">
      <c r="A287">
        <v>335712</v>
      </c>
      <c r="B287" s="1" t="s">
        <v>344</v>
      </c>
      <c r="C287" t="s">
        <v>17</v>
      </c>
      <c r="D287">
        <v>1100</v>
      </c>
    </row>
    <row r="288" spans="1:4" x14ac:dyDescent="0.25">
      <c r="A288">
        <v>335715</v>
      </c>
      <c r="B288" s="1" t="s">
        <v>345</v>
      </c>
      <c r="C288" t="s">
        <v>17</v>
      </c>
      <c r="D288">
        <v>1100</v>
      </c>
    </row>
    <row r="289" spans="1:4" x14ac:dyDescent="0.25">
      <c r="A289">
        <v>334638</v>
      </c>
      <c r="B289" s="1" t="s">
        <v>346</v>
      </c>
      <c r="C289" t="s">
        <v>17</v>
      </c>
      <c r="D289">
        <v>1100</v>
      </c>
    </row>
    <row r="290" spans="1:4" x14ac:dyDescent="0.25">
      <c r="A290">
        <v>334632</v>
      </c>
      <c r="B290" s="1" t="s">
        <v>347</v>
      </c>
      <c r="C290" t="s">
        <v>17</v>
      </c>
      <c r="D290">
        <v>1100</v>
      </c>
    </row>
    <row r="291" spans="1:4" x14ac:dyDescent="0.25">
      <c r="A291">
        <v>336512</v>
      </c>
      <c r="B291" s="1" t="s">
        <v>348</v>
      </c>
      <c r="C291" t="s">
        <v>17</v>
      </c>
      <c r="D291">
        <v>1100</v>
      </c>
    </row>
    <row r="292" spans="1:4" x14ac:dyDescent="0.25">
      <c r="A292">
        <v>336529</v>
      </c>
      <c r="B292" s="1" t="s">
        <v>349</v>
      </c>
      <c r="C292" t="s">
        <v>17</v>
      </c>
      <c r="D292">
        <v>1100</v>
      </c>
    </row>
    <row r="293" spans="1:4" x14ac:dyDescent="0.25">
      <c r="A293">
        <v>336502</v>
      </c>
      <c r="B293" s="1" t="s">
        <v>350</v>
      </c>
      <c r="C293" t="s">
        <v>17</v>
      </c>
      <c r="D293">
        <v>1100</v>
      </c>
    </row>
    <row r="294" spans="1:4" x14ac:dyDescent="0.25">
      <c r="A294">
        <v>337337</v>
      </c>
      <c r="B294" s="1" t="s">
        <v>351</v>
      </c>
      <c r="C294" t="s">
        <v>17</v>
      </c>
      <c r="D294">
        <v>1100</v>
      </c>
    </row>
    <row r="295" spans="1:4" x14ac:dyDescent="0.25">
      <c r="A295">
        <v>333657</v>
      </c>
      <c r="B295" s="1" t="s">
        <v>352</v>
      </c>
      <c r="C295" t="s">
        <v>17</v>
      </c>
      <c r="D295">
        <v>1100</v>
      </c>
    </row>
    <row r="296" spans="1:4" x14ac:dyDescent="0.25">
      <c r="A296">
        <v>334212</v>
      </c>
      <c r="B296" s="1" t="s">
        <v>111</v>
      </c>
      <c r="C296" t="s">
        <v>17</v>
      </c>
      <c r="D296">
        <v>1100</v>
      </c>
    </row>
    <row r="297" spans="1:4" x14ac:dyDescent="0.25">
      <c r="A297">
        <v>337343</v>
      </c>
      <c r="B297" s="1" t="s">
        <v>353</v>
      </c>
      <c r="C297" t="s">
        <v>17</v>
      </c>
      <c r="D297">
        <v>1100</v>
      </c>
    </row>
    <row r="298" spans="1:4" x14ac:dyDescent="0.25">
      <c r="A298">
        <v>336616</v>
      </c>
      <c r="B298" s="1" t="s">
        <v>354</v>
      </c>
      <c r="C298" t="s">
        <v>17</v>
      </c>
      <c r="D298">
        <v>1100</v>
      </c>
    </row>
    <row r="299" spans="1:4" x14ac:dyDescent="0.25">
      <c r="A299">
        <v>334192</v>
      </c>
      <c r="B299" s="1" t="s">
        <v>114</v>
      </c>
      <c r="C299" t="s">
        <v>17</v>
      </c>
      <c r="D299">
        <v>1100</v>
      </c>
    </row>
    <row r="300" spans="1:4" x14ac:dyDescent="0.25">
      <c r="A300">
        <v>336761</v>
      </c>
      <c r="B300" s="1" t="s">
        <v>355</v>
      </c>
      <c r="C300" t="s">
        <v>17</v>
      </c>
      <c r="D300">
        <v>1100</v>
      </c>
    </row>
    <row r="301" spans="1:4" x14ac:dyDescent="0.25">
      <c r="A301">
        <v>338652</v>
      </c>
      <c r="B301" s="1" t="s">
        <v>356</v>
      </c>
      <c r="C301" t="s">
        <v>17</v>
      </c>
      <c r="D301">
        <v>1100</v>
      </c>
    </row>
    <row r="302" spans="1:4" x14ac:dyDescent="0.25">
      <c r="A302">
        <v>338554</v>
      </c>
      <c r="B302" s="1" t="s">
        <v>357</v>
      </c>
      <c r="C302" t="s">
        <v>17</v>
      </c>
      <c r="D302">
        <v>1100</v>
      </c>
    </row>
    <row r="303" spans="1:4" x14ac:dyDescent="0.25">
      <c r="A303">
        <v>338575</v>
      </c>
      <c r="B303" s="1" t="s">
        <v>358</v>
      </c>
      <c r="C303" t="s">
        <v>17</v>
      </c>
      <c r="D303">
        <v>1100</v>
      </c>
    </row>
    <row r="304" spans="1:4" x14ac:dyDescent="0.25">
      <c r="A304">
        <v>338581</v>
      </c>
      <c r="B304" s="1" t="s">
        <v>359</v>
      </c>
      <c r="C304" t="s">
        <v>17</v>
      </c>
      <c r="D304">
        <v>1100</v>
      </c>
    </row>
    <row r="305" spans="1:4" x14ac:dyDescent="0.25">
      <c r="A305">
        <v>338533</v>
      </c>
      <c r="B305" s="1" t="s">
        <v>360</v>
      </c>
      <c r="C305" t="s">
        <v>17</v>
      </c>
      <c r="D305">
        <v>1100</v>
      </c>
    </row>
    <row r="306" spans="1:4" x14ac:dyDescent="0.25">
      <c r="A306">
        <v>338532</v>
      </c>
      <c r="B306" s="1" t="s">
        <v>361</v>
      </c>
      <c r="C306" t="s">
        <v>17</v>
      </c>
      <c r="D306">
        <v>1100</v>
      </c>
    </row>
    <row r="307" spans="1:4" x14ac:dyDescent="0.25">
      <c r="A307">
        <v>336453</v>
      </c>
      <c r="B307" s="1" t="s">
        <v>362</v>
      </c>
      <c r="C307" t="s">
        <v>17</v>
      </c>
      <c r="D307">
        <v>1100</v>
      </c>
    </row>
    <row r="308" spans="1:4" x14ac:dyDescent="0.25">
      <c r="A308">
        <v>337766</v>
      </c>
      <c r="B308" s="1" t="s">
        <v>363</v>
      </c>
      <c r="C308" t="s">
        <v>17</v>
      </c>
      <c r="D308">
        <v>1100</v>
      </c>
    </row>
    <row r="309" spans="1:4" x14ac:dyDescent="0.25">
      <c r="A309">
        <v>337211</v>
      </c>
      <c r="B309" s="1" t="s">
        <v>364</v>
      </c>
      <c r="C309" t="s">
        <v>17</v>
      </c>
      <c r="D309">
        <v>1100</v>
      </c>
    </row>
    <row r="310" spans="1:4" x14ac:dyDescent="0.25">
      <c r="A310">
        <v>336563</v>
      </c>
      <c r="B310" s="1" t="s">
        <v>365</v>
      </c>
      <c r="C310" t="s">
        <v>17</v>
      </c>
      <c r="D310">
        <v>1100</v>
      </c>
    </row>
    <row r="311" spans="1:4" x14ac:dyDescent="0.25">
      <c r="A311">
        <v>338584</v>
      </c>
      <c r="B311" s="1" t="s">
        <v>366</v>
      </c>
      <c r="C311" t="s">
        <v>17</v>
      </c>
      <c r="D311">
        <v>1100</v>
      </c>
    </row>
    <row r="312" spans="1:4" x14ac:dyDescent="0.25">
      <c r="A312">
        <v>334199</v>
      </c>
      <c r="B312" s="1" t="s">
        <v>113</v>
      </c>
      <c r="C312" t="s">
        <v>17</v>
      </c>
      <c r="D312">
        <v>1100</v>
      </c>
    </row>
    <row r="313" spans="1:4" x14ac:dyDescent="0.25">
      <c r="A313">
        <v>333514</v>
      </c>
      <c r="B313" s="1" t="s">
        <v>82</v>
      </c>
      <c r="C313" t="s">
        <v>17</v>
      </c>
      <c r="D313">
        <v>1100</v>
      </c>
    </row>
    <row r="314" spans="1:4" x14ac:dyDescent="0.25">
      <c r="A314">
        <v>336533</v>
      </c>
      <c r="B314" s="1" t="s">
        <v>367</v>
      </c>
      <c r="C314" t="s">
        <v>17</v>
      </c>
      <c r="D314">
        <v>1100</v>
      </c>
    </row>
    <row r="315" spans="1:4" x14ac:dyDescent="0.25">
      <c r="A315">
        <v>337225</v>
      </c>
      <c r="B315" s="1" t="s">
        <v>368</v>
      </c>
      <c r="C315" t="s">
        <v>17</v>
      </c>
      <c r="D315">
        <v>1100</v>
      </c>
    </row>
    <row r="316" spans="1:4" x14ac:dyDescent="0.25">
      <c r="A316">
        <v>337252</v>
      </c>
      <c r="B316" s="1" t="s">
        <v>369</v>
      </c>
      <c r="C316" t="s">
        <v>17</v>
      </c>
      <c r="D316">
        <v>1100</v>
      </c>
    </row>
    <row r="317" spans="1:4" x14ac:dyDescent="0.25">
      <c r="A317">
        <v>336562</v>
      </c>
      <c r="B317" s="1" t="s">
        <v>370</v>
      </c>
      <c r="C317" t="s">
        <v>17</v>
      </c>
      <c r="D317">
        <v>1100</v>
      </c>
    </row>
    <row r="318" spans="1:4" x14ac:dyDescent="0.25">
      <c r="A318">
        <v>334647</v>
      </c>
      <c r="B318" s="1" t="s">
        <v>371</v>
      </c>
      <c r="C318" t="s">
        <v>17</v>
      </c>
      <c r="D318">
        <v>1100</v>
      </c>
    </row>
    <row r="319" spans="1:4" x14ac:dyDescent="0.25">
      <c r="A319">
        <v>334170</v>
      </c>
      <c r="B319" s="1" t="s">
        <v>104</v>
      </c>
      <c r="C319" t="s">
        <v>17</v>
      </c>
      <c r="D319">
        <v>1100</v>
      </c>
    </row>
    <row r="320" spans="1:4" x14ac:dyDescent="0.25">
      <c r="A320">
        <v>336448</v>
      </c>
      <c r="B320" s="1" t="s">
        <v>372</v>
      </c>
      <c r="C320" t="s">
        <v>17</v>
      </c>
      <c r="D320">
        <v>1100</v>
      </c>
    </row>
    <row r="321" spans="1:4" x14ac:dyDescent="0.25">
      <c r="A321">
        <v>336504</v>
      </c>
      <c r="B321" s="1" t="s">
        <v>373</v>
      </c>
      <c r="C321" t="s">
        <v>17</v>
      </c>
      <c r="D321">
        <v>1100</v>
      </c>
    </row>
    <row r="322" spans="1:4" x14ac:dyDescent="0.25">
      <c r="A322">
        <v>337209</v>
      </c>
      <c r="B322" s="1" t="s">
        <v>374</v>
      </c>
      <c r="C322" t="s">
        <v>17</v>
      </c>
      <c r="D322">
        <v>1100</v>
      </c>
    </row>
    <row r="323" spans="1:4" x14ac:dyDescent="0.25">
      <c r="A323">
        <v>337360</v>
      </c>
      <c r="B323" s="1" t="s">
        <v>375</v>
      </c>
      <c r="C323" t="s">
        <v>17</v>
      </c>
      <c r="D323">
        <v>1100</v>
      </c>
    </row>
    <row r="324" spans="1:4" x14ac:dyDescent="0.25">
      <c r="A324">
        <v>337336</v>
      </c>
      <c r="B324" s="1" t="s">
        <v>376</v>
      </c>
      <c r="C324" t="s">
        <v>17</v>
      </c>
      <c r="D324">
        <v>1100</v>
      </c>
    </row>
    <row r="325" spans="1:4" x14ac:dyDescent="0.25">
      <c r="A325">
        <v>337219</v>
      </c>
      <c r="B325" s="1" t="s">
        <v>377</v>
      </c>
      <c r="C325" t="s">
        <v>17</v>
      </c>
      <c r="D325">
        <v>1100</v>
      </c>
    </row>
    <row r="326" spans="1:4" x14ac:dyDescent="0.25">
      <c r="A326">
        <v>334155</v>
      </c>
      <c r="B326" s="1" t="s">
        <v>103</v>
      </c>
      <c r="C326" t="s">
        <v>17</v>
      </c>
      <c r="D326">
        <v>1100</v>
      </c>
    </row>
    <row r="327" spans="1:4" x14ac:dyDescent="0.25">
      <c r="A327">
        <v>334185</v>
      </c>
      <c r="B327" s="1" t="s">
        <v>107</v>
      </c>
      <c r="C327" t="s">
        <v>17</v>
      </c>
      <c r="D327">
        <v>1100</v>
      </c>
    </row>
    <row r="328" spans="1:4" x14ac:dyDescent="0.25">
      <c r="A328">
        <v>338640</v>
      </c>
      <c r="B328" s="1" t="s">
        <v>378</v>
      </c>
      <c r="C328" t="s">
        <v>17</v>
      </c>
      <c r="D328">
        <v>1100</v>
      </c>
    </row>
    <row r="329" spans="1:4" x14ac:dyDescent="0.25">
      <c r="A329">
        <v>338658</v>
      </c>
      <c r="B329" s="1" t="s">
        <v>379</v>
      </c>
      <c r="C329" t="s">
        <v>17</v>
      </c>
      <c r="D329">
        <v>1100</v>
      </c>
    </row>
    <row r="330" spans="1:4" x14ac:dyDescent="0.25">
      <c r="A330">
        <v>338620</v>
      </c>
      <c r="B330" s="1" t="s">
        <v>380</v>
      </c>
      <c r="C330" t="s">
        <v>17</v>
      </c>
      <c r="D330">
        <v>1100</v>
      </c>
    </row>
    <row r="331" spans="1:4" x14ac:dyDescent="0.25">
      <c r="A331">
        <v>338624</v>
      </c>
      <c r="B331" s="1" t="s">
        <v>381</v>
      </c>
      <c r="C331" t="s">
        <v>17</v>
      </c>
      <c r="D331">
        <v>1100</v>
      </c>
    </row>
    <row r="332" spans="1:4" x14ac:dyDescent="0.25">
      <c r="A332">
        <v>338675</v>
      </c>
      <c r="B332" s="1" t="s">
        <v>382</v>
      </c>
      <c r="C332" t="s">
        <v>17</v>
      </c>
      <c r="D332">
        <v>1100</v>
      </c>
    </row>
    <row r="333" spans="1:4" x14ac:dyDescent="0.25">
      <c r="A333">
        <v>338563</v>
      </c>
      <c r="B333" s="1" t="s">
        <v>383</v>
      </c>
      <c r="C333" t="s">
        <v>17</v>
      </c>
      <c r="D333">
        <v>1100</v>
      </c>
    </row>
    <row r="334" spans="1:4" x14ac:dyDescent="0.25">
      <c r="A334">
        <v>338572</v>
      </c>
      <c r="B334" s="1" t="s">
        <v>384</v>
      </c>
      <c r="C334" t="s">
        <v>17</v>
      </c>
      <c r="D334">
        <v>1100</v>
      </c>
    </row>
    <row r="335" spans="1:4" x14ac:dyDescent="0.25">
      <c r="A335">
        <v>338665</v>
      </c>
      <c r="B335" s="1" t="s">
        <v>385</v>
      </c>
      <c r="C335" t="s">
        <v>17</v>
      </c>
      <c r="D335">
        <v>1100</v>
      </c>
    </row>
    <row r="336" spans="1:4" x14ac:dyDescent="0.25">
      <c r="A336">
        <v>338446</v>
      </c>
      <c r="B336" s="1" t="s">
        <v>386</v>
      </c>
      <c r="C336" t="s">
        <v>17</v>
      </c>
      <c r="D336">
        <v>1100</v>
      </c>
    </row>
    <row r="337" spans="1:4" x14ac:dyDescent="0.25">
      <c r="A337">
        <v>338442</v>
      </c>
      <c r="B337" s="1" t="s">
        <v>387</v>
      </c>
      <c r="C337" t="s">
        <v>17</v>
      </c>
      <c r="D337">
        <v>1100</v>
      </c>
    </row>
    <row r="338" spans="1:4" x14ac:dyDescent="0.25">
      <c r="A338">
        <v>338516</v>
      </c>
      <c r="B338" s="1" t="s">
        <v>388</v>
      </c>
      <c r="C338" t="s">
        <v>17</v>
      </c>
      <c r="D338">
        <v>1100</v>
      </c>
    </row>
    <row r="339" spans="1:4" x14ac:dyDescent="0.25">
      <c r="A339">
        <v>338524</v>
      </c>
      <c r="B339" s="1" t="s">
        <v>389</v>
      </c>
      <c r="C339" t="s">
        <v>17</v>
      </c>
      <c r="D339">
        <v>1100</v>
      </c>
    </row>
    <row r="340" spans="1:4" x14ac:dyDescent="0.25">
      <c r="A340">
        <v>338546</v>
      </c>
      <c r="B340" s="1" t="s">
        <v>390</v>
      </c>
      <c r="C340" t="s">
        <v>17</v>
      </c>
      <c r="D340">
        <v>1100</v>
      </c>
    </row>
    <row r="341" spans="1:4" x14ac:dyDescent="0.25">
      <c r="A341">
        <v>335723</v>
      </c>
      <c r="B341" s="1" t="s">
        <v>391</v>
      </c>
      <c r="C341" t="s">
        <v>17</v>
      </c>
      <c r="D341">
        <v>1100</v>
      </c>
    </row>
    <row r="342" spans="1:4" x14ac:dyDescent="0.25">
      <c r="A342">
        <v>336519</v>
      </c>
      <c r="B342" s="1" t="s">
        <v>392</v>
      </c>
      <c r="C342" t="s">
        <v>17</v>
      </c>
      <c r="D342">
        <v>1100</v>
      </c>
    </row>
    <row r="343" spans="1:4" x14ac:dyDescent="0.25">
      <c r="A343">
        <v>338506</v>
      </c>
      <c r="B343" s="1" t="s">
        <v>393</v>
      </c>
      <c r="C343" t="s">
        <v>17</v>
      </c>
      <c r="D343">
        <v>1100</v>
      </c>
    </row>
    <row r="344" spans="1:4" x14ac:dyDescent="0.25">
      <c r="A344">
        <v>336510</v>
      </c>
      <c r="B344" s="1" t="s">
        <v>394</v>
      </c>
      <c r="C344" t="s">
        <v>17</v>
      </c>
      <c r="D344">
        <v>1100</v>
      </c>
    </row>
    <row r="345" spans="1:4" x14ac:dyDescent="0.25">
      <c r="A345">
        <v>334162</v>
      </c>
      <c r="B345" s="1" t="s">
        <v>105</v>
      </c>
      <c r="C345" t="s">
        <v>17</v>
      </c>
      <c r="D345">
        <v>1100</v>
      </c>
    </row>
    <row r="346" spans="1:4" x14ac:dyDescent="0.25">
      <c r="A346">
        <v>337357</v>
      </c>
      <c r="B346" s="1" t="s">
        <v>395</v>
      </c>
      <c r="C346" t="s">
        <v>17</v>
      </c>
      <c r="D346">
        <v>1100</v>
      </c>
    </row>
    <row r="347" spans="1:4" x14ac:dyDescent="0.25">
      <c r="A347">
        <v>337361</v>
      </c>
      <c r="B347" s="1" t="s">
        <v>396</v>
      </c>
      <c r="C347" t="s">
        <v>17</v>
      </c>
      <c r="D347">
        <v>1100</v>
      </c>
    </row>
    <row r="348" spans="1:4" x14ac:dyDescent="0.25">
      <c r="A348">
        <v>337284</v>
      </c>
      <c r="B348" s="1" t="s">
        <v>397</v>
      </c>
      <c r="C348" t="s">
        <v>17</v>
      </c>
      <c r="D348">
        <v>1100</v>
      </c>
    </row>
    <row r="349" spans="1:4" x14ac:dyDescent="0.25">
      <c r="A349">
        <v>337636</v>
      </c>
      <c r="B349" s="1" t="s">
        <v>398</v>
      </c>
      <c r="C349" t="s">
        <v>17</v>
      </c>
      <c r="D349">
        <v>1100</v>
      </c>
    </row>
    <row r="350" spans="1:4" x14ac:dyDescent="0.25">
      <c r="A350">
        <v>338648</v>
      </c>
      <c r="B350" s="1" t="s">
        <v>399</v>
      </c>
      <c r="C350" t="s">
        <v>17</v>
      </c>
      <c r="D350">
        <v>1100</v>
      </c>
    </row>
    <row r="351" spans="1:4" x14ac:dyDescent="0.25">
      <c r="A351">
        <v>338647</v>
      </c>
      <c r="B351" s="1" t="s">
        <v>400</v>
      </c>
      <c r="C351" t="s">
        <v>17</v>
      </c>
      <c r="D351">
        <v>1100</v>
      </c>
    </row>
    <row r="352" spans="1:4" x14ac:dyDescent="0.25">
      <c r="A352">
        <v>338615</v>
      </c>
      <c r="B352" s="1" t="s">
        <v>401</v>
      </c>
      <c r="C352" t="s">
        <v>17</v>
      </c>
      <c r="D352">
        <v>1100</v>
      </c>
    </row>
    <row r="353" spans="1:4" x14ac:dyDescent="0.25">
      <c r="A353">
        <v>338550</v>
      </c>
      <c r="B353" s="1" t="s">
        <v>402</v>
      </c>
      <c r="C353" t="s">
        <v>17</v>
      </c>
      <c r="D353">
        <v>1100</v>
      </c>
    </row>
    <row r="354" spans="1:4" x14ac:dyDescent="0.25">
      <c r="A354">
        <v>338568</v>
      </c>
      <c r="B354" s="1" t="s">
        <v>403</v>
      </c>
      <c r="C354" t="s">
        <v>17</v>
      </c>
      <c r="D354">
        <v>1100</v>
      </c>
    </row>
    <row r="355" spans="1:4" x14ac:dyDescent="0.25">
      <c r="A355">
        <v>338560</v>
      </c>
      <c r="B355" s="1" t="s">
        <v>404</v>
      </c>
      <c r="C355" t="s">
        <v>17</v>
      </c>
      <c r="D355">
        <v>1100</v>
      </c>
    </row>
    <row r="356" spans="1:4" x14ac:dyDescent="0.25">
      <c r="A356">
        <v>338580</v>
      </c>
      <c r="B356" s="1" t="s">
        <v>405</v>
      </c>
      <c r="C356" t="s">
        <v>17</v>
      </c>
      <c r="D356">
        <v>1100</v>
      </c>
    </row>
    <row r="357" spans="1:4" x14ac:dyDescent="0.25">
      <c r="A357">
        <v>338588</v>
      </c>
      <c r="B357" s="1" t="s">
        <v>406</v>
      </c>
      <c r="C357" t="s">
        <v>17</v>
      </c>
      <c r="D357">
        <v>1100</v>
      </c>
    </row>
    <row r="358" spans="1:4" x14ac:dyDescent="0.25">
      <c r="A358">
        <v>338587</v>
      </c>
      <c r="B358" s="1" t="s">
        <v>407</v>
      </c>
      <c r="C358" t="s">
        <v>17</v>
      </c>
      <c r="D358">
        <v>1100</v>
      </c>
    </row>
    <row r="359" spans="1:4" x14ac:dyDescent="0.25">
      <c r="A359">
        <v>338592</v>
      </c>
      <c r="B359" s="1" t="s">
        <v>408</v>
      </c>
      <c r="C359" t="s">
        <v>17</v>
      </c>
      <c r="D359">
        <v>1100</v>
      </c>
    </row>
    <row r="360" spans="1:4" x14ac:dyDescent="0.25">
      <c r="A360">
        <v>338662</v>
      </c>
      <c r="B360" s="1" t="s">
        <v>409</v>
      </c>
      <c r="C360" t="s">
        <v>17</v>
      </c>
      <c r="D360">
        <v>1100</v>
      </c>
    </row>
    <row r="361" spans="1:4" x14ac:dyDescent="0.25">
      <c r="A361">
        <v>338667</v>
      </c>
      <c r="B361" s="1" t="s">
        <v>410</v>
      </c>
      <c r="C361" t="s">
        <v>17</v>
      </c>
      <c r="D361">
        <v>1100</v>
      </c>
    </row>
    <row r="362" spans="1:4" x14ac:dyDescent="0.25">
      <c r="A362">
        <v>338668</v>
      </c>
      <c r="B362" s="1" t="s">
        <v>411</v>
      </c>
      <c r="C362" t="s">
        <v>17</v>
      </c>
      <c r="D362">
        <v>1100</v>
      </c>
    </row>
    <row r="363" spans="1:4" x14ac:dyDescent="0.25">
      <c r="A363">
        <v>338474</v>
      </c>
      <c r="B363" s="1" t="s">
        <v>412</v>
      </c>
      <c r="C363" t="s">
        <v>17</v>
      </c>
      <c r="D363">
        <v>1100</v>
      </c>
    </row>
    <row r="364" spans="1:4" x14ac:dyDescent="0.25">
      <c r="A364">
        <v>338470</v>
      </c>
      <c r="B364" s="1" t="s">
        <v>413</v>
      </c>
      <c r="C364" t="s">
        <v>17</v>
      </c>
      <c r="D364">
        <v>1100</v>
      </c>
    </row>
    <row r="365" spans="1:4" x14ac:dyDescent="0.25">
      <c r="A365">
        <v>338467</v>
      </c>
      <c r="B365" s="1" t="s">
        <v>414</v>
      </c>
      <c r="C365" t="s">
        <v>17</v>
      </c>
      <c r="D365">
        <v>1100</v>
      </c>
    </row>
    <row r="366" spans="1:4" x14ac:dyDescent="0.25">
      <c r="A366">
        <v>338469</v>
      </c>
      <c r="B366" s="1" t="s">
        <v>415</v>
      </c>
      <c r="C366" t="s">
        <v>17</v>
      </c>
      <c r="D366">
        <v>1100</v>
      </c>
    </row>
    <row r="367" spans="1:4" x14ac:dyDescent="0.25">
      <c r="A367">
        <v>338463</v>
      </c>
      <c r="B367" s="1" t="s">
        <v>416</v>
      </c>
      <c r="C367" t="s">
        <v>17</v>
      </c>
      <c r="D367">
        <v>1100</v>
      </c>
    </row>
    <row r="368" spans="1:4" x14ac:dyDescent="0.25">
      <c r="A368">
        <v>338453</v>
      </c>
      <c r="B368" s="1" t="s">
        <v>417</v>
      </c>
      <c r="C368" t="s">
        <v>17</v>
      </c>
      <c r="D368">
        <v>1100</v>
      </c>
    </row>
    <row r="369" spans="1:4" x14ac:dyDescent="0.25">
      <c r="A369">
        <v>338444</v>
      </c>
      <c r="B369" s="1" t="s">
        <v>418</v>
      </c>
      <c r="C369" t="s">
        <v>17</v>
      </c>
      <c r="D369">
        <v>1100</v>
      </c>
    </row>
    <row r="370" spans="1:4" x14ac:dyDescent="0.25">
      <c r="A370">
        <v>338435</v>
      </c>
      <c r="B370" s="1" t="s">
        <v>419</v>
      </c>
      <c r="C370" t="s">
        <v>17</v>
      </c>
      <c r="D370">
        <v>1100</v>
      </c>
    </row>
    <row r="371" spans="1:4" x14ac:dyDescent="0.25">
      <c r="A371">
        <v>338534</v>
      </c>
      <c r="B371" s="1" t="s">
        <v>420</v>
      </c>
      <c r="C371" t="s">
        <v>17</v>
      </c>
      <c r="D371">
        <v>1100</v>
      </c>
    </row>
    <row r="372" spans="1:4" x14ac:dyDescent="0.25">
      <c r="A372">
        <v>338544</v>
      </c>
      <c r="B372" s="1" t="s">
        <v>421</v>
      </c>
      <c r="C372" t="s">
        <v>17</v>
      </c>
      <c r="D372">
        <v>1100</v>
      </c>
    </row>
    <row r="373" spans="1:4" x14ac:dyDescent="0.25">
      <c r="A373">
        <v>337231</v>
      </c>
      <c r="B373" s="1" t="s">
        <v>422</v>
      </c>
      <c r="C373" t="s">
        <v>17</v>
      </c>
      <c r="D373">
        <v>1100</v>
      </c>
    </row>
    <row r="374" spans="1:4" x14ac:dyDescent="0.25">
      <c r="A374">
        <v>336571</v>
      </c>
      <c r="B374" s="1" t="s">
        <v>423</v>
      </c>
      <c r="C374" t="s">
        <v>17</v>
      </c>
      <c r="D374">
        <v>1100</v>
      </c>
    </row>
    <row r="375" spans="1:4" x14ac:dyDescent="0.25">
      <c r="A375">
        <v>338526</v>
      </c>
      <c r="B375" s="1" t="s">
        <v>424</v>
      </c>
      <c r="C375" t="s">
        <v>17</v>
      </c>
      <c r="D375">
        <v>1100</v>
      </c>
    </row>
    <row r="376" spans="1:4" x14ac:dyDescent="0.25">
      <c r="A376">
        <v>338594</v>
      </c>
      <c r="B376" s="1" t="s">
        <v>425</v>
      </c>
      <c r="C376" t="s">
        <v>17</v>
      </c>
      <c r="D376">
        <v>1100</v>
      </c>
    </row>
    <row r="377" spans="1:4" x14ac:dyDescent="0.25">
      <c r="A377">
        <v>338595</v>
      </c>
      <c r="B377" s="1" t="s">
        <v>426</v>
      </c>
      <c r="C377" t="s">
        <v>17</v>
      </c>
      <c r="D377">
        <v>1100</v>
      </c>
    </row>
    <row r="378" spans="1:4" x14ac:dyDescent="0.25">
      <c r="A378">
        <v>338583</v>
      </c>
      <c r="B378" s="1" t="s">
        <v>427</v>
      </c>
      <c r="C378" t="s">
        <v>17</v>
      </c>
      <c r="D378">
        <v>1100</v>
      </c>
    </row>
    <row r="379" spans="1:4" x14ac:dyDescent="0.25">
      <c r="A379">
        <v>338577</v>
      </c>
      <c r="B379" s="1" t="s">
        <v>428</v>
      </c>
      <c r="C379" t="s">
        <v>17</v>
      </c>
      <c r="D379">
        <v>1100</v>
      </c>
    </row>
    <row r="380" spans="1:4" x14ac:dyDescent="0.25">
      <c r="A380">
        <v>338556</v>
      </c>
      <c r="B380" s="1" t="s">
        <v>429</v>
      </c>
      <c r="C380" t="s">
        <v>17</v>
      </c>
      <c r="D380">
        <v>1100</v>
      </c>
    </row>
    <row r="381" spans="1:4" x14ac:dyDescent="0.25">
      <c r="A381">
        <v>338672</v>
      </c>
      <c r="B381" s="1" t="s">
        <v>430</v>
      </c>
      <c r="C381" t="s">
        <v>17</v>
      </c>
      <c r="D381">
        <v>1100</v>
      </c>
    </row>
    <row r="382" spans="1:4" x14ac:dyDescent="0.25">
      <c r="A382">
        <v>338671</v>
      </c>
      <c r="B382" s="1" t="s">
        <v>431</v>
      </c>
      <c r="C382" t="s">
        <v>17</v>
      </c>
      <c r="D382">
        <v>1100</v>
      </c>
    </row>
    <row r="383" spans="1:4" x14ac:dyDescent="0.25">
      <c r="A383">
        <v>338649</v>
      </c>
      <c r="B383" s="1" t="s">
        <v>432</v>
      </c>
      <c r="C383" t="s">
        <v>17</v>
      </c>
      <c r="D383">
        <v>1100</v>
      </c>
    </row>
    <row r="384" spans="1:4" x14ac:dyDescent="0.25">
      <c r="A384">
        <v>338639</v>
      </c>
      <c r="B384" s="1" t="s">
        <v>433</v>
      </c>
      <c r="C384" t="s">
        <v>17</v>
      </c>
      <c r="D384">
        <v>1100</v>
      </c>
    </row>
    <row r="385" spans="1:4" x14ac:dyDescent="0.25">
      <c r="A385">
        <v>336760</v>
      </c>
      <c r="B385" s="1" t="s">
        <v>434</v>
      </c>
      <c r="C385" t="s">
        <v>17</v>
      </c>
      <c r="D385">
        <v>1100</v>
      </c>
    </row>
    <row r="386" spans="1:4" x14ac:dyDescent="0.25">
      <c r="A386">
        <v>340353</v>
      </c>
      <c r="B386" s="1" t="s">
        <v>435</v>
      </c>
      <c r="C386" t="s">
        <v>17</v>
      </c>
      <c r="D386">
        <v>1100</v>
      </c>
    </row>
    <row r="387" spans="1:4" x14ac:dyDescent="0.25">
      <c r="A387">
        <v>340354</v>
      </c>
      <c r="B387" s="1" t="s">
        <v>436</v>
      </c>
      <c r="C387" t="s">
        <v>17</v>
      </c>
      <c r="D387">
        <v>1100</v>
      </c>
    </row>
    <row r="388" spans="1:4" x14ac:dyDescent="0.25">
      <c r="A388">
        <v>340355</v>
      </c>
      <c r="B388" s="1" t="s">
        <v>437</v>
      </c>
      <c r="C388" t="s">
        <v>17</v>
      </c>
      <c r="D388">
        <v>1100</v>
      </c>
    </row>
    <row r="389" spans="1:4" x14ac:dyDescent="0.25">
      <c r="A389">
        <v>340350</v>
      </c>
      <c r="B389" s="1" t="s">
        <v>438</v>
      </c>
      <c r="C389" t="s">
        <v>17</v>
      </c>
      <c r="D389">
        <v>1100</v>
      </c>
    </row>
    <row r="390" spans="1:4" x14ac:dyDescent="0.25">
      <c r="A390">
        <v>340329</v>
      </c>
      <c r="B390" s="1" t="s">
        <v>439</v>
      </c>
      <c r="C390" t="s">
        <v>17</v>
      </c>
      <c r="D390">
        <v>1100</v>
      </c>
    </row>
    <row r="391" spans="1:4" x14ac:dyDescent="0.25">
      <c r="A391">
        <v>329974</v>
      </c>
      <c r="B391" s="1" t="s">
        <v>68</v>
      </c>
      <c r="C391" t="s">
        <v>17</v>
      </c>
      <c r="D391">
        <v>1100</v>
      </c>
    </row>
    <row r="392" spans="1:4" x14ac:dyDescent="0.25">
      <c r="A392">
        <v>338433</v>
      </c>
      <c r="B392" s="1" t="s">
        <v>440</v>
      </c>
      <c r="C392" t="s">
        <v>17</v>
      </c>
      <c r="D392">
        <v>1100</v>
      </c>
    </row>
    <row r="393" spans="1:4" x14ac:dyDescent="0.25">
      <c r="A393">
        <v>338437</v>
      </c>
      <c r="B393" s="1" t="s">
        <v>441</v>
      </c>
      <c r="C393" t="s">
        <v>17</v>
      </c>
      <c r="D393">
        <v>1100</v>
      </c>
    </row>
    <row r="394" spans="1:4" x14ac:dyDescent="0.25">
      <c r="A394">
        <v>338455</v>
      </c>
      <c r="B394" s="1" t="s">
        <v>442</v>
      </c>
      <c r="C394" t="s">
        <v>17</v>
      </c>
      <c r="D394">
        <v>1100</v>
      </c>
    </row>
    <row r="395" spans="1:4" x14ac:dyDescent="0.25">
      <c r="A395">
        <v>338494</v>
      </c>
      <c r="B395" s="1" t="s">
        <v>443</v>
      </c>
      <c r="C395" t="s">
        <v>17</v>
      </c>
      <c r="D395">
        <v>1100</v>
      </c>
    </row>
    <row r="396" spans="1:4" x14ac:dyDescent="0.25">
      <c r="A396">
        <v>338496</v>
      </c>
      <c r="B396" s="1" t="s">
        <v>444</v>
      </c>
      <c r="C396" t="s">
        <v>17</v>
      </c>
      <c r="D396">
        <v>1100</v>
      </c>
    </row>
    <row r="397" spans="1:4" x14ac:dyDescent="0.25">
      <c r="A397">
        <v>338616</v>
      </c>
      <c r="B397" s="1" t="s">
        <v>445</v>
      </c>
      <c r="C397" t="s">
        <v>17</v>
      </c>
      <c r="D397">
        <v>1100</v>
      </c>
    </row>
    <row r="398" spans="1:4" x14ac:dyDescent="0.25">
      <c r="A398">
        <v>336589</v>
      </c>
      <c r="B398" s="1" t="s">
        <v>446</v>
      </c>
      <c r="C398" t="s">
        <v>17</v>
      </c>
      <c r="D398">
        <v>1100</v>
      </c>
    </row>
    <row r="399" spans="1:4" x14ac:dyDescent="0.25">
      <c r="A399">
        <v>334646</v>
      </c>
      <c r="B399" s="1" t="s">
        <v>447</v>
      </c>
      <c r="C399" t="s">
        <v>17</v>
      </c>
      <c r="D399">
        <v>1100</v>
      </c>
    </row>
    <row r="400" spans="1:4" x14ac:dyDescent="0.25">
      <c r="A400">
        <v>334825</v>
      </c>
      <c r="B400" s="1" t="s">
        <v>448</v>
      </c>
      <c r="C400" t="s">
        <v>17</v>
      </c>
      <c r="D400">
        <v>1100</v>
      </c>
    </row>
    <row r="401" spans="1:4" x14ac:dyDescent="0.25">
      <c r="A401">
        <v>337243</v>
      </c>
      <c r="B401" s="1" t="s">
        <v>449</v>
      </c>
      <c r="C401" t="s">
        <v>17</v>
      </c>
      <c r="D401">
        <v>1100</v>
      </c>
    </row>
    <row r="402" spans="1:4" x14ac:dyDescent="0.25">
      <c r="A402">
        <v>337684</v>
      </c>
      <c r="B402" s="1" t="s">
        <v>450</v>
      </c>
      <c r="C402" t="s">
        <v>17</v>
      </c>
      <c r="D402">
        <v>1100</v>
      </c>
    </row>
    <row r="403" spans="1:4" x14ac:dyDescent="0.25">
      <c r="A403">
        <v>334210</v>
      </c>
      <c r="B403" s="1" t="s">
        <v>115</v>
      </c>
      <c r="C403" t="s">
        <v>17</v>
      </c>
      <c r="D403">
        <v>1100</v>
      </c>
    </row>
    <row r="404" spans="1:4" x14ac:dyDescent="0.25">
      <c r="A404">
        <v>334156</v>
      </c>
      <c r="B404" s="1" t="s">
        <v>102</v>
      </c>
      <c r="C404" t="s">
        <v>17</v>
      </c>
      <c r="D404">
        <v>1100</v>
      </c>
    </row>
    <row r="405" spans="1:4" x14ac:dyDescent="0.25">
      <c r="A405">
        <v>337254</v>
      </c>
      <c r="B405" s="1" t="s">
        <v>451</v>
      </c>
      <c r="C405" t="s">
        <v>17</v>
      </c>
      <c r="D405">
        <v>1100</v>
      </c>
    </row>
    <row r="406" spans="1:4" x14ac:dyDescent="0.25">
      <c r="A406">
        <v>337256</v>
      </c>
      <c r="B406" s="1" t="s">
        <v>452</v>
      </c>
      <c r="C406" t="s">
        <v>17</v>
      </c>
      <c r="D406">
        <v>1100</v>
      </c>
    </row>
    <row r="407" spans="1:4" x14ac:dyDescent="0.25">
      <c r="A407">
        <v>336586</v>
      </c>
      <c r="B407" s="1" t="s">
        <v>453</v>
      </c>
      <c r="C407" t="s">
        <v>17</v>
      </c>
      <c r="D407">
        <v>1100</v>
      </c>
    </row>
    <row r="408" spans="1:4" x14ac:dyDescent="0.25">
      <c r="A408">
        <v>336666</v>
      </c>
      <c r="B408" s="1" t="s">
        <v>454</v>
      </c>
      <c r="C408" t="s">
        <v>17</v>
      </c>
      <c r="D408">
        <v>1100</v>
      </c>
    </row>
    <row r="409" spans="1:4" x14ac:dyDescent="0.25">
      <c r="A409">
        <v>336444</v>
      </c>
      <c r="B409" s="1" t="s">
        <v>455</v>
      </c>
      <c r="C409" t="s">
        <v>17</v>
      </c>
      <c r="D409">
        <v>1100</v>
      </c>
    </row>
    <row r="410" spans="1:4" x14ac:dyDescent="0.25">
      <c r="A410">
        <v>337765</v>
      </c>
      <c r="B410" s="1" t="s">
        <v>456</v>
      </c>
      <c r="C410" t="s">
        <v>17</v>
      </c>
      <c r="D410">
        <v>1100</v>
      </c>
    </row>
    <row r="411" spans="1:4" x14ac:dyDescent="0.25">
      <c r="A411">
        <v>336585</v>
      </c>
      <c r="B411" s="1" t="s">
        <v>457</v>
      </c>
      <c r="C411" t="s">
        <v>17</v>
      </c>
      <c r="D411">
        <v>1100</v>
      </c>
    </row>
    <row r="412" spans="1:4" x14ac:dyDescent="0.25">
      <c r="A412">
        <v>337233</v>
      </c>
      <c r="B412" s="1" t="s">
        <v>458</v>
      </c>
      <c r="C412" t="s">
        <v>17</v>
      </c>
      <c r="D412">
        <v>1100</v>
      </c>
    </row>
    <row r="413" spans="1:4" x14ac:dyDescent="0.25">
      <c r="A413">
        <v>337338</v>
      </c>
      <c r="B413" s="1" t="s">
        <v>459</v>
      </c>
      <c r="C413" t="s">
        <v>17</v>
      </c>
      <c r="D413">
        <v>1100</v>
      </c>
    </row>
    <row r="414" spans="1:4" x14ac:dyDescent="0.25">
      <c r="A414">
        <v>337237</v>
      </c>
      <c r="B414" s="1" t="s">
        <v>460</v>
      </c>
      <c r="C414" t="s">
        <v>17</v>
      </c>
      <c r="D414">
        <v>1100</v>
      </c>
    </row>
    <row r="415" spans="1:4" x14ac:dyDescent="0.25">
      <c r="A415">
        <v>332898</v>
      </c>
      <c r="B415" s="1" t="s">
        <v>71</v>
      </c>
      <c r="C415" t="s">
        <v>17</v>
      </c>
      <c r="D415">
        <v>1100</v>
      </c>
    </row>
    <row r="416" spans="1:4" x14ac:dyDescent="0.25">
      <c r="A416">
        <v>332933</v>
      </c>
      <c r="B416" s="1" t="s">
        <v>84</v>
      </c>
      <c r="C416" t="s">
        <v>461</v>
      </c>
      <c r="D416">
        <v>1100</v>
      </c>
    </row>
    <row r="417" spans="1:4" x14ac:dyDescent="0.25">
      <c r="A417">
        <v>330585</v>
      </c>
      <c r="B417" s="1" t="s">
        <v>85</v>
      </c>
      <c r="C417" t="s">
        <v>461</v>
      </c>
      <c r="D417">
        <v>1100</v>
      </c>
    </row>
    <row r="418" spans="1:4" x14ac:dyDescent="0.25">
      <c r="A418">
        <v>323909</v>
      </c>
      <c r="B418" s="1" t="s">
        <v>28</v>
      </c>
      <c r="C418" t="s">
        <v>461</v>
      </c>
      <c r="D418">
        <v>1100</v>
      </c>
    </row>
    <row r="419" spans="1:4" x14ac:dyDescent="0.25">
      <c r="A419">
        <v>329440</v>
      </c>
      <c r="B419" s="1" t="s">
        <v>49</v>
      </c>
      <c r="C419" t="s">
        <v>461</v>
      </c>
      <c r="D419">
        <v>1100</v>
      </c>
    </row>
    <row r="420" spans="1:4" x14ac:dyDescent="0.25">
      <c r="A420">
        <v>329438</v>
      </c>
      <c r="B420" s="1" t="s">
        <v>50</v>
      </c>
      <c r="C420" t="s">
        <v>461</v>
      </c>
      <c r="D420">
        <v>1100</v>
      </c>
    </row>
    <row r="421" spans="1:4" x14ac:dyDescent="0.25">
      <c r="A421">
        <v>329431</v>
      </c>
      <c r="B421" s="1" t="s">
        <v>51</v>
      </c>
      <c r="C421" t="s">
        <v>461</v>
      </c>
      <c r="D421">
        <v>1100</v>
      </c>
    </row>
    <row r="422" spans="1:4" x14ac:dyDescent="0.25">
      <c r="A422">
        <v>329435</v>
      </c>
      <c r="B422" s="1" t="s">
        <v>52</v>
      </c>
      <c r="C422" t="s">
        <v>461</v>
      </c>
      <c r="D422">
        <v>1100</v>
      </c>
    </row>
    <row r="423" spans="1:4" x14ac:dyDescent="0.25">
      <c r="A423">
        <v>329436</v>
      </c>
      <c r="B423" s="1" t="s">
        <v>53</v>
      </c>
      <c r="C423" t="s">
        <v>461</v>
      </c>
      <c r="D423">
        <v>1100</v>
      </c>
    </row>
    <row r="424" spans="1:4" x14ac:dyDescent="0.25">
      <c r="A424">
        <v>329823</v>
      </c>
      <c r="B424" s="1" t="s">
        <v>54</v>
      </c>
      <c r="C424" t="s">
        <v>461</v>
      </c>
      <c r="D424">
        <v>1100</v>
      </c>
    </row>
    <row r="425" spans="1:4" x14ac:dyDescent="0.25">
      <c r="A425">
        <v>326541</v>
      </c>
      <c r="B425" s="1" t="s">
        <v>31</v>
      </c>
      <c r="C425" t="s">
        <v>461</v>
      </c>
      <c r="D425">
        <v>1100</v>
      </c>
    </row>
    <row r="426" spans="1:4" x14ac:dyDescent="0.25">
      <c r="A426">
        <v>326547</v>
      </c>
      <c r="B426" s="1" t="s">
        <v>32</v>
      </c>
      <c r="C426" t="s">
        <v>461</v>
      </c>
      <c r="D426">
        <v>1100</v>
      </c>
    </row>
    <row r="427" spans="1:4" x14ac:dyDescent="0.25">
      <c r="A427">
        <v>329914</v>
      </c>
      <c r="B427" s="1" t="s">
        <v>55</v>
      </c>
      <c r="C427" t="s">
        <v>461</v>
      </c>
      <c r="D427">
        <v>1100</v>
      </c>
    </row>
    <row r="428" spans="1:4" x14ac:dyDescent="0.25">
      <c r="A428">
        <v>329820</v>
      </c>
      <c r="B428" s="1" t="s">
        <v>56</v>
      </c>
      <c r="C428" t="s">
        <v>461</v>
      </c>
      <c r="D428">
        <v>1100</v>
      </c>
    </row>
    <row r="429" spans="1:4" x14ac:dyDescent="0.25">
      <c r="A429">
        <v>330666</v>
      </c>
      <c r="B429" s="1" t="s">
        <v>86</v>
      </c>
      <c r="C429" t="s">
        <v>461</v>
      </c>
      <c r="D429">
        <v>1100</v>
      </c>
    </row>
    <row r="430" spans="1:4" x14ac:dyDescent="0.25">
      <c r="A430">
        <v>332944</v>
      </c>
      <c r="B430" s="1" t="s">
        <v>87</v>
      </c>
      <c r="C430" t="s">
        <v>461</v>
      </c>
      <c r="D430">
        <v>1100</v>
      </c>
    </row>
    <row r="431" spans="1:4" x14ac:dyDescent="0.25">
      <c r="A431">
        <v>332934</v>
      </c>
      <c r="B431" s="1" t="s">
        <v>88</v>
      </c>
      <c r="C431" t="s">
        <v>461</v>
      </c>
      <c r="D431">
        <v>1100</v>
      </c>
    </row>
    <row r="432" spans="1:4" x14ac:dyDescent="0.25">
      <c r="A432">
        <v>330676</v>
      </c>
      <c r="B432" s="1" t="s">
        <v>89</v>
      </c>
      <c r="C432" t="s">
        <v>461</v>
      </c>
      <c r="D432">
        <v>1100</v>
      </c>
    </row>
    <row r="433" spans="1:4" x14ac:dyDescent="0.25">
      <c r="A433">
        <v>330593</v>
      </c>
      <c r="B433" s="1" t="s">
        <v>90</v>
      </c>
      <c r="C433" t="s">
        <v>461</v>
      </c>
      <c r="D433">
        <v>1100</v>
      </c>
    </row>
    <row r="434" spans="1:4" x14ac:dyDescent="0.25">
      <c r="A434">
        <v>329430</v>
      </c>
      <c r="B434" s="1" t="s">
        <v>57</v>
      </c>
      <c r="C434" t="s">
        <v>461</v>
      </c>
      <c r="D434">
        <v>1100</v>
      </c>
    </row>
    <row r="435" spans="1:4" x14ac:dyDescent="0.25">
      <c r="A435">
        <v>338514</v>
      </c>
      <c r="B435" s="1" t="s">
        <v>462</v>
      </c>
      <c r="C435" t="s">
        <v>461</v>
      </c>
      <c r="D435">
        <v>1100</v>
      </c>
    </row>
    <row r="436" spans="1:4" x14ac:dyDescent="0.25">
      <c r="A436">
        <v>329822</v>
      </c>
      <c r="B436" s="1" t="s">
        <v>63</v>
      </c>
      <c r="C436" t="s">
        <v>461</v>
      </c>
      <c r="D436">
        <v>1100</v>
      </c>
    </row>
    <row r="437" spans="1:4" x14ac:dyDescent="0.25">
      <c r="A437">
        <v>330013</v>
      </c>
      <c r="B437" s="1" t="s">
        <v>64</v>
      </c>
      <c r="C437" t="s">
        <v>461</v>
      </c>
      <c r="D437">
        <v>1100</v>
      </c>
    </row>
    <row r="438" spans="1:4" x14ac:dyDescent="0.25">
      <c r="A438">
        <v>329937</v>
      </c>
      <c r="B438" s="1" t="s">
        <v>65</v>
      </c>
      <c r="C438" t="s">
        <v>461</v>
      </c>
      <c r="D438">
        <v>1100</v>
      </c>
    </row>
    <row r="439" spans="1:4" x14ac:dyDescent="0.25">
      <c r="A439">
        <v>329936</v>
      </c>
      <c r="B439" s="1" t="s">
        <v>66</v>
      </c>
      <c r="C439" t="s">
        <v>461</v>
      </c>
      <c r="D439">
        <v>1100</v>
      </c>
    </row>
    <row r="440" spans="1:4" x14ac:dyDescent="0.25">
      <c r="A440">
        <v>329437</v>
      </c>
      <c r="B440" s="1" t="s">
        <v>59</v>
      </c>
      <c r="C440" t="s">
        <v>461</v>
      </c>
      <c r="D440">
        <v>1100</v>
      </c>
    </row>
    <row r="441" spans="1:4" x14ac:dyDescent="0.25">
      <c r="A441">
        <v>329433</v>
      </c>
      <c r="B441" s="1" t="s">
        <v>60</v>
      </c>
      <c r="C441" t="s">
        <v>461</v>
      </c>
      <c r="D441">
        <v>1100</v>
      </c>
    </row>
    <row r="442" spans="1:4" x14ac:dyDescent="0.25">
      <c r="A442">
        <v>329449</v>
      </c>
      <c r="B442" s="1" t="s">
        <v>61</v>
      </c>
      <c r="C442" t="s">
        <v>461</v>
      </c>
      <c r="D442">
        <v>1100</v>
      </c>
    </row>
    <row r="443" spans="1:4" x14ac:dyDescent="0.25">
      <c r="A443">
        <v>329439</v>
      </c>
      <c r="B443" s="1" t="s">
        <v>58</v>
      </c>
      <c r="C443" t="s">
        <v>461</v>
      </c>
      <c r="D443">
        <v>1100</v>
      </c>
    </row>
    <row r="444" spans="1:4" x14ac:dyDescent="0.25">
      <c r="A444">
        <v>321382</v>
      </c>
      <c r="B444" s="1" t="s">
        <v>19</v>
      </c>
      <c r="C444" t="s">
        <v>461</v>
      </c>
      <c r="D444">
        <v>1100</v>
      </c>
    </row>
    <row r="445" spans="1:4" x14ac:dyDescent="0.25">
      <c r="A445">
        <v>321393</v>
      </c>
      <c r="B445" s="1" t="s">
        <v>21</v>
      </c>
      <c r="C445" t="s">
        <v>461</v>
      </c>
      <c r="D445">
        <v>1100</v>
      </c>
    </row>
    <row r="446" spans="1:4" x14ac:dyDescent="0.25">
      <c r="A446">
        <v>324559</v>
      </c>
      <c r="B446" s="1" t="s">
        <v>29</v>
      </c>
      <c r="C446" t="s">
        <v>461</v>
      </c>
      <c r="D446">
        <v>1100</v>
      </c>
    </row>
    <row r="447" spans="1:4" x14ac:dyDescent="0.25">
      <c r="A447">
        <v>326537</v>
      </c>
      <c r="B447" s="1" t="s">
        <v>33</v>
      </c>
      <c r="C447" t="s">
        <v>461</v>
      </c>
      <c r="D447">
        <v>1100</v>
      </c>
    </row>
    <row r="448" spans="1:4" x14ac:dyDescent="0.25">
      <c r="A448">
        <v>326553</v>
      </c>
      <c r="B448" s="1" t="s">
        <v>34</v>
      </c>
      <c r="C448" t="s">
        <v>461</v>
      </c>
      <c r="D448">
        <v>1100</v>
      </c>
    </row>
    <row r="449" spans="1:4" x14ac:dyDescent="0.25">
      <c r="A449">
        <v>326538</v>
      </c>
      <c r="B449" s="1" t="s">
        <v>35</v>
      </c>
      <c r="C449" t="s">
        <v>461</v>
      </c>
      <c r="D449">
        <v>1100</v>
      </c>
    </row>
    <row r="450" spans="1:4" x14ac:dyDescent="0.25">
      <c r="A450">
        <v>329389</v>
      </c>
      <c r="B450" s="1" t="s">
        <v>62</v>
      </c>
      <c r="C450" t="s">
        <v>461</v>
      </c>
      <c r="D450">
        <v>1100</v>
      </c>
    </row>
    <row r="451" spans="1:4" x14ac:dyDescent="0.25">
      <c r="A451">
        <v>323907</v>
      </c>
      <c r="B451" s="1" t="s">
        <v>27</v>
      </c>
      <c r="C451" t="s">
        <v>461</v>
      </c>
      <c r="D451">
        <v>1100</v>
      </c>
    </row>
    <row r="452" spans="1:4" x14ac:dyDescent="0.25">
      <c r="A452">
        <v>321420</v>
      </c>
      <c r="B452" s="1" t="s">
        <v>18</v>
      </c>
      <c r="C452" t="s">
        <v>461</v>
      </c>
      <c r="D452">
        <v>1100</v>
      </c>
    </row>
    <row r="453" spans="1:4" x14ac:dyDescent="0.25">
      <c r="A453">
        <v>321409</v>
      </c>
      <c r="B453" s="1" t="s">
        <v>20</v>
      </c>
      <c r="C453" t="s">
        <v>461</v>
      </c>
      <c r="D453">
        <v>1100</v>
      </c>
    </row>
  </sheetData>
  <autoFilter ref="A1:D453" xr:uid="{E115EA11-6FD5-4B56-863B-20B7B19723E0}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50536-7E39-471F-8805-D79EBBBCE47D}">
  <dimension ref="A1:C452"/>
  <sheetViews>
    <sheetView topLeftCell="A418" workbookViewId="0">
      <selection activeCell="B1" sqref="B1:B452"/>
    </sheetView>
  </sheetViews>
  <sheetFormatPr defaultRowHeight="15" x14ac:dyDescent="0.25"/>
  <sheetData>
    <row r="1" spans="1:3" x14ac:dyDescent="0.25">
      <c r="A1" s="1">
        <v>5.2260147960950095E+27</v>
      </c>
      <c r="B1">
        <v>334228</v>
      </c>
      <c r="C1">
        <v>1085594970</v>
      </c>
    </row>
    <row r="2" spans="1:3" x14ac:dyDescent="0.25">
      <c r="A2" s="1">
        <v>5.2260147960950095E+27</v>
      </c>
      <c r="B2">
        <v>334635</v>
      </c>
      <c r="C2">
        <v>1032931927</v>
      </c>
    </row>
    <row r="3" spans="1:3" x14ac:dyDescent="0.25">
      <c r="A3" s="1">
        <v>5.2260147960950095E+27</v>
      </c>
      <c r="B3">
        <v>337620</v>
      </c>
      <c r="C3">
        <v>1045668929</v>
      </c>
    </row>
    <row r="4" spans="1:3" x14ac:dyDescent="0.25">
      <c r="A4" s="1">
        <v>5.2260147960950095E+27</v>
      </c>
      <c r="B4">
        <v>332930</v>
      </c>
      <c r="C4">
        <v>1013988839</v>
      </c>
    </row>
    <row r="5" spans="1:3" x14ac:dyDescent="0.25">
      <c r="A5" s="1">
        <v>5.2260147960950095E+27</v>
      </c>
      <c r="B5">
        <v>332871</v>
      </c>
      <c r="C5">
        <v>1053913594</v>
      </c>
    </row>
    <row r="6" spans="1:3" x14ac:dyDescent="0.25">
      <c r="A6" s="1">
        <v>5.2260147960950095E+27</v>
      </c>
      <c r="B6">
        <v>333495</v>
      </c>
      <c r="C6">
        <v>1022217078</v>
      </c>
    </row>
    <row r="7" spans="1:3" x14ac:dyDescent="0.25">
      <c r="A7" s="1">
        <v>5.2260147960950095E+27</v>
      </c>
      <c r="B7">
        <v>333671</v>
      </c>
      <c r="C7">
        <v>1070413638</v>
      </c>
    </row>
    <row r="8" spans="1:3" x14ac:dyDescent="0.25">
      <c r="A8" s="1">
        <v>5.2260147960950095E+27</v>
      </c>
      <c r="B8">
        <v>330682</v>
      </c>
      <c r="C8">
        <v>1024576414</v>
      </c>
    </row>
    <row r="9" spans="1:3" x14ac:dyDescent="0.25">
      <c r="A9" s="1">
        <v>5.2260147960950095E+27</v>
      </c>
      <c r="B9">
        <v>330681</v>
      </c>
      <c r="C9">
        <v>1076029735</v>
      </c>
    </row>
    <row r="10" spans="1:3" x14ac:dyDescent="0.25">
      <c r="A10" s="1">
        <v>5.2260147960950095E+27</v>
      </c>
      <c r="B10">
        <v>333634</v>
      </c>
      <c r="C10">
        <v>1026271161</v>
      </c>
    </row>
    <row r="11" spans="1:3" x14ac:dyDescent="0.25">
      <c r="A11" s="1">
        <v>5.2260147960950095E+27</v>
      </c>
      <c r="B11">
        <v>317421</v>
      </c>
      <c r="C11">
        <v>1059002706</v>
      </c>
    </row>
    <row r="12" spans="1:3" x14ac:dyDescent="0.25">
      <c r="A12" s="1">
        <v>5.2251247960950105E+27</v>
      </c>
      <c r="B12">
        <v>276806</v>
      </c>
      <c r="C12">
        <v>1035236787</v>
      </c>
    </row>
    <row r="13" spans="1:3" x14ac:dyDescent="0.25">
      <c r="A13" s="1">
        <v>5.2260147960950095E+27</v>
      </c>
      <c r="B13">
        <v>327049</v>
      </c>
      <c r="C13">
        <v>5048270122</v>
      </c>
    </row>
    <row r="14" spans="1:3" x14ac:dyDescent="0.25">
      <c r="A14" s="1">
        <v>5.2260147960950095E+27</v>
      </c>
      <c r="B14">
        <v>324555</v>
      </c>
      <c r="C14">
        <v>1024708584</v>
      </c>
    </row>
    <row r="15" spans="1:3" x14ac:dyDescent="0.25">
      <c r="A15" s="1">
        <v>5.2260147960950095E+27</v>
      </c>
      <c r="B15">
        <v>316812</v>
      </c>
      <c r="C15">
        <v>1059435740</v>
      </c>
    </row>
    <row r="16" spans="1:3" x14ac:dyDescent="0.25">
      <c r="A16" s="1">
        <v>5.2251247960950105E+27</v>
      </c>
      <c r="B16">
        <v>305432</v>
      </c>
      <c r="C16">
        <v>1055066900</v>
      </c>
    </row>
    <row r="17" spans="1:3" x14ac:dyDescent="0.25">
      <c r="A17" s="1">
        <v>5.2260147960950095E+27</v>
      </c>
      <c r="B17">
        <v>321446</v>
      </c>
      <c r="C17">
        <v>1089299257</v>
      </c>
    </row>
    <row r="18" spans="1:3" x14ac:dyDescent="0.25">
      <c r="A18" s="1">
        <v>5.2260147960950095E+27</v>
      </c>
      <c r="B18">
        <v>329880</v>
      </c>
      <c r="C18">
        <v>1069341827</v>
      </c>
    </row>
    <row r="19" spans="1:3" x14ac:dyDescent="0.25">
      <c r="A19" s="1">
        <v>5.2260147960950095E+27</v>
      </c>
      <c r="B19">
        <v>329405</v>
      </c>
      <c r="C19">
        <v>1055911654</v>
      </c>
    </row>
    <row r="20" spans="1:3" x14ac:dyDescent="0.25">
      <c r="A20" s="1">
        <v>5.2251247960950105E+27</v>
      </c>
      <c r="B20">
        <v>299428</v>
      </c>
      <c r="C20">
        <v>1056769934</v>
      </c>
    </row>
    <row r="21" spans="1:3" x14ac:dyDescent="0.25">
      <c r="A21" s="1">
        <v>5.2260147960950095E+27</v>
      </c>
      <c r="B21">
        <v>320430</v>
      </c>
      <c r="C21">
        <v>1064786761</v>
      </c>
    </row>
    <row r="22" spans="1:3" x14ac:dyDescent="0.25">
      <c r="A22" s="1">
        <v>5.2260147960950095E+27</v>
      </c>
      <c r="B22">
        <v>320402</v>
      </c>
      <c r="C22">
        <v>1028484004</v>
      </c>
    </row>
    <row r="23" spans="1:3" x14ac:dyDescent="0.25">
      <c r="A23" s="1">
        <v>5.2260147960950095E+27</v>
      </c>
      <c r="B23">
        <v>320372</v>
      </c>
      <c r="C23">
        <v>1064019030</v>
      </c>
    </row>
    <row r="24" spans="1:3" x14ac:dyDescent="0.25">
      <c r="A24" s="1">
        <v>5.2251247960950105E+27</v>
      </c>
      <c r="B24">
        <v>292577</v>
      </c>
      <c r="C24">
        <v>1027965117</v>
      </c>
    </row>
    <row r="25" spans="1:3" x14ac:dyDescent="0.25">
      <c r="A25" s="1">
        <v>5.2251247960950105E+27</v>
      </c>
      <c r="B25">
        <v>63935</v>
      </c>
      <c r="C25">
        <v>1074227051</v>
      </c>
    </row>
    <row r="26" spans="1:3" x14ac:dyDescent="0.25">
      <c r="A26" s="1">
        <v>5.2241247960950104E+27</v>
      </c>
      <c r="B26">
        <v>432280</v>
      </c>
      <c r="C26">
        <v>1065627457</v>
      </c>
    </row>
    <row r="27" spans="1:3" x14ac:dyDescent="0.25">
      <c r="A27" s="1">
        <v>5.2260147960950095E+27</v>
      </c>
      <c r="B27">
        <v>329945</v>
      </c>
      <c r="C27">
        <v>1024397226</v>
      </c>
    </row>
    <row r="28" spans="1:3" x14ac:dyDescent="0.25">
      <c r="A28" s="1">
        <v>5.2251247960950105E+27</v>
      </c>
      <c r="B28">
        <v>306218</v>
      </c>
      <c r="C28">
        <v>1081828123</v>
      </c>
    </row>
    <row r="29" spans="1:3" x14ac:dyDescent="0.25">
      <c r="A29" s="1">
        <v>5.2260147960950095E+27</v>
      </c>
      <c r="B29">
        <v>330001</v>
      </c>
      <c r="C29">
        <v>1016758567</v>
      </c>
    </row>
    <row r="30" spans="1:3" x14ac:dyDescent="0.25">
      <c r="A30" s="1">
        <v>5.2260147960950095E+27</v>
      </c>
      <c r="B30">
        <v>317000</v>
      </c>
      <c r="C30">
        <v>1028974470</v>
      </c>
    </row>
    <row r="31" spans="1:3" x14ac:dyDescent="0.25">
      <c r="A31" s="1">
        <v>5.2251247960950105E+27</v>
      </c>
      <c r="B31">
        <v>312986</v>
      </c>
      <c r="C31">
        <v>1016269836</v>
      </c>
    </row>
    <row r="32" spans="1:3" x14ac:dyDescent="0.25">
      <c r="A32" s="1">
        <v>5.2260147960950095E+27</v>
      </c>
      <c r="B32">
        <v>323277</v>
      </c>
      <c r="C32">
        <v>1016786632</v>
      </c>
    </row>
    <row r="33" spans="1:3" x14ac:dyDescent="0.25">
      <c r="A33" s="1">
        <v>5.2260147960950095E+27</v>
      </c>
      <c r="B33">
        <v>324601</v>
      </c>
      <c r="C33">
        <v>1059021636</v>
      </c>
    </row>
    <row r="34" spans="1:3" x14ac:dyDescent="0.25">
      <c r="A34" s="1">
        <v>5.2251247960950105E+27</v>
      </c>
      <c r="B34">
        <v>297908</v>
      </c>
      <c r="C34">
        <v>1064361987</v>
      </c>
    </row>
    <row r="35" spans="1:3" x14ac:dyDescent="0.25">
      <c r="A35" s="1">
        <v>5.2251247960950105E+27</v>
      </c>
      <c r="B35">
        <v>260862</v>
      </c>
      <c r="C35">
        <v>1073742013</v>
      </c>
    </row>
    <row r="36" spans="1:3" x14ac:dyDescent="0.25">
      <c r="A36" s="1">
        <v>5.2260147960950095E+27</v>
      </c>
      <c r="B36">
        <v>323281</v>
      </c>
      <c r="C36">
        <v>1031384356</v>
      </c>
    </row>
    <row r="37" spans="1:3" x14ac:dyDescent="0.25">
      <c r="A37" s="1">
        <v>5.2260147960950095E+27</v>
      </c>
      <c r="B37">
        <v>316157</v>
      </c>
      <c r="C37">
        <v>1077575439</v>
      </c>
    </row>
    <row r="38" spans="1:3" x14ac:dyDescent="0.25">
      <c r="A38" s="1">
        <v>5.2251247960950105E+27</v>
      </c>
      <c r="B38">
        <v>311139</v>
      </c>
      <c r="C38">
        <v>1068759259</v>
      </c>
    </row>
    <row r="39" spans="1:3" x14ac:dyDescent="0.25">
      <c r="A39" s="1">
        <v>5.2251247960950105E+27</v>
      </c>
      <c r="B39">
        <v>257247</v>
      </c>
      <c r="C39">
        <v>1049830950</v>
      </c>
    </row>
    <row r="40" spans="1:3" x14ac:dyDescent="0.25">
      <c r="A40" s="1">
        <v>5.2260147960950095E+27</v>
      </c>
      <c r="B40">
        <v>320401</v>
      </c>
      <c r="C40">
        <v>1017021396</v>
      </c>
    </row>
    <row r="41" spans="1:3" x14ac:dyDescent="0.25">
      <c r="A41" s="1">
        <v>5.2260147960950095E+27</v>
      </c>
      <c r="B41">
        <v>317441</v>
      </c>
      <c r="C41">
        <v>1015179883</v>
      </c>
    </row>
    <row r="42" spans="1:3" x14ac:dyDescent="0.25">
      <c r="A42" s="1">
        <v>5.2260147960950095E+27</v>
      </c>
      <c r="B42">
        <v>333676</v>
      </c>
      <c r="C42">
        <v>1072658405</v>
      </c>
    </row>
    <row r="43" spans="1:3" x14ac:dyDescent="0.25">
      <c r="A43" s="1">
        <v>5.2260147960950095E+27</v>
      </c>
      <c r="B43">
        <v>336525</v>
      </c>
      <c r="C43">
        <v>1040760890</v>
      </c>
    </row>
    <row r="44" spans="1:3" x14ac:dyDescent="0.25">
      <c r="A44" s="1">
        <v>5.2260147960950095E+27</v>
      </c>
      <c r="B44">
        <v>336614</v>
      </c>
      <c r="C44">
        <v>1078593136</v>
      </c>
    </row>
    <row r="45" spans="1:3" x14ac:dyDescent="0.25">
      <c r="A45" s="1">
        <v>5.2260147960950095E+27</v>
      </c>
      <c r="B45">
        <v>337224</v>
      </c>
      <c r="C45">
        <v>1026761096</v>
      </c>
    </row>
    <row r="46" spans="1:3" x14ac:dyDescent="0.25">
      <c r="A46" s="1">
        <v>5.2260147960950095E+27</v>
      </c>
      <c r="B46">
        <v>337195</v>
      </c>
      <c r="C46">
        <v>1074572172</v>
      </c>
    </row>
    <row r="47" spans="1:3" x14ac:dyDescent="0.25">
      <c r="A47" s="1">
        <v>5.2260147960950095E+27</v>
      </c>
      <c r="B47">
        <v>336665</v>
      </c>
      <c r="C47">
        <v>1042825150</v>
      </c>
    </row>
    <row r="48" spans="1:3" x14ac:dyDescent="0.25">
      <c r="A48" s="1">
        <v>5.2260147960950095E+27</v>
      </c>
      <c r="B48">
        <v>332948</v>
      </c>
      <c r="C48">
        <v>1054927910</v>
      </c>
    </row>
    <row r="49" spans="1:3" x14ac:dyDescent="0.25">
      <c r="A49" s="1">
        <v>5.2260147960950095E+27</v>
      </c>
      <c r="B49">
        <v>333549</v>
      </c>
      <c r="C49">
        <v>1051451450</v>
      </c>
    </row>
    <row r="50" spans="1:3" x14ac:dyDescent="0.25">
      <c r="A50" s="1">
        <v>5.2260147960950095E+27</v>
      </c>
      <c r="B50">
        <v>332918</v>
      </c>
      <c r="C50">
        <v>1056114275</v>
      </c>
    </row>
    <row r="51" spans="1:3" x14ac:dyDescent="0.25">
      <c r="A51" s="1">
        <v>5.2260147960950095E+27</v>
      </c>
      <c r="B51">
        <v>337744</v>
      </c>
      <c r="C51">
        <v>1059526517</v>
      </c>
    </row>
    <row r="52" spans="1:3" x14ac:dyDescent="0.25">
      <c r="A52" s="1">
        <v>5.2260147960950095E+27</v>
      </c>
      <c r="B52">
        <v>336527</v>
      </c>
      <c r="C52">
        <v>1075425227</v>
      </c>
    </row>
    <row r="53" spans="1:3" x14ac:dyDescent="0.25">
      <c r="A53" s="1">
        <v>5.2260147960950095E+27</v>
      </c>
      <c r="B53">
        <v>335718</v>
      </c>
      <c r="C53">
        <v>1066279199</v>
      </c>
    </row>
    <row r="54" spans="1:3" x14ac:dyDescent="0.25">
      <c r="A54" s="1">
        <v>5.2260147960950095E+27</v>
      </c>
      <c r="B54">
        <v>335737</v>
      </c>
      <c r="C54">
        <v>1025261991</v>
      </c>
    </row>
    <row r="55" spans="1:3" x14ac:dyDescent="0.25">
      <c r="A55" s="1">
        <v>5.2260147960950095E+27</v>
      </c>
      <c r="B55">
        <v>337703</v>
      </c>
      <c r="C55">
        <v>1031695206</v>
      </c>
    </row>
    <row r="56" spans="1:3" x14ac:dyDescent="0.25">
      <c r="A56" s="1">
        <v>5.2260147960950095E+27</v>
      </c>
      <c r="B56">
        <v>335699</v>
      </c>
      <c r="C56">
        <v>1030613717</v>
      </c>
    </row>
    <row r="57" spans="1:3" x14ac:dyDescent="0.25">
      <c r="A57" s="1">
        <v>5.2260147960950095E+27</v>
      </c>
      <c r="B57">
        <v>337713</v>
      </c>
      <c r="C57">
        <v>1046226629</v>
      </c>
    </row>
    <row r="58" spans="1:3" x14ac:dyDescent="0.25">
      <c r="A58" s="1">
        <v>5.2260147960950095E+27</v>
      </c>
      <c r="B58">
        <v>337642</v>
      </c>
      <c r="C58">
        <v>1010076666</v>
      </c>
    </row>
    <row r="59" spans="1:3" x14ac:dyDescent="0.25">
      <c r="A59" s="1">
        <v>5.2260147960950095E+27</v>
      </c>
      <c r="B59">
        <v>338570</v>
      </c>
      <c r="C59">
        <v>1078988168</v>
      </c>
    </row>
    <row r="60" spans="1:3" x14ac:dyDescent="0.25">
      <c r="A60" s="1">
        <v>5.2260147960950095E+27</v>
      </c>
      <c r="B60">
        <v>338661</v>
      </c>
      <c r="C60">
        <v>1028736234</v>
      </c>
    </row>
    <row r="61" spans="1:3" x14ac:dyDescent="0.25">
      <c r="A61" s="1">
        <v>5.2260147960950095E+27</v>
      </c>
      <c r="B61">
        <v>330576</v>
      </c>
      <c r="C61">
        <v>1042612599</v>
      </c>
    </row>
    <row r="62" spans="1:3" x14ac:dyDescent="0.25">
      <c r="A62" s="1">
        <v>5.2260147960950095E+27</v>
      </c>
      <c r="B62">
        <v>338654</v>
      </c>
      <c r="C62">
        <v>1029079160</v>
      </c>
    </row>
    <row r="63" spans="1:3" x14ac:dyDescent="0.25">
      <c r="A63" s="1">
        <v>5.2260147960950095E+27</v>
      </c>
      <c r="B63">
        <v>338666</v>
      </c>
      <c r="C63">
        <v>1079369030</v>
      </c>
    </row>
    <row r="64" spans="1:3" x14ac:dyDescent="0.25">
      <c r="A64" s="1">
        <v>5.2260147960950095E+27</v>
      </c>
      <c r="B64">
        <v>329384</v>
      </c>
      <c r="C64">
        <v>1059101957</v>
      </c>
    </row>
    <row r="65" spans="1:3" x14ac:dyDescent="0.25">
      <c r="A65" s="1">
        <v>5.2260147960950095E+27</v>
      </c>
      <c r="B65">
        <v>334172</v>
      </c>
      <c r="C65">
        <v>1040194215</v>
      </c>
    </row>
    <row r="66" spans="1:3" x14ac:dyDescent="0.25">
      <c r="A66" s="1">
        <v>5.2260147960950095E+27</v>
      </c>
      <c r="B66">
        <v>335714</v>
      </c>
      <c r="C66">
        <v>1037226997</v>
      </c>
    </row>
    <row r="67" spans="1:3" x14ac:dyDescent="0.25">
      <c r="A67" s="1">
        <v>5.2260147960950095E+27</v>
      </c>
      <c r="B67">
        <v>326533</v>
      </c>
      <c r="C67">
        <v>5055777469</v>
      </c>
    </row>
    <row r="68" spans="1:3" x14ac:dyDescent="0.25">
      <c r="A68" s="1">
        <v>5.2260147960950095E+27</v>
      </c>
      <c r="B68">
        <v>336654</v>
      </c>
      <c r="C68">
        <v>1058494200</v>
      </c>
    </row>
    <row r="69" spans="1:3" x14ac:dyDescent="0.25">
      <c r="A69" s="1">
        <v>5.2260147960950095E+27</v>
      </c>
      <c r="B69">
        <v>338657</v>
      </c>
      <c r="C69">
        <v>1073195759</v>
      </c>
    </row>
    <row r="70" spans="1:3" x14ac:dyDescent="0.25">
      <c r="A70" s="1">
        <v>5.2260147960950095E+27</v>
      </c>
      <c r="B70">
        <v>336759</v>
      </c>
      <c r="C70">
        <v>1077952008</v>
      </c>
    </row>
    <row r="71" spans="1:3" x14ac:dyDescent="0.25">
      <c r="A71" s="1">
        <v>5.2260147960950095E+27</v>
      </c>
      <c r="B71">
        <v>337210</v>
      </c>
      <c r="C71">
        <v>1089570012</v>
      </c>
    </row>
    <row r="72" spans="1:3" x14ac:dyDescent="0.25">
      <c r="A72" s="1">
        <v>5.2260147960950095E+27</v>
      </c>
      <c r="B72">
        <v>337355</v>
      </c>
      <c r="C72">
        <v>1048619359</v>
      </c>
    </row>
    <row r="73" spans="1:3" x14ac:dyDescent="0.25">
      <c r="A73" s="1">
        <v>5.2260147960950095E+27</v>
      </c>
      <c r="B73">
        <v>334662</v>
      </c>
      <c r="C73">
        <v>1032975760</v>
      </c>
    </row>
    <row r="74" spans="1:3" x14ac:dyDescent="0.25">
      <c r="A74" s="1">
        <v>5.2260147960950095E+27</v>
      </c>
      <c r="B74">
        <v>337595</v>
      </c>
      <c r="C74">
        <v>1039458263</v>
      </c>
    </row>
    <row r="75" spans="1:3" x14ac:dyDescent="0.25">
      <c r="A75" s="1">
        <v>5.2260147960950095E+27</v>
      </c>
      <c r="B75">
        <v>337265</v>
      </c>
      <c r="C75">
        <v>1019759181</v>
      </c>
    </row>
    <row r="76" spans="1:3" x14ac:dyDescent="0.25">
      <c r="A76" s="1">
        <v>5.2260147960950095E+27</v>
      </c>
      <c r="B76">
        <v>337232</v>
      </c>
      <c r="C76">
        <v>1070798430</v>
      </c>
    </row>
    <row r="77" spans="1:3" x14ac:dyDescent="0.25">
      <c r="A77" s="1">
        <v>5.2260147960950095E+27</v>
      </c>
      <c r="B77">
        <v>334176</v>
      </c>
      <c r="C77">
        <v>1051061300</v>
      </c>
    </row>
    <row r="78" spans="1:3" x14ac:dyDescent="0.25">
      <c r="A78" s="1">
        <v>5.2260147960950095E+27</v>
      </c>
      <c r="B78">
        <v>334626</v>
      </c>
      <c r="C78">
        <v>1062510424</v>
      </c>
    </row>
    <row r="79" spans="1:3" x14ac:dyDescent="0.25">
      <c r="A79" s="1">
        <v>5.2260147960950095E+27</v>
      </c>
      <c r="B79">
        <v>337681</v>
      </c>
      <c r="C79">
        <v>1080352393</v>
      </c>
    </row>
    <row r="80" spans="1:3" x14ac:dyDescent="0.25">
      <c r="A80" s="1">
        <v>5.2260147960950095E+27</v>
      </c>
      <c r="B80">
        <v>334655</v>
      </c>
      <c r="C80">
        <v>1038218613</v>
      </c>
    </row>
    <row r="81" spans="1:3" x14ac:dyDescent="0.25">
      <c r="A81" s="1">
        <v>5.2260147960950095E+27</v>
      </c>
      <c r="B81">
        <v>337596</v>
      </c>
      <c r="C81">
        <v>1046317740</v>
      </c>
    </row>
    <row r="82" spans="1:3" x14ac:dyDescent="0.25">
      <c r="A82" s="1">
        <v>5.2260147960950095E+27</v>
      </c>
      <c r="B82">
        <v>335573</v>
      </c>
      <c r="C82">
        <v>1013036756</v>
      </c>
    </row>
    <row r="83" spans="1:3" x14ac:dyDescent="0.25">
      <c r="A83" s="1">
        <v>5.2260147960950095E+27</v>
      </c>
      <c r="B83">
        <v>337322</v>
      </c>
      <c r="C83">
        <v>1011740838</v>
      </c>
    </row>
    <row r="84" spans="1:3" x14ac:dyDescent="0.25">
      <c r="A84" s="1">
        <v>5.2260147960950095E+27</v>
      </c>
      <c r="B84">
        <v>337226</v>
      </c>
      <c r="C84">
        <v>1064861501</v>
      </c>
    </row>
    <row r="85" spans="1:3" x14ac:dyDescent="0.25">
      <c r="A85" s="1">
        <v>5.2260147960950095E+27</v>
      </c>
      <c r="B85">
        <v>337332</v>
      </c>
      <c r="C85">
        <v>1037112873</v>
      </c>
    </row>
    <row r="86" spans="1:3" x14ac:dyDescent="0.25">
      <c r="A86" s="1">
        <v>5.2260147960950095E+27</v>
      </c>
      <c r="B86">
        <v>337317</v>
      </c>
      <c r="C86">
        <v>1031081481</v>
      </c>
    </row>
    <row r="87" spans="1:3" x14ac:dyDescent="0.25">
      <c r="A87" s="1">
        <v>5.2260147960950095E+27</v>
      </c>
      <c r="B87">
        <v>337295</v>
      </c>
      <c r="C87">
        <v>1040252367</v>
      </c>
    </row>
    <row r="88" spans="1:3" x14ac:dyDescent="0.25">
      <c r="A88" s="1">
        <v>5.2260147960950095E+27</v>
      </c>
      <c r="B88">
        <v>337349</v>
      </c>
      <c r="C88">
        <v>1050175333</v>
      </c>
    </row>
    <row r="89" spans="1:3" x14ac:dyDescent="0.25">
      <c r="A89" s="1">
        <v>5.2260147960950095E+27</v>
      </c>
      <c r="B89">
        <v>337240</v>
      </c>
      <c r="C89">
        <v>1069127040</v>
      </c>
    </row>
    <row r="90" spans="1:3" x14ac:dyDescent="0.25">
      <c r="A90" s="1">
        <v>5.2260147960950095E+27</v>
      </c>
      <c r="B90">
        <v>336594</v>
      </c>
      <c r="C90">
        <v>1054349230</v>
      </c>
    </row>
    <row r="91" spans="1:3" x14ac:dyDescent="0.25">
      <c r="A91" s="1">
        <v>5.2260147960950095E+27</v>
      </c>
      <c r="B91">
        <v>336613</v>
      </c>
      <c r="C91">
        <v>1074641937</v>
      </c>
    </row>
    <row r="92" spans="1:3" x14ac:dyDescent="0.25">
      <c r="A92" s="1">
        <v>5.2260147960950095E+27</v>
      </c>
      <c r="B92">
        <v>336577</v>
      </c>
      <c r="C92">
        <v>1030355566</v>
      </c>
    </row>
    <row r="93" spans="1:3" x14ac:dyDescent="0.25">
      <c r="A93" s="1">
        <v>5.2260147960950095E+27</v>
      </c>
      <c r="B93">
        <v>334188</v>
      </c>
      <c r="C93">
        <v>1011433827</v>
      </c>
    </row>
    <row r="94" spans="1:3" x14ac:dyDescent="0.25">
      <c r="A94" s="1">
        <v>5.2260147960950095E+27</v>
      </c>
      <c r="B94">
        <v>336555</v>
      </c>
      <c r="C94">
        <v>1073007473</v>
      </c>
    </row>
    <row r="95" spans="1:3" x14ac:dyDescent="0.25">
      <c r="A95" s="1">
        <v>5.2260147960950095E+27</v>
      </c>
      <c r="B95">
        <v>337321</v>
      </c>
      <c r="C95">
        <v>1065156452</v>
      </c>
    </row>
    <row r="96" spans="1:3" x14ac:dyDescent="0.25">
      <c r="A96" s="1">
        <v>5.2260147960950095E+27</v>
      </c>
      <c r="B96">
        <v>326536</v>
      </c>
      <c r="C96">
        <v>5019874796</v>
      </c>
    </row>
    <row r="97" spans="1:3" x14ac:dyDescent="0.25">
      <c r="A97" s="1">
        <v>5.2260147960950095E+27</v>
      </c>
      <c r="B97">
        <v>338535</v>
      </c>
      <c r="C97">
        <v>1028482180</v>
      </c>
    </row>
    <row r="98" spans="1:3" x14ac:dyDescent="0.25">
      <c r="A98" s="1">
        <v>5.2260147960950095E+27</v>
      </c>
      <c r="B98">
        <v>338519</v>
      </c>
      <c r="C98">
        <v>1048727029</v>
      </c>
    </row>
    <row r="99" spans="1:3" x14ac:dyDescent="0.25">
      <c r="A99" s="1">
        <v>5.2260147960950095E+27</v>
      </c>
      <c r="B99">
        <v>338598</v>
      </c>
      <c r="C99">
        <v>1061596254</v>
      </c>
    </row>
    <row r="100" spans="1:3" x14ac:dyDescent="0.25">
      <c r="A100" s="1">
        <v>5.2260147960950095E+27</v>
      </c>
      <c r="B100">
        <v>338674</v>
      </c>
      <c r="C100">
        <v>1054855626</v>
      </c>
    </row>
    <row r="101" spans="1:3" x14ac:dyDescent="0.25">
      <c r="A101" s="1">
        <v>5.2260147960950095E+27</v>
      </c>
      <c r="B101">
        <v>334796</v>
      </c>
      <c r="C101">
        <v>1034092109</v>
      </c>
    </row>
    <row r="102" spans="1:3" x14ac:dyDescent="0.25">
      <c r="A102" s="1">
        <v>5.2260147960950095E+27</v>
      </c>
      <c r="B102">
        <v>338614</v>
      </c>
      <c r="C102">
        <v>1020693161</v>
      </c>
    </row>
    <row r="103" spans="1:3" x14ac:dyDescent="0.25">
      <c r="A103" s="1">
        <v>5.2260147960950095E+27</v>
      </c>
      <c r="B103">
        <v>334207</v>
      </c>
      <c r="C103">
        <v>1083407269</v>
      </c>
    </row>
    <row r="104" spans="1:3" x14ac:dyDescent="0.25">
      <c r="A104" s="1">
        <v>5.2260147960950095E+27</v>
      </c>
      <c r="B104">
        <v>337732</v>
      </c>
      <c r="C104">
        <v>1037968613</v>
      </c>
    </row>
    <row r="105" spans="1:3" x14ac:dyDescent="0.25">
      <c r="A105" s="1">
        <v>5.2260147960950095E+27</v>
      </c>
      <c r="B105">
        <v>334140</v>
      </c>
      <c r="C105">
        <v>1056922947</v>
      </c>
    </row>
    <row r="106" spans="1:3" x14ac:dyDescent="0.25">
      <c r="A106" s="1">
        <v>5.2260147960950095E+27</v>
      </c>
      <c r="B106">
        <v>334182</v>
      </c>
      <c r="C106">
        <v>1030829907</v>
      </c>
    </row>
    <row r="107" spans="1:3" x14ac:dyDescent="0.25">
      <c r="A107" s="1">
        <v>5.2260147960950095E+27</v>
      </c>
      <c r="B107">
        <v>338539</v>
      </c>
      <c r="C107">
        <v>1082752254</v>
      </c>
    </row>
    <row r="108" spans="1:3" x14ac:dyDescent="0.25">
      <c r="A108" s="1">
        <v>5.2260147960950095E+27</v>
      </c>
      <c r="B108">
        <v>338664</v>
      </c>
      <c r="C108">
        <v>1023227112</v>
      </c>
    </row>
    <row r="109" spans="1:3" x14ac:dyDescent="0.25">
      <c r="A109" s="1">
        <v>5.2260147960950095E+27</v>
      </c>
      <c r="B109">
        <v>338512</v>
      </c>
      <c r="C109">
        <v>1025425114</v>
      </c>
    </row>
    <row r="110" spans="1:3" x14ac:dyDescent="0.25">
      <c r="A110" s="1">
        <v>5.2260147960950095E+27</v>
      </c>
      <c r="B110">
        <v>333477</v>
      </c>
      <c r="C110">
        <v>1028536754</v>
      </c>
    </row>
    <row r="111" spans="1:3" x14ac:dyDescent="0.25">
      <c r="A111" s="1">
        <v>5.2260147960950095E+27</v>
      </c>
      <c r="B111">
        <v>338597</v>
      </c>
      <c r="C111">
        <v>1038528119</v>
      </c>
    </row>
    <row r="112" spans="1:3" x14ac:dyDescent="0.25">
      <c r="A112" s="1">
        <v>5.2260147960950095E+27</v>
      </c>
      <c r="B112">
        <v>338545</v>
      </c>
      <c r="C112">
        <v>1013771854</v>
      </c>
    </row>
    <row r="113" spans="1:3" x14ac:dyDescent="0.25">
      <c r="A113" s="1">
        <v>5.2260147960950095E+27</v>
      </c>
      <c r="B113">
        <v>337267</v>
      </c>
      <c r="C113">
        <v>1040516106</v>
      </c>
    </row>
    <row r="114" spans="1:3" x14ac:dyDescent="0.25">
      <c r="A114" s="1">
        <v>5.2260147960950095E+27</v>
      </c>
      <c r="B114">
        <v>336548</v>
      </c>
      <c r="C114">
        <v>1018950555</v>
      </c>
    </row>
    <row r="115" spans="1:3" x14ac:dyDescent="0.25">
      <c r="A115" s="1">
        <v>5.2260147960950095E+27</v>
      </c>
      <c r="B115">
        <v>337320</v>
      </c>
      <c r="C115">
        <v>1088668690</v>
      </c>
    </row>
    <row r="116" spans="1:3" x14ac:dyDescent="0.25">
      <c r="A116" s="1">
        <v>5.2260147960950095E+27</v>
      </c>
      <c r="B116">
        <v>340352</v>
      </c>
      <c r="C116">
        <v>1089644498</v>
      </c>
    </row>
    <row r="117" spans="1:3" x14ac:dyDescent="0.25">
      <c r="A117" s="1">
        <v>5.2260147960950095E+27</v>
      </c>
      <c r="B117">
        <v>340351</v>
      </c>
      <c r="C117">
        <v>1086401767</v>
      </c>
    </row>
    <row r="118" spans="1:3" x14ac:dyDescent="0.25">
      <c r="A118" s="1">
        <v>5.2260147960950095E+27</v>
      </c>
      <c r="B118">
        <v>340288</v>
      </c>
      <c r="C118">
        <v>1052658786</v>
      </c>
    </row>
    <row r="119" spans="1:3" x14ac:dyDescent="0.25">
      <c r="A119" s="1">
        <v>5.2260147960950095E+27</v>
      </c>
      <c r="B119">
        <v>340289</v>
      </c>
      <c r="C119">
        <v>1048343064</v>
      </c>
    </row>
    <row r="120" spans="1:3" x14ac:dyDescent="0.25">
      <c r="A120" s="1">
        <v>5.2260147960950095E+27</v>
      </c>
      <c r="B120">
        <v>340292</v>
      </c>
      <c r="C120">
        <v>1045153227</v>
      </c>
    </row>
    <row r="121" spans="1:3" x14ac:dyDescent="0.25">
      <c r="A121" s="1">
        <v>5.2260147960950095E+27</v>
      </c>
      <c r="B121">
        <v>340348</v>
      </c>
      <c r="C121">
        <v>1018452305</v>
      </c>
    </row>
    <row r="122" spans="1:3" x14ac:dyDescent="0.25">
      <c r="A122" s="1">
        <v>5.2260147960950095E+27</v>
      </c>
      <c r="B122">
        <v>340347</v>
      </c>
      <c r="C122">
        <v>1063920951</v>
      </c>
    </row>
    <row r="123" spans="1:3" x14ac:dyDescent="0.25">
      <c r="A123" s="1">
        <v>5.2260147960950095E+27</v>
      </c>
      <c r="B123">
        <v>340306</v>
      </c>
      <c r="C123">
        <v>1025734647</v>
      </c>
    </row>
    <row r="124" spans="1:3" x14ac:dyDescent="0.25">
      <c r="A124" s="1">
        <v>5.2260147960950095E+27</v>
      </c>
      <c r="B124">
        <v>340308</v>
      </c>
      <c r="C124">
        <v>1063864565</v>
      </c>
    </row>
    <row r="125" spans="1:3" x14ac:dyDescent="0.25">
      <c r="A125" s="4">
        <v>5.2260147960950095E+27</v>
      </c>
      <c r="B125">
        <v>340304</v>
      </c>
      <c r="C125">
        <v>1027515603</v>
      </c>
    </row>
    <row r="126" spans="1:3" x14ac:dyDescent="0.25">
      <c r="A126" s="4">
        <v>5.2260147960950095E+27</v>
      </c>
      <c r="B126">
        <v>340340</v>
      </c>
      <c r="C126">
        <v>1040006772</v>
      </c>
    </row>
    <row r="127" spans="1:3" x14ac:dyDescent="0.25">
      <c r="A127" s="4">
        <v>5.2260147960950095E+27</v>
      </c>
      <c r="B127">
        <v>340356</v>
      </c>
      <c r="C127">
        <v>1083097095</v>
      </c>
    </row>
    <row r="128" spans="1:3" x14ac:dyDescent="0.25">
      <c r="A128" s="4">
        <v>5.2260147960950095E+27</v>
      </c>
      <c r="B128">
        <v>340312</v>
      </c>
      <c r="C128">
        <v>1059748869</v>
      </c>
    </row>
    <row r="129" spans="1:3" x14ac:dyDescent="0.25">
      <c r="A129" s="4">
        <v>5.2260147960950095E+27</v>
      </c>
      <c r="B129">
        <v>340314</v>
      </c>
      <c r="C129">
        <v>1020957410</v>
      </c>
    </row>
    <row r="130" spans="1:3" x14ac:dyDescent="0.25">
      <c r="A130" s="4">
        <v>5.2260147960950095E+27</v>
      </c>
      <c r="B130">
        <v>340316</v>
      </c>
      <c r="C130">
        <v>1081866304</v>
      </c>
    </row>
    <row r="131" spans="1:3" x14ac:dyDescent="0.25">
      <c r="A131" s="4">
        <v>5.2260147960950095E+27</v>
      </c>
      <c r="B131">
        <v>340318</v>
      </c>
      <c r="C131">
        <v>1011138460</v>
      </c>
    </row>
    <row r="132" spans="1:3" x14ac:dyDescent="0.25">
      <c r="A132" s="4">
        <v>5.2260147960950095E+27</v>
      </c>
      <c r="B132">
        <v>340319</v>
      </c>
      <c r="C132">
        <v>1079634703</v>
      </c>
    </row>
    <row r="133" spans="1:3" x14ac:dyDescent="0.25">
      <c r="A133" s="4">
        <v>5.2260147960950095E+27</v>
      </c>
      <c r="B133">
        <v>340322</v>
      </c>
      <c r="C133">
        <v>1053468747</v>
      </c>
    </row>
    <row r="134" spans="1:3" x14ac:dyDescent="0.25">
      <c r="A134" s="4">
        <v>5.2260147960950095E+27</v>
      </c>
      <c r="B134">
        <v>340309</v>
      </c>
      <c r="C134">
        <v>1082557025</v>
      </c>
    </row>
    <row r="135" spans="1:3" x14ac:dyDescent="0.25">
      <c r="A135" s="4">
        <v>5.2260147960950095E+27</v>
      </c>
      <c r="B135">
        <v>340294</v>
      </c>
      <c r="C135">
        <v>1060981512</v>
      </c>
    </row>
    <row r="136" spans="1:3" x14ac:dyDescent="0.25">
      <c r="A136" s="4">
        <v>5.2260147960950095E+27</v>
      </c>
      <c r="B136">
        <v>340295</v>
      </c>
      <c r="C136">
        <v>1021867086</v>
      </c>
    </row>
    <row r="137" spans="1:3" x14ac:dyDescent="0.25">
      <c r="A137" s="4">
        <v>5.2260147960950095E+27</v>
      </c>
      <c r="B137">
        <v>340297</v>
      </c>
      <c r="C137">
        <v>1083442202</v>
      </c>
    </row>
    <row r="138" spans="1:3" x14ac:dyDescent="0.25">
      <c r="A138" s="4">
        <v>5.2260147960950095E+27</v>
      </c>
      <c r="B138">
        <v>340298</v>
      </c>
      <c r="C138">
        <v>1083407749</v>
      </c>
    </row>
    <row r="139" spans="1:3" x14ac:dyDescent="0.25">
      <c r="A139" s="4">
        <v>5.2260147960950095E+27</v>
      </c>
      <c r="B139">
        <v>340300</v>
      </c>
      <c r="C139">
        <v>1058890253</v>
      </c>
    </row>
    <row r="140" spans="1:3" x14ac:dyDescent="0.25">
      <c r="A140" s="4">
        <v>5.2260147960950095E+27</v>
      </c>
      <c r="B140">
        <v>340302</v>
      </c>
      <c r="C140">
        <v>1021361391</v>
      </c>
    </row>
    <row r="141" spans="1:3" x14ac:dyDescent="0.25">
      <c r="A141" s="4">
        <v>5.2260147960950095E+27</v>
      </c>
      <c r="B141">
        <v>340293</v>
      </c>
      <c r="C141">
        <v>1071804750</v>
      </c>
    </row>
    <row r="142" spans="1:3" x14ac:dyDescent="0.25">
      <c r="A142" s="4">
        <v>5.2260147960950095E+27</v>
      </c>
      <c r="B142">
        <v>340349</v>
      </c>
      <c r="C142">
        <v>1019518447</v>
      </c>
    </row>
    <row r="143" spans="1:3" x14ac:dyDescent="0.25">
      <c r="A143" s="4">
        <v>5.2260147960950095E+27</v>
      </c>
      <c r="B143">
        <v>340341</v>
      </c>
      <c r="C143">
        <v>1063614725</v>
      </c>
    </row>
    <row r="144" spans="1:3" x14ac:dyDescent="0.25">
      <c r="A144" s="4">
        <v>5.2260147960950095E+27</v>
      </c>
      <c r="B144">
        <v>340342</v>
      </c>
      <c r="C144">
        <v>1050457763</v>
      </c>
    </row>
    <row r="145" spans="1:3" x14ac:dyDescent="0.25">
      <c r="A145" s="4">
        <v>5.2260147960950095E+27</v>
      </c>
      <c r="B145">
        <v>340343</v>
      </c>
      <c r="C145">
        <v>1056328946</v>
      </c>
    </row>
    <row r="146" spans="1:3" x14ac:dyDescent="0.25">
      <c r="A146" s="4">
        <v>5.2260147960950095E+27</v>
      </c>
      <c r="B146">
        <v>340344</v>
      </c>
      <c r="C146">
        <v>1019709815</v>
      </c>
    </row>
    <row r="147" spans="1:3" x14ac:dyDescent="0.25">
      <c r="A147" s="4">
        <v>5.2260147960950095E+27</v>
      </c>
      <c r="B147">
        <v>340345</v>
      </c>
      <c r="C147">
        <v>1037353803</v>
      </c>
    </row>
    <row r="148" spans="1:3" x14ac:dyDescent="0.25">
      <c r="A148" s="4">
        <v>5.2260147960950095E+27</v>
      </c>
      <c r="B148">
        <v>340346</v>
      </c>
      <c r="C148">
        <v>1050582559</v>
      </c>
    </row>
    <row r="149" spans="1:3" x14ac:dyDescent="0.25">
      <c r="A149" s="4">
        <v>5.2260147960950095E+27</v>
      </c>
      <c r="B149">
        <v>340333</v>
      </c>
      <c r="C149">
        <v>1013186086</v>
      </c>
    </row>
    <row r="150" spans="1:3" x14ac:dyDescent="0.25">
      <c r="A150" s="4">
        <v>5.2260147960950095E+27</v>
      </c>
      <c r="B150">
        <v>340335</v>
      </c>
      <c r="C150">
        <v>1059260410</v>
      </c>
    </row>
    <row r="151" spans="1:3" x14ac:dyDescent="0.25">
      <c r="A151" s="4">
        <v>5.2260147960950095E+27</v>
      </c>
      <c r="B151">
        <v>340337</v>
      </c>
      <c r="C151">
        <v>1072112157</v>
      </c>
    </row>
    <row r="152" spans="1:3" x14ac:dyDescent="0.25">
      <c r="A152" s="4">
        <v>5.2260147960950095E+27</v>
      </c>
      <c r="B152">
        <v>340339</v>
      </c>
      <c r="C152">
        <v>1057297693</v>
      </c>
    </row>
    <row r="153" spans="1:3" x14ac:dyDescent="0.25">
      <c r="A153" s="4">
        <v>5.2260147960950095E+27</v>
      </c>
      <c r="B153">
        <v>340327</v>
      </c>
      <c r="C153">
        <v>1019655064</v>
      </c>
    </row>
    <row r="154" spans="1:3" x14ac:dyDescent="0.25">
      <c r="A154" s="4">
        <v>5.2260147960950095E+27</v>
      </c>
      <c r="B154">
        <v>340332</v>
      </c>
      <c r="C154">
        <v>1076361210</v>
      </c>
    </row>
    <row r="155" spans="1:3" x14ac:dyDescent="0.25">
      <c r="A155" s="4">
        <v>5.2260147960950095E+27</v>
      </c>
      <c r="B155">
        <v>340296</v>
      </c>
      <c r="C155">
        <v>1065698821</v>
      </c>
    </row>
    <row r="156" spans="1:3" x14ac:dyDescent="0.25">
      <c r="A156" s="4">
        <v>5.2260147960950095E+27</v>
      </c>
      <c r="B156">
        <v>340323</v>
      </c>
      <c r="C156">
        <v>1021416510</v>
      </c>
    </row>
    <row r="157" spans="1:3" x14ac:dyDescent="0.25">
      <c r="A157" s="4">
        <v>5.2260147960950095E+27</v>
      </c>
      <c r="B157">
        <v>340326</v>
      </c>
      <c r="C157">
        <v>1034736625</v>
      </c>
    </row>
    <row r="158" spans="1:3" x14ac:dyDescent="0.25">
      <c r="A158" s="4">
        <v>5.2260147960950095E+27</v>
      </c>
      <c r="B158">
        <v>335682</v>
      </c>
      <c r="C158">
        <v>1065728785</v>
      </c>
    </row>
    <row r="159" spans="1:3" x14ac:dyDescent="0.25">
      <c r="A159" s="4">
        <v>5.2260147960950095E+27</v>
      </c>
      <c r="B159">
        <v>337740</v>
      </c>
      <c r="C159">
        <v>1037002460</v>
      </c>
    </row>
    <row r="160" spans="1:3" x14ac:dyDescent="0.25">
      <c r="A160" s="4">
        <v>5.2260147960950095E+27</v>
      </c>
      <c r="B160">
        <v>337331</v>
      </c>
      <c r="C160">
        <v>1043658184</v>
      </c>
    </row>
    <row r="161" spans="1:3" x14ac:dyDescent="0.25">
      <c r="A161" s="4">
        <v>5.2260147960950095E+27</v>
      </c>
      <c r="B161">
        <v>337612</v>
      </c>
      <c r="C161">
        <v>1069469789</v>
      </c>
    </row>
    <row r="162" spans="1:3" x14ac:dyDescent="0.25">
      <c r="A162" s="4">
        <v>5.2260147960950095E+27</v>
      </c>
      <c r="B162">
        <v>337666</v>
      </c>
      <c r="C162">
        <v>1027786817</v>
      </c>
    </row>
    <row r="163" spans="1:3" x14ac:dyDescent="0.25">
      <c r="A163" s="4">
        <v>5.2260147960950095E+27</v>
      </c>
      <c r="B163">
        <v>337742</v>
      </c>
      <c r="C163">
        <v>1063990872</v>
      </c>
    </row>
    <row r="164" spans="1:3" x14ac:dyDescent="0.25">
      <c r="A164" s="4">
        <v>5.2260147960950095E+27</v>
      </c>
      <c r="B164">
        <v>337708</v>
      </c>
      <c r="C164">
        <v>1058321486</v>
      </c>
    </row>
    <row r="165" spans="1:3" x14ac:dyDescent="0.25">
      <c r="A165" s="4">
        <v>5.2260147960950095E+27</v>
      </c>
      <c r="B165">
        <v>333497</v>
      </c>
      <c r="C165">
        <v>1055664191</v>
      </c>
    </row>
    <row r="166" spans="1:3" x14ac:dyDescent="0.25">
      <c r="A166" s="4">
        <v>5.2260147960950095E+27</v>
      </c>
      <c r="B166">
        <v>330554</v>
      </c>
      <c r="C166">
        <v>1037583023</v>
      </c>
    </row>
    <row r="167" spans="1:3" x14ac:dyDescent="0.25">
      <c r="A167" s="4">
        <v>5.2260147960950095E+27</v>
      </c>
      <c r="B167">
        <v>330671</v>
      </c>
      <c r="C167">
        <v>1050931923</v>
      </c>
    </row>
    <row r="168" spans="1:3" x14ac:dyDescent="0.25">
      <c r="A168" s="4">
        <v>5.2260147960950095E+27</v>
      </c>
      <c r="B168">
        <v>332858</v>
      </c>
      <c r="C168">
        <v>1057984303</v>
      </c>
    </row>
    <row r="169" spans="1:3" x14ac:dyDescent="0.25">
      <c r="A169" s="4">
        <v>5.2260147960950095E+27</v>
      </c>
      <c r="B169">
        <v>335129</v>
      </c>
      <c r="C169">
        <v>1038920137</v>
      </c>
    </row>
    <row r="170" spans="1:3" x14ac:dyDescent="0.25">
      <c r="A170" s="4">
        <v>5.2260147960950095E+27</v>
      </c>
      <c r="B170">
        <v>334802</v>
      </c>
      <c r="C170">
        <v>1027747366</v>
      </c>
    </row>
    <row r="171" spans="1:3" x14ac:dyDescent="0.25">
      <c r="A171" s="4">
        <v>5.2260147960950095E+27</v>
      </c>
      <c r="B171">
        <v>334633</v>
      </c>
      <c r="C171">
        <v>1013188942</v>
      </c>
    </row>
    <row r="172" spans="1:3" x14ac:dyDescent="0.25">
      <c r="A172" s="4">
        <v>5.2260147960950095E+27</v>
      </c>
      <c r="B172">
        <v>336481</v>
      </c>
      <c r="C172">
        <v>1047290168</v>
      </c>
    </row>
    <row r="173" spans="1:3" x14ac:dyDescent="0.25">
      <c r="A173" s="4">
        <v>5.2260147960950095E+27</v>
      </c>
      <c r="B173">
        <v>336482</v>
      </c>
      <c r="C173">
        <v>1078345379</v>
      </c>
    </row>
    <row r="174" spans="1:3" x14ac:dyDescent="0.25">
      <c r="A174" s="4">
        <v>5.2260147960950095E+27</v>
      </c>
      <c r="B174">
        <v>336484</v>
      </c>
      <c r="C174">
        <v>1027259178</v>
      </c>
    </row>
    <row r="175" spans="1:3" x14ac:dyDescent="0.25">
      <c r="A175" s="4">
        <v>5.2260147960950095E+27</v>
      </c>
      <c r="B175">
        <v>336486</v>
      </c>
      <c r="C175">
        <v>1076245996</v>
      </c>
    </row>
    <row r="176" spans="1:3" x14ac:dyDescent="0.25">
      <c r="A176" s="4">
        <v>5.2260147960950095E+27</v>
      </c>
      <c r="B176">
        <v>336488</v>
      </c>
      <c r="C176">
        <v>1073167280</v>
      </c>
    </row>
    <row r="177" spans="1:3" x14ac:dyDescent="0.25">
      <c r="A177" s="4">
        <v>5.2260147960950095E+27</v>
      </c>
      <c r="B177">
        <v>330577</v>
      </c>
      <c r="C177">
        <v>1038252629</v>
      </c>
    </row>
    <row r="178" spans="1:3" x14ac:dyDescent="0.25">
      <c r="A178" s="4">
        <v>5.2260147960950095E+27</v>
      </c>
      <c r="B178">
        <v>332847</v>
      </c>
      <c r="C178">
        <v>1085480728</v>
      </c>
    </row>
    <row r="179" spans="1:3" x14ac:dyDescent="0.25">
      <c r="A179" s="4">
        <v>5.2260147960950095E+27</v>
      </c>
      <c r="B179">
        <v>332895</v>
      </c>
      <c r="C179">
        <v>1070243145</v>
      </c>
    </row>
    <row r="180" spans="1:3" x14ac:dyDescent="0.25">
      <c r="A180" s="4">
        <v>5.2260147960950095E+27</v>
      </c>
      <c r="B180">
        <v>333532</v>
      </c>
      <c r="C180">
        <v>1026720101</v>
      </c>
    </row>
    <row r="181" spans="1:3" x14ac:dyDescent="0.25">
      <c r="A181" s="4">
        <v>5.2260147960950095E+27</v>
      </c>
      <c r="B181">
        <v>320436</v>
      </c>
      <c r="C181">
        <v>1018884202</v>
      </c>
    </row>
    <row r="182" spans="1:3" x14ac:dyDescent="0.25">
      <c r="A182" s="4">
        <v>5.2260147960950095E+27</v>
      </c>
      <c r="B182">
        <v>329391</v>
      </c>
      <c r="C182">
        <v>1054149735</v>
      </c>
    </row>
    <row r="183" spans="1:3" x14ac:dyDescent="0.25">
      <c r="A183" s="4">
        <v>5.2260147960950095E+27</v>
      </c>
      <c r="B183">
        <v>332913</v>
      </c>
      <c r="C183">
        <v>1089659150</v>
      </c>
    </row>
    <row r="184" spans="1:3" x14ac:dyDescent="0.25">
      <c r="A184" s="4">
        <v>5.2260147960950095E+27</v>
      </c>
      <c r="B184">
        <v>333501</v>
      </c>
      <c r="C184">
        <v>1057806699</v>
      </c>
    </row>
    <row r="185" spans="1:3" x14ac:dyDescent="0.25">
      <c r="A185" s="4">
        <v>5.2260147960950095E+27</v>
      </c>
      <c r="B185">
        <v>334214</v>
      </c>
      <c r="C185">
        <v>1037980312</v>
      </c>
    </row>
    <row r="186" spans="1:3" x14ac:dyDescent="0.25">
      <c r="A186" s="4">
        <v>5.2260147960950095E+27</v>
      </c>
      <c r="B186">
        <v>335572</v>
      </c>
      <c r="C186">
        <v>1019841041</v>
      </c>
    </row>
    <row r="187" spans="1:3" x14ac:dyDescent="0.25">
      <c r="A187" s="1">
        <v>5.2260147960950095E+27</v>
      </c>
      <c r="B187">
        <v>334641</v>
      </c>
      <c r="C187">
        <v>1022547927</v>
      </c>
    </row>
    <row r="188" spans="1:3" x14ac:dyDescent="0.25">
      <c r="A188" s="1">
        <v>5.2260147960950095E+27</v>
      </c>
      <c r="B188">
        <v>334812</v>
      </c>
      <c r="C188">
        <v>1040530150</v>
      </c>
    </row>
    <row r="189" spans="1:3" x14ac:dyDescent="0.25">
      <c r="A189" s="1">
        <v>5.2260147960950095E+27</v>
      </c>
      <c r="B189">
        <v>336495</v>
      </c>
      <c r="C189">
        <v>1027747800</v>
      </c>
    </row>
    <row r="190" spans="1:3" x14ac:dyDescent="0.25">
      <c r="A190" s="1">
        <v>5.2260147960950095E+27</v>
      </c>
      <c r="B190">
        <v>336496</v>
      </c>
      <c r="C190">
        <v>1050702571</v>
      </c>
    </row>
    <row r="191" spans="1:3" x14ac:dyDescent="0.25">
      <c r="A191" s="1">
        <v>5.2260147960950095E+27</v>
      </c>
      <c r="B191">
        <v>336579</v>
      </c>
      <c r="C191">
        <v>1020768030</v>
      </c>
    </row>
    <row r="192" spans="1:3" x14ac:dyDescent="0.25">
      <c r="A192" s="1">
        <v>5.2260147960950095E+27</v>
      </c>
      <c r="B192">
        <v>337257</v>
      </c>
      <c r="C192">
        <v>1068444570</v>
      </c>
    </row>
    <row r="193" spans="1:3" x14ac:dyDescent="0.25">
      <c r="A193" s="1">
        <v>5.2260147960950095E+27</v>
      </c>
      <c r="B193">
        <v>337371</v>
      </c>
      <c r="C193">
        <v>1040723339</v>
      </c>
    </row>
    <row r="194" spans="1:3" x14ac:dyDescent="0.25">
      <c r="A194" s="1">
        <v>5.2260147960950095E+27</v>
      </c>
      <c r="B194">
        <v>337216</v>
      </c>
      <c r="C194">
        <v>1040247017</v>
      </c>
    </row>
    <row r="195" spans="1:3" x14ac:dyDescent="0.25">
      <c r="A195" s="1">
        <v>5.2260147960950095E+27</v>
      </c>
      <c r="B195">
        <v>337348</v>
      </c>
      <c r="C195">
        <v>1021769223</v>
      </c>
    </row>
    <row r="196" spans="1:3" x14ac:dyDescent="0.25">
      <c r="A196" s="1">
        <v>5.2260147960950095E+27</v>
      </c>
      <c r="B196">
        <v>337308</v>
      </c>
      <c r="C196">
        <v>1058767113</v>
      </c>
    </row>
    <row r="197" spans="1:3" x14ac:dyDescent="0.25">
      <c r="A197" s="1">
        <v>5.2260147960950095E+27</v>
      </c>
      <c r="B197">
        <v>337356</v>
      </c>
      <c r="C197">
        <v>1050924217</v>
      </c>
    </row>
    <row r="198" spans="1:3" x14ac:dyDescent="0.25">
      <c r="A198" s="1">
        <v>5.2260147960950095E+27</v>
      </c>
      <c r="B198">
        <v>337303</v>
      </c>
      <c r="C198">
        <v>1049287000</v>
      </c>
    </row>
    <row r="199" spans="1:3" x14ac:dyDescent="0.25">
      <c r="A199" s="1">
        <v>5.2260147960950095E+27</v>
      </c>
      <c r="B199">
        <v>337282</v>
      </c>
      <c r="C199">
        <v>1059103180</v>
      </c>
    </row>
    <row r="200" spans="1:3" x14ac:dyDescent="0.25">
      <c r="A200" s="1">
        <v>5.2260147960950095E+27</v>
      </c>
      <c r="B200">
        <v>337330</v>
      </c>
      <c r="C200">
        <v>1078624262</v>
      </c>
    </row>
    <row r="201" spans="1:3" x14ac:dyDescent="0.25">
      <c r="A201" s="1">
        <v>5.2260147960950095E+27</v>
      </c>
      <c r="B201">
        <v>338623</v>
      </c>
      <c r="C201">
        <v>1078887065</v>
      </c>
    </row>
    <row r="202" spans="1:3" x14ac:dyDescent="0.25">
      <c r="A202" s="1">
        <v>5.2260147960950095E+27</v>
      </c>
      <c r="B202">
        <v>338459</v>
      </c>
      <c r="C202">
        <v>1050333520</v>
      </c>
    </row>
    <row r="203" spans="1:3" x14ac:dyDescent="0.25">
      <c r="A203" s="1">
        <v>5.2260147960950095E+27</v>
      </c>
      <c r="B203">
        <v>338461</v>
      </c>
      <c r="C203">
        <v>1011067490</v>
      </c>
    </row>
    <row r="204" spans="1:3" x14ac:dyDescent="0.25">
      <c r="A204" s="1">
        <v>5.2260147960950095E+27</v>
      </c>
      <c r="B204">
        <v>338663</v>
      </c>
      <c r="C204">
        <v>1060067525</v>
      </c>
    </row>
    <row r="205" spans="1:3" x14ac:dyDescent="0.25">
      <c r="A205" s="1">
        <v>5.2260147960950095E+27</v>
      </c>
      <c r="B205">
        <v>338567</v>
      </c>
      <c r="C205">
        <v>1043668048</v>
      </c>
    </row>
    <row r="206" spans="1:3" x14ac:dyDescent="0.25">
      <c r="A206" s="1">
        <v>5.2260147960950095E+27</v>
      </c>
      <c r="B206">
        <v>338566</v>
      </c>
      <c r="C206">
        <v>1076971834</v>
      </c>
    </row>
    <row r="207" spans="1:3" x14ac:dyDescent="0.25">
      <c r="A207" s="1">
        <v>5.2260147960950095E+27</v>
      </c>
      <c r="B207">
        <v>337197</v>
      </c>
      <c r="C207">
        <v>1083494035</v>
      </c>
    </row>
    <row r="208" spans="1:3" x14ac:dyDescent="0.25">
      <c r="A208" s="1">
        <v>5.2260147960950095E+27</v>
      </c>
      <c r="B208">
        <v>336769</v>
      </c>
      <c r="C208">
        <v>1078586702</v>
      </c>
    </row>
    <row r="209" spans="1:3" x14ac:dyDescent="0.25">
      <c r="A209" s="1">
        <v>5.2260147960950095E+27</v>
      </c>
      <c r="B209">
        <v>336771</v>
      </c>
      <c r="C209">
        <v>1048072628</v>
      </c>
    </row>
    <row r="210" spans="1:3" x14ac:dyDescent="0.25">
      <c r="A210" s="1">
        <v>5.2260147960950095E+27</v>
      </c>
      <c r="B210">
        <v>336784</v>
      </c>
      <c r="C210">
        <v>1052433379</v>
      </c>
    </row>
    <row r="211" spans="1:3" x14ac:dyDescent="0.25">
      <c r="A211" s="1">
        <v>5.2260147960950095E+27</v>
      </c>
      <c r="B211">
        <v>336737</v>
      </c>
      <c r="C211">
        <v>1029644555</v>
      </c>
    </row>
    <row r="212" spans="1:3" x14ac:dyDescent="0.25">
      <c r="A212" s="1">
        <v>5.2260147960950095E+27</v>
      </c>
      <c r="B212">
        <v>336767</v>
      </c>
      <c r="C212">
        <v>1038676340</v>
      </c>
    </row>
    <row r="213" spans="1:3" x14ac:dyDescent="0.25">
      <c r="A213" s="1">
        <v>5.2260147960950095E+27</v>
      </c>
      <c r="B213">
        <v>334091</v>
      </c>
      <c r="C213">
        <v>1048286380</v>
      </c>
    </row>
    <row r="214" spans="1:3" x14ac:dyDescent="0.25">
      <c r="A214" s="1">
        <v>5.2260147960950095E+27</v>
      </c>
      <c r="B214">
        <v>334092</v>
      </c>
      <c r="C214">
        <v>1025357068</v>
      </c>
    </row>
    <row r="215" spans="1:3" x14ac:dyDescent="0.25">
      <c r="A215" s="1">
        <v>5.2260147960950095E+27</v>
      </c>
      <c r="B215">
        <v>340224</v>
      </c>
      <c r="C215">
        <v>1049799563</v>
      </c>
    </row>
    <row r="216" spans="1:3" x14ac:dyDescent="0.25">
      <c r="A216" s="1">
        <v>5.2260147960950095E+27</v>
      </c>
      <c r="B216">
        <v>340226</v>
      </c>
      <c r="C216">
        <v>1069679746</v>
      </c>
    </row>
    <row r="217" spans="1:3" x14ac:dyDescent="0.25">
      <c r="A217" s="1">
        <v>5.2260147960950095E+27</v>
      </c>
      <c r="B217">
        <v>340229</v>
      </c>
      <c r="C217">
        <v>1060400333</v>
      </c>
    </row>
    <row r="218" spans="1:3" x14ac:dyDescent="0.25">
      <c r="A218" s="1">
        <v>5.2260147960950095E+27</v>
      </c>
      <c r="B218">
        <v>340200</v>
      </c>
      <c r="C218">
        <v>1085563556</v>
      </c>
    </row>
    <row r="219" spans="1:3" x14ac:dyDescent="0.25">
      <c r="A219" s="1">
        <v>5.2260147960950095E+27</v>
      </c>
      <c r="B219">
        <v>340201</v>
      </c>
      <c r="C219">
        <v>1072561123</v>
      </c>
    </row>
    <row r="220" spans="1:3" x14ac:dyDescent="0.25">
      <c r="A220" s="1">
        <v>5.2260147960950095E+27</v>
      </c>
      <c r="B220">
        <v>340203</v>
      </c>
      <c r="C220">
        <v>1037278997</v>
      </c>
    </row>
    <row r="221" spans="1:3" x14ac:dyDescent="0.25">
      <c r="A221" s="1">
        <v>5.2260147960950095E+27</v>
      </c>
      <c r="B221">
        <v>340205</v>
      </c>
      <c r="C221">
        <v>1082526737</v>
      </c>
    </row>
    <row r="222" spans="1:3" x14ac:dyDescent="0.25">
      <c r="A222" s="1">
        <v>5.2260147960950095E+27</v>
      </c>
      <c r="B222">
        <v>340207</v>
      </c>
      <c r="C222">
        <v>1015220650</v>
      </c>
    </row>
    <row r="223" spans="1:3" x14ac:dyDescent="0.25">
      <c r="A223" s="1">
        <v>5.2260147960950095E+27</v>
      </c>
      <c r="B223">
        <v>340210</v>
      </c>
      <c r="C223">
        <v>1054023718</v>
      </c>
    </row>
    <row r="224" spans="1:3" x14ac:dyDescent="0.25">
      <c r="A224" s="1">
        <v>5.2260147960950095E+27</v>
      </c>
      <c r="B224">
        <v>340235</v>
      </c>
      <c r="C224">
        <v>1015971812</v>
      </c>
    </row>
    <row r="225" spans="1:3" x14ac:dyDescent="0.25">
      <c r="A225" s="1">
        <v>5.2260147960950095E+27</v>
      </c>
      <c r="B225">
        <v>340237</v>
      </c>
      <c r="C225">
        <v>1029155308</v>
      </c>
    </row>
    <row r="226" spans="1:3" x14ac:dyDescent="0.25">
      <c r="A226" s="1">
        <v>5.2260147960950095E+27</v>
      </c>
      <c r="B226">
        <v>340365</v>
      </c>
      <c r="C226">
        <v>1064877845</v>
      </c>
    </row>
    <row r="227" spans="1:3" x14ac:dyDescent="0.25">
      <c r="A227" s="1">
        <v>5.2260147960950095E+27</v>
      </c>
      <c r="B227">
        <v>340370</v>
      </c>
      <c r="C227">
        <v>1011197610</v>
      </c>
    </row>
    <row r="228" spans="1:3" x14ac:dyDescent="0.25">
      <c r="A228" s="1">
        <v>5.2260147960950095E+27</v>
      </c>
      <c r="B228">
        <v>340371</v>
      </c>
      <c r="C228">
        <v>1018278699</v>
      </c>
    </row>
    <row r="229" spans="1:3" x14ac:dyDescent="0.25">
      <c r="A229" s="1">
        <v>5.2260147960950095E+27</v>
      </c>
      <c r="B229">
        <v>336738</v>
      </c>
      <c r="C229">
        <v>1089894075</v>
      </c>
    </row>
    <row r="230" spans="1:3" x14ac:dyDescent="0.25">
      <c r="A230" s="1">
        <v>5.2260147960950095E+27</v>
      </c>
      <c r="B230">
        <v>336799</v>
      </c>
      <c r="C230">
        <v>1079506469</v>
      </c>
    </row>
    <row r="231" spans="1:3" x14ac:dyDescent="0.25">
      <c r="A231" s="1">
        <v>5.2260147960950095E+27</v>
      </c>
      <c r="B231">
        <v>336743</v>
      </c>
      <c r="C231">
        <v>1067967975</v>
      </c>
    </row>
    <row r="232" spans="1:3" x14ac:dyDescent="0.25">
      <c r="A232" s="1">
        <v>5.2260147960950095E+27</v>
      </c>
      <c r="B232">
        <v>336795</v>
      </c>
      <c r="C232">
        <v>1089218572</v>
      </c>
    </row>
    <row r="233" spans="1:3" x14ac:dyDescent="0.25">
      <c r="A233" s="1">
        <v>5.2260147960950095E+27</v>
      </c>
      <c r="B233">
        <v>336821</v>
      </c>
      <c r="C233">
        <v>1042911095</v>
      </c>
    </row>
    <row r="234" spans="1:3" x14ac:dyDescent="0.25">
      <c r="A234" s="1">
        <v>5.2260147960950095E+27</v>
      </c>
      <c r="B234">
        <v>336742</v>
      </c>
      <c r="C234">
        <v>1031444002</v>
      </c>
    </row>
    <row r="235" spans="1:3" x14ac:dyDescent="0.25">
      <c r="A235" s="1">
        <v>5.2260147960950095E+27</v>
      </c>
      <c r="B235">
        <v>336715</v>
      </c>
      <c r="C235">
        <v>1016472885</v>
      </c>
    </row>
    <row r="236" spans="1:3" x14ac:dyDescent="0.25">
      <c r="A236" s="1">
        <v>5.2260147960950095E+27</v>
      </c>
      <c r="B236">
        <v>336788</v>
      </c>
      <c r="C236">
        <v>1011810185</v>
      </c>
    </row>
    <row r="237" spans="1:3" x14ac:dyDescent="0.25">
      <c r="A237" s="1">
        <v>5.2260147960950095E+27</v>
      </c>
      <c r="B237">
        <v>336778</v>
      </c>
      <c r="C237">
        <v>1046736279</v>
      </c>
    </row>
    <row r="238" spans="1:3" x14ac:dyDescent="0.25">
      <c r="A238" s="1">
        <v>5.2260147960950095E+27</v>
      </c>
      <c r="B238">
        <v>336801</v>
      </c>
      <c r="C238">
        <v>1054502745</v>
      </c>
    </row>
    <row r="239" spans="1:3" x14ac:dyDescent="0.25">
      <c r="A239" s="1">
        <v>5.2260147960950095E+27</v>
      </c>
      <c r="B239">
        <v>336775</v>
      </c>
      <c r="C239">
        <v>1025405301</v>
      </c>
    </row>
    <row r="240" spans="1:3" x14ac:dyDescent="0.25">
      <c r="A240" s="1">
        <v>5.2260147960950095E+27</v>
      </c>
      <c r="B240">
        <v>336740</v>
      </c>
      <c r="C240">
        <v>1020800410</v>
      </c>
    </row>
    <row r="241" spans="1:3" x14ac:dyDescent="0.25">
      <c r="A241" s="1">
        <v>5.2260147960950095E+27</v>
      </c>
      <c r="B241">
        <v>336814</v>
      </c>
      <c r="C241">
        <v>1057318919</v>
      </c>
    </row>
    <row r="242" spans="1:3" x14ac:dyDescent="0.25">
      <c r="A242" s="1">
        <v>5.2260147960950095E+27</v>
      </c>
      <c r="B242">
        <v>336819</v>
      </c>
      <c r="C242">
        <v>1059287294</v>
      </c>
    </row>
    <row r="243" spans="1:3" x14ac:dyDescent="0.25">
      <c r="A243" s="1">
        <v>5.2260147960950095E+27</v>
      </c>
      <c r="B243">
        <v>336730</v>
      </c>
      <c r="C243">
        <v>1030914691</v>
      </c>
    </row>
    <row r="244" spans="1:3" x14ac:dyDescent="0.25">
      <c r="A244" s="1">
        <v>5.2260147960950095E+27</v>
      </c>
      <c r="B244">
        <v>334094</v>
      </c>
      <c r="C244">
        <v>1067310366</v>
      </c>
    </row>
    <row r="245" spans="1:3" x14ac:dyDescent="0.25">
      <c r="A245" s="1">
        <v>5.2260147960950095E+27</v>
      </c>
      <c r="B245">
        <v>336723</v>
      </c>
      <c r="C245">
        <v>1019221990</v>
      </c>
    </row>
    <row r="246" spans="1:3" x14ac:dyDescent="0.25">
      <c r="A246" s="1">
        <v>5.2260147960950095E+27</v>
      </c>
      <c r="B246">
        <v>336722</v>
      </c>
      <c r="C246">
        <v>1016559462</v>
      </c>
    </row>
    <row r="247" spans="1:3" x14ac:dyDescent="0.25">
      <c r="A247" s="1">
        <v>5.2260147960950095E+27</v>
      </c>
      <c r="B247">
        <v>336736</v>
      </c>
      <c r="C247">
        <v>1071414107</v>
      </c>
    </row>
    <row r="248" spans="1:3" x14ac:dyDescent="0.25">
      <c r="A248" s="1">
        <v>5.2260147960950095E+27</v>
      </c>
      <c r="B248">
        <v>334094</v>
      </c>
      <c r="C248">
        <v>1067310366</v>
      </c>
    </row>
    <row r="249" spans="1:3" x14ac:dyDescent="0.25">
      <c r="A249" s="1">
        <v>5.2260147960950095E+27</v>
      </c>
      <c r="B249">
        <v>340217</v>
      </c>
      <c r="C249">
        <v>1024914208</v>
      </c>
    </row>
    <row r="250" spans="1:3" x14ac:dyDescent="0.25">
      <c r="A250" s="1">
        <v>5.2260147960950095E+27</v>
      </c>
      <c r="B250">
        <v>340208</v>
      </c>
      <c r="C250">
        <v>1059824133</v>
      </c>
    </row>
    <row r="251" spans="1:3" x14ac:dyDescent="0.25">
      <c r="A251" s="1">
        <v>5.2260147960950095E+27</v>
      </c>
      <c r="B251">
        <v>340236</v>
      </c>
      <c r="C251">
        <v>1018314593</v>
      </c>
    </row>
    <row r="252" spans="1:3" x14ac:dyDescent="0.25">
      <c r="A252" s="1">
        <v>5.2260147960950095E+27</v>
      </c>
      <c r="B252">
        <v>340219</v>
      </c>
      <c r="C252">
        <v>1052642270</v>
      </c>
    </row>
    <row r="253" spans="1:3" x14ac:dyDescent="0.25">
      <c r="A253" s="1">
        <v>5.2260147960950095E+27</v>
      </c>
      <c r="B253">
        <v>340364</v>
      </c>
      <c r="C253">
        <v>1083023433</v>
      </c>
    </row>
    <row r="254" spans="1:3" x14ac:dyDescent="0.25">
      <c r="A254" s="1">
        <v>5.2260147960950095E+27</v>
      </c>
      <c r="B254">
        <v>340202</v>
      </c>
      <c r="C254">
        <v>1028518967</v>
      </c>
    </row>
    <row r="255" spans="1:3" x14ac:dyDescent="0.25">
      <c r="A255" s="1">
        <v>5.2260147960950095E+27</v>
      </c>
      <c r="B255">
        <v>340212</v>
      </c>
      <c r="C255">
        <v>1045460188</v>
      </c>
    </row>
    <row r="256" spans="1:3" x14ac:dyDescent="0.25">
      <c r="A256" s="1">
        <v>5.2260147960950095E+27</v>
      </c>
      <c r="B256">
        <v>340227</v>
      </c>
      <c r="C256">
        <v>1023778510</v>
      </c>
    </row>
    <row r="257" spans="1:3" x14ac:dyDescent="0.25">
      <c r="A257" s="1">
        <v>5.2260147960950095E+27</v>
      </c>
      <c r="B257">
        <v>336768</v>
      </c>
      <c r="C257">
        <v>1082083011</v>
      </c>
    </row>
    <row r="258" spans="1:3" x14ac:dyDescent="0.25">
      <c r="A258" s="1">
        <v>5.2260147960950095E+27</v>
      </c>
      <c r="B258">
        <v>340220</v>
      </c>
      <c r="C258">
        <v>1057395345</v>
      </c>
    </row>
    <row r="259" spans="1:3" x14ac:dyDescent="0.25">
      <c r="A259" s="1">
        <v>5.2260147960950095E+27</v>
      </c>
      <c r="B259">
        <v>336818</v>
      </c>
      <c r="C259">
        <v>1066897259</v>
      </c>
    </row>
    <row r="260" spans="1:3" x14ac:dyDescent="0.25">
      <c r="A260" s="1">
        <v>5.2260147960950095E+27</v>
      </c>
      <c r="B260">
        <v>340231</v>
      </c>
      <c r="C260">
        <v>1077900502</v>
      </c>
    </row>
    <row r="261" spans="1:3" x14ac:dyDescent="0.25">
      <c r="A261" s="1">
        <v>5.2260147960950095E+27</v>
      </c>
      <c r="B261">
        <v>336734</v>
      </c>
      <c r="C261">
        <v>1016642360</v>
      </c>
    </row>
    <row r="262" spans="1:3" x14ac:dyDescent="0.25">
      <c r="A262" s="1">
        <v>5.2260147960950095E+27</v>
      </c>
      <c r="B262">
        <v>340204</v>
      </c>
      <c r="C262">
        <v>1070391311</v>
      </c>
    </row>
    <row r="263" spans="1:3" x14ac:dyDescent="0.25">
      <c r="A263" s="1">
        <v>5.2260147960950095E+27</v>
      </c>
      <c r="B263">
        <v>340199</v>
      </c>
      <c r="C263">
        <v>1060089386</v>
      </c>
    </row>
    <row r="264" spans="1:3" x14ac:dyDescent="0.25">
      <c r="A264" s="1">
        <v>5.2260147960950095E+27</v>
      </c>
      <c r="B264">
        <v>340366</v>
      </c>
      <c r="C264">
        <v>1064520170</v>
      </c>
    </row>
    <row r="265" spans="1:3" x14ac:dyDescent="0.25">
      <c r="A265" s="1">
        <v>5.2260147960950095E+27</v>
      </c>
      <c r="B265">
        <v>340223</v>
      </c>
      <c r="C265">
        <v>1029830913</v>
      </c>
    </row>
    <row r="266" spans="1:3" x14ac:dyDescent="0.25">
      <c r="A266" s="1">
        <v>5.2260147960950095E+27</v>
      </c>
      <c r="B266">
        <v>340233</v>
      </c>
      <c r="C266">
        <v>1037338328</v>
      </c>
    </row>
    <row r="267" spans="1:3" x14ac:dyDescent="0.25">
      <c r="A267" s="1">
        <v>5.2260147960950095E+27</v>
      </c>
      <c r="B267">
        <v>340215</v>
      </c>
      <c r="C267">
        <v>1059572600</v>
      </c>
    </row>
    <row r="268" spans="1:3" x14ac:dyDescent="0.25">
      <c r="A268" s="1">
        <v>5.2260147960950095E+27</v>
      </c>
      <c r="B268">
        <v>340368</v>
      </c>
      <c r="C268">
        <v>1088206985</v>
      </c>
    </row>
    <row r="269" spans="1:3" x14ac:dyDescent="0.25">
      <c r="A269" s="1">
        <v>5.2260147960950095E+27</v>
      </c>
      <c r="B269">
        <v>340367</v>
      </c>
      <c r="C269">
        <v>1015179069</v>
      </c>
    </row>
    <row r="270" spans="1:3" x14ac:dyDescent="0.25">
      <c r="A270" s="1">
        <v>5.2260147960950095E+27</v>
      </c>
      <c r="B270">
        <v>335130</v>
      </c>
      <c r="C270">
        <v>1085980222</v>
      </c>
    </row>
    <row r="271" spans="1:3" x14ac:dyDescent="0.25">
      <c r="A271" s="1">
        <v>5.2260147960950095E+27</v>
      </c>
      <c r="B271">
        <v>330619</v>
      </c>
      <c r="C271">
        <v>1083640391</v>
      </c>
    </row>
    <row r="272" spans="1:3" x14ac:dyDescent="0.25">
      <c r="A272" s="1">
        <v>5.2260147960950095E+27</v>
      </c>
      <c r="B272">
        <v>333511</v>
      </c>
      <c r="C272">
        <v>1066302793</v>
      </c>
    </row>
    <row r="273" spans="1:3" x14ac:dyDescent="0.25">
      <c r="A273" s="1">
        <v>5.2260147960950095E+27</v>
      </c>
      <c r="B273">
        <v>338472</v>
      </c>
      <c r="C273">
        <v>1070727682</v>
      </c>
    </row>
    <row r="274" spans="1:3" x14ac:dyDescent="0.25">
      <c r="A274" s="1">
        <v>5.2260147960950095E+27</v>
      </c>
      <c r="B274">
        <v>338476</v>
      </c>
      <c r="C274">
        <v>1048415494</v>
      </c>
    </row>
    <row r="275" spans="1:3" x14ac:dyDescent="0.25">
      <c r="A275" s="1">
        <v>5.2260147960950095E+27</v>
      </c>
      <c r="B275">
        <v>338478</v>
      </c>
      <c r="C275">
        <v>1046187499</v>
      </c>
    </row>
    <row r="276" spans="1:3" x14ac:dyDescent="0.25">
      <c r="A276" s="1">
        <v>5.2260147960950095E+27</v>
      </c>
      <c r="B276">
        <v>338491</v>
      </c>
      <c r="C276">
        <v>1048484603</v>
      </c>
    </row>
    <row r="277" spans="1:3" x14ac:dyDescent="0.25">
      <c r="A277" s="1">
        <v>5.2260147960950095E+27</v>
      </c>
      <c r="B277">
        <v>338561</v>
      </c>
      <c r="C277">
        <v>1060696530</v>
      </c>
    </row>
    <row r="278" spans="1:3" x14ac:dyDescent="0.25">
      <c r="A278" s="1">
        <v>5.2260147960950095E+27</v>
      </c>
      <c r="B278">
        <v>338633</v>
      </c>
      <c r="C278">
        <v>1053633007</v>
      </c>
    </row>
    <row r="279" spans="1:3" x14ac:dyDescent="0.25">
      <c r="A279" s="1">
        <v>5.2260147960950095E+27</v>
      </c>
      <c r="B279">
        <v>338673</v>
      </c>
      <c r="C279">
        <v>1072668681</v>
      </c>
    </row>
    <row r="280" spans="1:3" x14ac:dyDescent="0.25">
      <c r="A280" s="1">
        <v>5.2260147960950095E+27</v>
      </c>
      <c r="B280">
        <v>334805</v>
      </c>
      <c r="C280">
        <v>1079278270</v>
      </c>
    </row>
    <row r="281" spans="1:3" x14ac:dyDescent="0.25">
      <c r="A281" s="1">
        <v>5.2260147960950095E+27</v>
      </c>
      <c r="B281">
        <v>337689</v>
      </c>
      <c r="C281">
        <v>1048195812</v>
      </c>
    </row>
    <row r="282" spans="1:3" x14ac:dyDescent="0.25">
      <c r="A282" s="1">
        <v>5.2260147960950095E+27</v>
      </c>
      <c r="B282">
        <v>337690</v>
      </c>
      <c r="C282">
        <v>1073263479</v>
      </c>
    </row>
    <row r="283" spans="1:3" x14ac:dyDescent="0.25">
      <c r="A283" s="1">
        <v>5.2260147960950095E+27</v>
      </c>
      <c r="B283">
        <v>334216</v>
      </c>
      <c r="C283">
        <v>1081146939</v>
      </c>
    </row>
    <row r="284" spans="1:3" x14ac:dyDescent="0.25">
      <c r="A284" s="1">
        <v>5.2260147960950095E+27</v>
      </c>
      <c r="B284">
        <v>334142</v>
      </c>
      <c r="C284">
        <v>1089458551</v>
      </c>
    </row>
    <row r="285" spans="1:3" x14ac:dyDescent="0.25">
      <c r="A285" s="1">
        <v>5.2260147960950095E+27</v>
      </c>
      <c r="B285">
        <v>335711</v>
      </c>
      <c r="C285">
        <v>1030836046</v>
      </c>
    </row>
    <row r="286" spans="1:3" x14ac:dyDescent="0.25">
      <c r="A286" s="1">
        <v>5.2260147960950095E+27</v>
      </c>
      <c r="B286">
        <v>335712</v>
      </c>
      <c r="C286">
        <v>1040820832</v>
      </c>
    </row>
    <row r="287" spans="1:3" x14ac:dyDescent="0.25">
      <c r="A287" s="1">
        <v>5.2260147960950095E+27</v>
      </c>
      <c r="B287">
        <v>335715</v>
      </c>
      <c r="C287">
        <v>1040176617</v>
      </c>
    </row>
    <row r="288" spans="1:3" x14ac:dyDescent="0.25">
      <c r="A288" s="1">
        <v>5.2260147960950095E+27</v>
      </c>
      <c r="B288">
        <v>334638</v>
      </c>
      <c r="C288">
        <v>1026006682</v>
      </c>
    </row>
    <row r="289" spans="1:3" x14ac:dyDescent="0.25">
      <c r="A289" s="1">
        <v>5.2260147960950095E+27</v>
      </c>
      <c r="B289">
        <v>334632</v>
      </c>
      <c r="C289">
        <v>1053324432</v>
      </c>
    </row>
    <row r="290" spans="1:3" x14ac:dyDescent="0.25">
      <c r="A290" s="1">
        <v>5.2260147960950095E+27</v>
      </c>
      <c r="B290">
        <v>336512</v>
      </c>
      <c r="C290">
        <v>1073149939</v>
      </c>
    </row>
    <row r="291" spans="1:3" x14ac:dyDescent="0.25">
      <c r="A291" s="1">
        <v>5.2260147960950095E+27</v>
      </c>
      <c r="B291">
        <v>336529</v>
      </c>
      <c r="C291">
        <v>1037901089</v>
      </c>
    </row>
    <row r="292" spans="1:3" x14ac:dyDescent="0.25">
      <c r="A292" s="1">
        <v>5.2260147960950095E+27</v>
      </c>
      <c r="B292">
        <v>336502</v>
      </c>
      <c r="C292">
        <v>1075490941</v>
      </c>
    </row>
    <row r="293" spans="1:3" x14ac:dyDescent="0.25">
      <c r="A293" s="1">
        <v>5.2260147960950095E+27</v>
      </c>
      <c r="B293">
        <v>337337</v>
      </c>
      <c r="C293">
        <v>1026573242</v>
      </c>
    </row>
    <row r="294" spans="1:3" x14ac:dyDescent="0.25">
      <c r="A294" s="1">
        <v>5.2260147960950095E+27</v>
      </c>
      <c r="B294">
        <v>333657</v>
      </c>
      <c r="C294">
        <v>1055673803</v>
      </c>
    </row>
    <row r="295" spans="1:3" x14ac:dyDescent="0.25">
      <c r="A295" s="1">
        <v>5.2260147960950095E+27</v>
      </c>
      <c r="B295">
        <v>334212</v>
      </c>
      <c r="C295">
        <v>1025552260</v>
      </c>
    </row>
    <row r="296" spans="1:3" x14ac:dyDescent="0.25">
      <c r="A296" s="1">
        <v>5.2260147960950095E+27</v>
      </c>
      <c r="B296">
        <v>337343</v>
      </c>
      <c r="C296">
        <v>1077090270</v>
      </c>
    </row>
    <row r="297" spans="1:3" x14ac:dyDescent="0.25">
      <c r="A297" s="1">
        <v>5.2260147960950095E+27</v>
      </c>
      <c r="B297">
        <v>336616</v>
      </c>
      <c r="C297">
        <v>1072511302</v>
      </c>
    </row>
    <row r="298" spans="1:3" x14ac:dyDescent="0.25">
      <c r="A298" s="1">
        <v>5.2260147960950095E+27</v>
      </c>
      <c r="B298">
        <v>334192</v>
      </c>
      <c r="C298">
        <v>1058837226</v>
      </c>
    </row>
    <row r="299" spans="1:3" x14ac:dyDescent="0.25">
      <c r="A299" s="1">
        <v>5.2260147960950095E+27</v>
      </c>
      <c r="B299">
        <v>336761</v>
      </c>
      <c r="C299">
        <v>1024181781</v>
      </c>
    </row>
    <row r="300" spans="1:3" x14ac:dyDescent="0.25">
      <c r="A300" s="1">
        <v>5.2260147960950095E+27</v>
      </c>
      <c r="B300">
        <v>338652</v>
      </c>
      <c r="C300">
        <v>1041711518</v>
      </c>
    </row>
    <row r="301" spans="1:3" x14ac:dyDescent="0.25">
      <c r="A301" s="1">
        <v>5.2260147960950095E+27</v>
      </c>
      <c r="B301">
        <v>338554</v>
      </c>
      <c r="C301">
        <v>1051039102</v>
      </c>
    </row>
    <row r="302" spans="1:3" x14ac:dyDescent="0.25">
      <c r="A302" s="1">
        <v>5.2260147960950095E+27</v>
      </c>
      <c r="B302">
        <v>338575</v>
      </c>
      <c r="C302">
        <v>1076010388</v>
      </c>
    </row>
    <row r="303" spans="1:3" x14ac:dyDescent="0.25">
      <c r="A303" s="1">
        <v>5.2260147960950095E+27</v>
      </c>
      <c r="B303">
        <v>338581</v>
      </c>
      <c r="C303">
        <v>1044053623</v>
      </c>
    </row>
    <row r="304" spans="1:3" x14ac:dyDescent="0.25">
      <c r="A304" s="1">
        <v>5.2260147960950095E+27</v>
      </c>
      <c r="B304">
        <v>338533</v>
      </c>
      <c r="C304">
        <v>1052462076</v>
      </c>
    </row>
    <row r="305" spans="1:3" x14ac:dyDescent="0.25">
      <c r="A305" s="1">
        <v>5.2260147960950095E+27</v>
      </c>
      <c r="B305">
        <v>338532</v>
      </c>
      <c r="C305">
        <v>1040226316</v>
      </c>
    </row>
    <row r="306" spans="1:3" x14ac:dyDescent="0.25">
      <c r="A306" s="1">
        <v>5.2260147960950095E+27</v>
      </c>
      <c r="B306">
        <v>336453</v>
      </c>
      <c r="C306">
        <v>1037699735</v>
      </c>
    </row>
    <row r="307" spans="1:3" x14ac:dyDescent="0.25">
      <c r="A307" s="1">
        <v>5.2260147960950095E+27</v>
      </c>
      <c r="B307">
        <v>337766</v>
      </c>
      <c r="C307">
        <v>1061627748</v>
      </c>
    </row>
    <row r="308" spans="1:3" x14ac:dyDescent="0.25">
      <c r="A308" s="1">
        <v>5.2260147960950095E+27</v>
      </c>
      <c r="B308">
        <v>337211</v>
      </c>
      <c r="C308">
        <v>1039791748</v>
      </c>
    </row>
    <row r="309" spans="1:3" x14ac:dyDescent="0.25">
      <c r="A309" s="1">
        <v>5.2260147960950095E+27</v>
      </c>
      <c r="B309">
        <v>336563</v>
      </c>
      <c r="C309">
        <v>1078052096</v>
      </c>
    </row>
    <row r="310" spans="1:3" x14ac:dyDescent="0.25">
      <c r="A310" s="1">
        <v>5.2260147960950095E+27</v>
      </c>
      <c r="B310">
        <v>338584</v>
      </c>
      <c r="C310">
        <v>1075554561</v>
      </c>
    </row>
    <row r="311" spans="1:3" x14ac:dyDescent="0.25">
      <c r="A311" s="1">
        <v>5.2260147960950095E+27</v>
      </c>
      <c r="B311">
        <v>334199</v>
      </c>
      <c r="C311">
        <v>1035750389</v>
      </c>
    </row>
    <row r="312" spans="1:3" x14ac:dyDescent="0.25">
      <c r="A312" s="1">
        <v>5.2260147960950095E+27</v>
      </c>
      <c r="B312">
        <v>333514</v>
      </c>
      <c r="C312">
        <v>1055888211</v>
      </c>
    </row>
    <row r="313" spans="1:3" x14ac:dyDescent="0.25">
      <c r="A313" s="1">
        <v>5.2260147960950095E+27</v>
      </c>
      <c r="B313">
        <v>336533</v>
      </c>
      <c r="C313">
        <v>1073882520</v>
      </c>
    </row>
    <row r="314" spans="1:3" x14ac:dyDescent="0.25">
      <c r="A314" s="1">
        <v>5.2260147960950095E+27</v>
      </c>
      <c r="B314">
        <v>337225</v>
      </c>
      <c r="C314">
        <v>1037564383</v>
      </c>
    </row>
    <row r="315" spans="1:3" x14ac:dyDescent="0.25">
      <c r="A315" s="1">
        <v>5.2260147960950095E+27</v>
      </c>
      <c r="B315">
        <v>337252</v>
      </c>
      <c r="C315">
        <v>1041730524</v>
      </c>
    </row>
    <row r="316" spans="1:3" x14ac:dyDescent="0.25">
      <c r="A316" s="1">
        <v>5.2260147960950095E+27</v>
      </c>
      <c r="B316">
        <v>336562</v>
      </c>
      <c r="C316">
        <v>1063700723</v>
      </c>
    </row>
    <row r="317" spans="1:3" x14ac:dyDescent="0.25">
      <c r="A317" s="1">
        <v>5.2260147960950095E+27</v>
      </c>
      <c r="B317">
        <v>334647</v>
      </c>
      <c r="C317">
        <v>1023627499</v>
      </c>
    </row>
    <row r="318" spans="1:3" x14ac:dyDescent="0.25">
      <c r="A318" s="1">
        <v>5.2260147960950095E+27</v>
      </c>
      <c r="B318">
        <v>334170</v>
      </c>
      <c r="C318">
        <v>1055016593</v>
      </c>
    </row>
    <row r="319" spans="1:3" x14ac:dyDescent="0.25">
      <c r="A319" s="1">
        <v>5.2260147960950095E+27</v>
      </c>
      <c r="B319">
        <v>336448</v>
      </c>
      <c r="C319">
        <v>1053654155</v>
      </c>
    </row>
    <row r="320" spans="1:3" x14ac:dyDescent="0.25">
      <c r="A320" s="1">
        <v>5.2260147960950095E+27</v>
      </c>
      <c r="B320">
        <v>336504</v>
      </c>
      <c r="C320">
        <v>1014359602</v>
      </c>
    </row>
    <row r="321" spans="1:3" x14ac:dyDescent="0.25">
      <c r="A321" s="1">
        <v>5.2260147960950095E+27</v>
      </c>
      <c r="B321">
        <v>337209</v>
      </c>
      <c r="C321">
        <v>1022411930</v>
      </c>
    </row>
    <row r="322" spans="1:3" x14ac:dyDescent="0.25">
      <c r="A322" s="1">
        <v>5.2260147960950095E+27</v>
      </c>
      <c r="B322">
        <v>337360</v>
      </c>
      <c r="C322">
        <v>1079744970</v>
      </c>
    </row>
    <row r="323" spans="1:3" x14ac:dyDescent="0.25">
      <c r="A323" s="1">
        <v>5.2260147960950095E+27</v>
      </c>
      <c r="B323">
        <v>337336</v>
      </c>
      <c r="C323">
        <v>1086533428</v>
      </c>
    </row>
    <row r="324" spans="1:3" x14ac:dyDescent="0.25">
      <c r="A324" s="1">
        <v>5.2260147960950095E+27</v>
      </c>
      <c r="B324">
        <v>337219</v>
      </c>
      <c r="C324">
        <v>1016526302</v>
      </c>
    </row>
    <row r="325" spans="1:3" x14ac:dyDescent="0.25">
      <c r="A325" s="1">
        <v>5.2260147960950095E+27</v>
      </c>
      <c r="B325">
        <v>334155</v>
      </c>
      <c r="C325">
        <v>1011850818</v>
      </c>
    </row>
    <row r="326" spans="1:3" x14ac:dyDescent="0.25">
      <c r="A326" s="1">
        <v>5.2260147960950095E+27</v>
      </c>
      <c r="B326">
        <v>334185</v>
      </c>
      <c r="C326">
        <v>1048663646</v>
      </c>
    </row>
    <row r="327" spans="1:3" x14ac:dyDescent="0.25">
      <c r="A327" s="1">
        <v>5.2260147960950095E+27</v>
      </c>
      <c r="B327">
        <v>338640</v>
      </c>
      <c r="C327">
        <v>1022309296</v>
      </c>
    </row>
    <row r="328" spans="1:3" x14ac:dyDescent="0.25">
      <c r="A328" s="1">
        <v>5.2260147960950095E+27</v>
      </c>
      <c r="B328">
        <v>338658</v>
      </c>
      <c r="C328">
        <v>1080187640</v>
      </c>
    </row>
    <row r="329" spans="1:3" x14ac:dyDescent="0.25">
      <c r="A329" s="1">
        <v>5.2260147960950095E+27</v>
      </c>
      <c r="B329">
        <v>338620</v>
      </c>
      <c r="C329">
        <v>1044635169</v>
      </c>
    </row>
    <row r="330" spans="1:3" x14ac:dyDescent="0.25">
      <c r="A330" s="1">
        <v>5.2260147960950095E+27</v>
      </c>
      <c r="B330">
        <v>338624</v>
      </c>
      <c r="C330">
        <v>1067177620</v>
      </c>
    </row>
    <row r="331" spans="1:3" x14ac:dyDescent="0.25">
      <c r="A331" s="1">
        <v>5.2260147960950095E+27</v>
      </c>
      <c r="B331">
        <v>338675</v>
      </c>
      <c r="C331">
        <v>1087574003</v>
      </c>
    </row>
    <row r="332" spans="1:3" x14ac:dyDescent="0.25">
      <c r="A332" s="1">
        <v>5.2260147960950095E+27</v>
      </c>
      <c r="B332">
        <v>338563</v>
      </c>
      <c r="C332">
        <v>1067652860</v>
      </c>
    </row>
    <row r="333" spans="1:3" x14ac:dyDescent="0.25">
      <c r="A333" s="1">
        <v>5.2260147960950095E+27</v>
      </c>
      <c r="B333">
        <v>338572</v>
      </c>
      <c r="C333">
        <v>1062777450</v>
      </c>
    </row>
    <row r="334" spans="1:3" x14ac:dyDescent="0.25">
      <c r="A334" s="1">
        <v>5.2260147960950095E+27</v>
      </c>
      <c r="B334">
        <v>338665</v>
      </c>
      <c r="C334">
        <v>1019952530</v>
      </c>
    </row>
    <row r="335" spans="1:3" x14ac:dyDescent="0.25">
      <c r="A335" s="1">
        <v>5.2260147960950095E+27</v>
      </c>
      <c r="B335">
        <v>338446</v>
      </c>
      <c r="C335">
        <v>1080169747</v>
      </c>
    </row>
    <row r="336" spans="1:3" x14ac:dyDescent="0.25">
      <c r="A336" s="1">
        <v>5.2260147960950095E+27</v>
      </c>
      <c r="B336">
        <v>338442</v>
      </c>
      <c r="C336">
        <v>1044421157</v>
      </c>
    </row>
    <row r="337" spans="1:3" x14ac:dyDescent="0.25">
      <c r="A337" s="1">
        <v>5.2260147960950095E+27</v>
      </c>
      <c r="B337">
        <v>338516</v>
      </c>
      <c r="C337">
        <v>1011481768</v>
      </c>
    </row>
    <row r="338" spans="1:3" x14ac:dyDescent="0.25">
      <c r="A338" s="1">
        <v>5.2260147960950095E+27</v>
      </c>
      <c r="B338">
        <v>338524</v>
      </c>
      <c r="C338">
        <v>1028664277</v>
      </c>
    </row>
    <row r="339" spans="1:3" x14ac:dyDescent="0.25">
      <c r="A339" s="1">
        <v>5.2260147960950095E+27</v>
      </c>
      <c r="B339">
        <v>338546</v>
      </c>
      <c r="C339">
        <v>1018588214</v>
      </c>
    </row>
    <row r="340" spans="1:3" x14ac:dyDescent="0.25">
      <c r="A340" s="1">
        <v>5.2260147960950095E+27</v>
      </c>
      <c r="B340">
        <v>335723</v>
      </c>
      <c r="C340">
        <v>1088319924</v>
      </c>
    </row>
    <row r="341" spans="1:3" x14ac:dyDescent="0.25">
      <c r="A341" s="1">
        <v>5.2260147960950095E+27</v>
      </c>
      <c r="B341">
        <v>336519</v>
      </c>
      <c r="C341">
        <v>1042885154</v>
      </c>
    </row>
    <row r="342" spans="1:3" x14ac:dyDescent="0.25">
      <c r="A342" s="1">
        <v>5.2260147960950095E+27</v>
      </c>
      <c r="B342">
        <v>338506</v>
      </c>
      <c r="C342">
        <v>1064991381</v>
      </c>
    </row>
    <row r="343" spans="1:3" x14ac:dyDescent="0.25">
      <c r="A343" s="1">
        <v>5.2260147960950095E+27</v>
      </c>
      <c r="B343">
        <v>336510</v>
      </c>
      <c r="C343">
        <v>1026279835</v>
      </c>
    </row>
    <row r="344" spans="1:3" x14ac:dyDescent="0.25">
      <c r="A344" s="1">
        <v>5.2260147960950095E+27</v>
      </c>
      <c r="B344">
        <v>334162</v>
      </c>
      <c r="C344">
        <v>1062693293</v>
      </c>
    </row>
    <row r="345" spans="1:3" x14ac:dyDescent="0.25">
      <c r="A345" s="1">
        <v>5.2260147960950095E+27</v>
      </c>
      <c r="B345">
        <v>337357</v>
      </c>
      <c r="C345">
        <v>1026491265</v>
      </c>
    </row>
    <row r="346" spans="1:3" x14ac:dyDescent="0.25">
      <c r="A346" s="1">
        <v>5.2260147960950095E+27</v>
      </c>
      <c r="B346">
        <v>337361</v>
      </c>
      <c r="C346">
        <v>1043127528</v>
      </c>
    </row>
    <row r="347" spans="1:3" x14ac:dyDescent="0.25">
      <c r="A347" s="1">
        <v>5.2260147960950095E+27</v>
      </c>
      <c r="B347">
        <v>337284</v>
      </c>
      <c r="C347">
        <v>1084469066</v>
      </c>
    </row>
    <row r="348" spans="1:3" x14ac:dyDescent="0.25">
      <c r="A348" s="1">
        <v>5.2260147960950095E+27</v>
      </c>
      <c r="B348">
        <v>337636</v>
      </c>
      <c r="C348">
        <v>1050815527</v>
      </c>
    </row>
    <row r="349" spans="1:3" x14ac:dyDescent="0.25">
      <c r="A349" s="1">
        <v>5.2260147960950095E+27</v>
      </c>
      <c r="B349">
        <v>338648</v>
      </c>
      <c r="C349">
        <v>1026299510</v>
      </c>
    </row>
    <row r="350" spans="1:3" x14ac:dyDescent="0.25">
      <c r="A350" s="1">
        <v>5.2260147960950095E+27</v>
      </c>
      <c r="B350">
        <v>338647</v>
      </c>
      <c r="C350">
        <v>1049518679</v>
      </c>
    </row>
    <row r="351" spans="1:3" x14ac:dyDescent="0.25">
      <c r="A351" s="1">
        <v>5.2260147960950095E+27</v>
      </c>
      <c r="B351">
        <v>338615</v>
      </c>
      <c r="C351">
        <v>1022886053</v>
      </c>
    </row>
    <row r="352" spans="1:3" x14ac:dyDescent="0.25">
      <c r="A352" s="1">
        <v>5.2260147960950095E+27</v>
      </c>
      <c r="B352">
        <v>338550</v>
      </c>
      <c r="C352">
        <v>1046514117</v>
      </c>
    </row>
    <row r="353" spans="1:3" x14ac:dyDescent="0.25">
      <c r="A353" s="1">
        <v>5.2260147960950095E+27</v>
      </c>
      <c r="B353">
        <v>338568</v>
      </c>
      <c r="C353">
        <v>1045017165</v>
      </c>
    </row>
    <row r="354" spans="1:3" x14ac:dyDescent="0.25">
      <c r="A354" s="1">
        <v>5.2260147960950095E+27</v>
      </c>
      <c r="B354">
        <v>338560</v>
      </c>
      <c r="C354">
        <v>1017277974</v>
      </c>
    </row>
    <row r="355" spans="1:3" x14ac:dyDescent="0.25">
      <c r="A355" s="1">
        <v>5.2260147960950095E+27</v>
      </c>
      <c r="B355">
        <v>338580</v>
      </c>
      <c r="C355">
        <v>1086741105</v>
      </c>
    </row>
    <row r="356" spans="1:3" x14ac:dyDescent="0.25">
      <c r="A356" s="1">
        <v>5.2260147960950095E+27</v>
      </c>
      <c r="B356">
        <v>338588</v>
      </c>
      <c r="C356">
        <v>1060057175</v>
      </c>
    </row>
    <row r="357" spans="1:3" x14ac:dyDescent="0.25">
      <c r="A357" s="1">
        <v>5.2260147960950095E+27</v>
      </c>
      <c r="B357">
        <v>338587</v>
      </c>
      <c r="C357">
        <v>1046783657</v>
      </c>
    </row>
    <row r="358" spans="1:3" x14ac:dyDescent="0.25">
      <c r="A358" s="1">
        <v>5.2260147960950095E+27</v>
      </c>
      <c r="B358">
        <v>338592</v>
      </c>
      <c r="C358">
        <v>1018376791</v>
      </c>
    </row>
    <row r="359" spans="1:3" x14ac:dyDescent="0.25">
      <c r="A359" s="1">
        <v>5.2260147960950095E+27</v>
      </c>
      <c r="B359">
        <v>338662</v>
      </c>
      <c r="C359">
        <v>1069953555</v>
      </c>
    </row>
    <row r="360" spans="1:3" x14ac:dyDescent="0.25">
      <c r="A360" s="1">
        <v>5.2260147960950095E+27</v>
      </c>
      <c r="B360">
        <v>338667</v>
      </c>
      <c r="C360">
        <v>1036232987</v>
      </c>
    </row>
    <row r="361" spans="1:3" x14ac:dyDescent="0.25">
      <c r="A361" s="1">
        <v>5.2260147960950095E+27</v>
      </c>
      <c r="B361">
        <v>338668</v>
      </c>
      <c r="C361">
        <v>1064450877</v>
      </c>
    </row>
    <row r="362" spans="1:3" x14ac:dyDescent="0.25">
      <c r="A362" s="1">
        <v>5.2260147960950095E+27</v>
      </c>
      <c r="B362">
        <v>338474</v>
      </c>
      <c r="C362">
        <v>1080370277</v>
      </c>
    </row>
    <row r="363" spans="1:3" x14ac:dyDescent="0.25">
      <c r="A363" s="1">
        <v>5.2260147960950095E+27</v>
      </c>
      <c r="B363">
        <v>338470</v>
      </c>
      <c r="C363">
        <v>1034724232</v>
      </c>
    </row>
    <row r="364" spans="1:3" x14ac:dyDescent="0.25">
      <c r="A364" s="1">
        <v>5.2260147960950095E+27</v>
      </c>
      <c r="B364">
        <v>338467</v>
      </c>
      <c r="C364">
        <v>1076197154</v>
      </c>
    </row>
    <row r="365" spans="1:3" x14ac:dyDescent="0.25">
      <c r="A365" s="1">
        <v>5.2260147960950095E+27</v>
      </c>
      <c r="B365">
        <v>338469</v>
      </c>
      <c r="C365">
        <v>1029759502</v>
      </c>
    </row>
    <row r="366" spans="1:3" x14ac:dyDescent="0.25">
      <c r="A366" s="1">
        <v>5.2260147960950095E+27</v>
      </c>
      <c r="B366">
        <v>338463</v>
      </c>
      <c r="C366">
        <v>1021173033</v>
      </c>
    </row>
    <row r="367" spans="1:3" x14ac:dyDescent="0.25">
      <c r="A367" s="1">
        <v>5.2260147960950095E+27</v>
      </c>
      <c r="B367">
        <v>338453</v>
      </c>
      <c r="C367">
        <v>1038039746</v>
      </c>
    </row>
    <row r="368" spans="1:3" x14ac:dyDescent="0.25">
      <c r="A368" s="1">
        <v>5.2260147960950095E+27</v>
      </c>
      <c r="B368">
        <v>338444</v>
      </c>
      <c r="C368">
        <v>1080714767</v>
      </c>
    </row>
    <row r="369" spans="1:3" x14ac:dyDescent="0.25">
      <c r="A369" s="1">
        <v>5.2260147960950095E+27</v>
      </c>
      <c r="B369">
        <v>338435</v>
      </c>
      <c r="C369">
        <v>1016970678</v>
      </c>
    </row>
    <row r="370" spans="1:3" x14ac:dyDescent="0.25">
      <c r="A370" s="1">
        <v>5.2260147960950095E+27</v>
      </c>
      <c r="B370">
        <v>338534</v>
      </c>
      <c r="C370">
        <v>1042994145</v>
      </c>
    </row>
    <row r="371" spans="1:3" x14ac:dyDescent="0.25">
      <c r="A371" s="1">
        <v>5.2260147960950095E+27</v>
      </c>
      <c r="B371">
        <v>338544</v>
      </c>
      <c r="C371">
        <v>1041364462</v>
      </c>
    </row>
    <row r="372" spans="1:3" x14ac:dyDescent="0.25">
      <c r="A372" s="1">
        <v>5.2260147960950095E+27</v>
      </c>
      <c r="B372">
        <v>337231</v>
      </c>
      <c r="C372">
        <v>1028080732</v>
      </c>
    </row>
    <row r="373" spans="1:3" x14ac:dyDescent="0.25">
      <c r="A373" s="1">
        <v>5.2260147960950095E+27</v>
      </c>
      <c r="B373">
        <v>336571</v>
      </c>
      <c r="C373">
        <v>1023285864</v>
      </c>
    </row>
    <row r="374" spans="1:3" x14ac:dyDescent="0.25">
      <c r="A374" s="1">
        <v>5.2260147960950095E+27</v>
      </c>
      <c r="B374">
        <v>338526</v>
      </c>
      <c r="C374">
        <v>1032434226</v>
      </c>
    </row>
    <row r="375" spans="1:3" x14ac:dyDescent="0.25">
      <c r="A375" s="1">
        <v>5.2260147960950095E+27</v>
      </c>
      <c r="B375">
        <v>338594</v>
      </c>
      <c r="C375">
        <v>1078325934</v>
      </c>
    </row>
    <row r="376" spans="1:3" x14ac:dyDescent="0.25">
      <c r="A376" s="1">
        <v>5.2260147960950095E+27</v>
      </c>
      <c r="B376">
        <v>338595</v>
      </c>
      <c r="C376">
        <v>1039028140</v>
      </c>
    </row>
    <row r="377" spans="1:3" x14ac:dyDescent="0.25">
      <c r="A377" s="1">
        <v>5.2260147960950095E+27</v>
      </c>
      <c r="B377">
        <v>338583</v>
      </c>
      <c r="C377">
        <v>1034635608</v>
      </c>
    </row>
    <row r="378" spans="1:3" x14ac:dyDescent="0.25">
      <c r="A378" s="1">
        <v>5.2260147960950095E+27</v>
      </c>
      <c r="B378">
        <v>338577</v>
      </c>
      <c r="C378">
        <v>1053794549</v>
      </c>
    </row>
    <row r="379" spans="1:3" x14ac:dyDescent="0.25">
      <c r="A379" s="1">
        <v>5.2260147960950095E+27</v>
      </c>
      <c r="B379">
        <v>338556</v>
      </c>
      <c r="C379">
        <v>1077843329</v>
      </c>
    </row>
    <row r="380" spans="1:3" x14ac:dyDescent="0.25">
      <c r="A380" s="1">
        <v>5.2260147960950095E+27</v>
      </c>
      <c r="B380">
        <v>338672</v>
      </c>
      <c r="C380">
        <v>1014442296</v>
      </c>
    </row>
    <row r="381" spans="1:3" x14ac:dyDescent="0.25">
      <c r="A381" s="1">
        <v>5.2260147960950095E+27</v>
      </c>
      <c r="B381">
        <v>338671</v>
      </c>
      <c r="C381">
        <v>1079940420</v>
      </c>
    </row>
    <row r="382" spans="1:3" x14ac:dyDescent="0.25">
      <c r="A382" s="1">
        <v>5.2260147960950095E+27</v>
      </c>
      <c r="B382">
        <v>338649</v>
      </c>
      <c r="C382">
        <v>1014592575</v>
      </c>
    </row>
    <row r="383" spans="1:3" x14ac:dyDescent="0.25">
      <c r="A383" s="1">
        <v>5.2260147960950095E+27</v>
      </c>
      <c r="B383">
        <v>338639</v>
      </c>
      <c r="C383">
        <v>1032231230</v>
      </c>
    </row>
    <row r="384" spans="1:3" x14ac:dyDescent="0.25">
      <c r="A384" s="1">
        <v>5.2260147960950095E+27</v>
      </c>
      <c r="B384">
        <v>336760</v>
      </c>
      <c r="C384">
        <v>1084586195</v>
      </c>
    </row>
    <row r="385" spans="1:3" x14ac:dyDescent="0.25">
      <c r="A385" s="1">
        <v>5.2260147960950095E+27</v>
      </c>
      <c r="B385">
        <v>340353</v>
      </c>
      <c r="C385">
        <v>1049819138</v>
      </c>
    </row>
    <row r="386" spans="1:3" x14ac:dyDescent="0.25">
      <c r="A386" s="1">
        <v>5.2260147960950095E+27</v>
      </c>
      <c r="B386">
        <v>340354</v>
      </c>
      <c r="C386">
        <v>1066601215</v>
      </c>
    </row>
    <row r="387" spans="1:3" x14ac:dyDescent="0.25">
      <c r="A387" s="1">
        <v>5.2260147960950095E+27</v>
      </c>
      <c r="B387">
        <v>340355</v>
      </c>
      <c r="C387">
        <v>1022835978</v>
      </c>
    </row>
    <row r="388" spans="1:3" x14ac:dyDescent="0.25">
      <c r="A388" s="1">
        <v>5.2260147960950095E+27</v>
      </c>
      <c r="B388">
        <v>340350</v>
      </c>
      <c r="C388">
        <v>1040213642</v>
      </c>
    </row>
    <row r="389" spans="1:3" x14ac:dyDescent="0.25">
      <c r="A389" s="1">
        <v>5.2260147960950095E+27</v>
      </c>
      <c r="B389">
        <v>340329</v>
      </c>
      <c r="C389">
        <v>1052570026</v>
      </c>
    </row>
    <row r="390" spans="1:3" x14ac:dyDescent="0.25">
      <c r="A390" s="1">
        <v>5.2260147960950095E+27</v>
      </c>
      <c r="B390">
        <v>329974</v>
      </c>
      <c r="C390">
        <v>1080610837</v>
      </c>
    </row>
    <row r="391" spans="1:3" x14ac:dyDescent="0.25">
      <c r="A391" s="1">
        <v>5.2260147960950095E+27</v>
      </c>
      <c r="B391">
        <v>338433</v>
      </c>
      <c r="C391">
        <v>1058182860</v>
      </c>
    </row>
    <row r="392" spans="1:3" x14ac:dyDescent="0.25">
      <c r="A392" s="1">
        <v>5.2260147960950095E+27</v>
      </c>
      <c r="B392">
        <v>338437</v>
      </c>
      <c r="C392">
        <v>1055668051</v>
      </c>
    </row>
    <row r="393" spans="1:3" x14ac:dyDescent="0.25">
      <c r="A393" s="1">
        <v>5.2260147960950095E+27</v>
      </c>
      <c r="B393">
        <v>338455</v>
      </c>
      <c r="C393">
        <v>1034154847</v>
      </c>
    </row>
    <row r="394" spans="1:3" x14ac:dyDescent="0.25">
      <c r="A394" s="1">
        <v>5.2260147960950095E+27</v>
      </c>
      <c r="B394">
        <v>338494</v>
      </c>
      <c r="C394">
        <v>1071400692</v>
      </c>
    </row>
    <row r="395" spans="1:3" x14ac:dyDescent="0.25">
      <c r="A395" s="1">
        <v>5.2260147960950095E+27</v>
      </c>
      <c r="B395">
        <v>338496</v>
      </c>
      <c r="C395">
        <v>1028652043</v>
      </c>
    </row>
    <row r="396" spans="1:3" x14ac:dyDescent="0.25">
      <c r="A396" s="1">
        <v>5.2260147960950095E+27</v>
      </c>
      <c r="B396">
        <v>338616</v>
      </c>
      <c r="C396">
        <v>1053151249</v>
      </c>
    </row>
    <row r="397" spans="1:3" x14ac:dyDescent="0.25">
      <c r="A397" s="1">
        <v>5.2260147960950095E+27</v>
      </c>
      <c r="B397">
        <v>336589</v>
      </c>
      <c r="C397">
        <v>1011027088</v>
      </c>
    </row>
    <row r="398" spans="1:3" x14ac:dyDescent="0.25">
      <c r="A398" s="1">
        <v>5.2260147960950095E+27</v>
      </c>
      <c r="B398">
        <v>334646</v>
      </c>
      <c r="C398">
        <v>1027391212</v>
      </c>
    </row>
    <row r="399" spans="1:3" x14ac:dyDescent="0.25">
      <c r="A399" s="1">
        <v>5.2260147960950095E+27</v>
      </c>
      <c r="B399">
        <v>334825</v>
      </c>
      <c r="C399">
        <v>1059906324</v>
      </c>
    </row>
    <row r="400" spans="1:3" x14ac:dyDescent="0.25">
      <c r="A400" s="1">
        <v>5.2260147960950095E+27</v>
      </c>
      <c r="B400">
        <v>337243</v>
      </c>
      <c r="C400">
        <v>1020530012</v>
      </c>
    </row>
    <row r="401" spans="1:3" x14ac:dyDescent="0.25">
      <c r="A401" s="1">
        <v>5.2260147960950095E+27</v>
      </c>
      <c r="B401">
        <v>337684</v>
      </c>
      <c r="C401">
        <v>1061705806</v>
      </c>
    </row>
    <row r="402" spans="1:3" x14ac:dyDescent="0.25">
      <c r="A402" s="1">
        <v>5.2260147960950095E+27</v>
      </c>
      <c r="B402">
        <v>334210</v>
      </c>
      <c r="C402">
        <v>1034845652</v>
      </c>
    </row>
    <row r="403" spans="1:3" x14ac:dyDescent="0.25">
      <c r="A403" s="1">
        <v>5.2260147960950095E+27</v>
      </c>
      <c r="B403">
        <v>334156</v>
      </c>
      <c r="C403">
        <v>1013059465</v>
      </c>
    </row>
    <row r="404" spans="1:3" x14ac:dyDescent="0.25">
      <c r="A404" s="1">
        <v>5.2260147960950095E+27</v>
      </c>
      <c r="B404">
        <v>337254</v>
      </c>
      <c r="C404">
        <v>1022182775</v>
      </c>
    </row>
    <row r="405" spans="1:3" x14ac:dyDescent="0.25">
      <c r="A405" s="1">
        <v>5.2260147960950095E+27</v>
      </c>
      <c r="B405">
        <v>337256</v>
      </c>
      <c r="C405">
        <v>1066036230</v>
      </c>
    </row>
    <row r="406" spans="1:3" x14ac:dyDescent="0.25">
      <c r="A406" s="1">
        <v>5.2260147960950095E+27</v>
      </c>
      <c r="B406">
        <v>336586</v>
      </c>
      <c r="C406">
        <v>1039283800</v>
      </c>
    </row>
    <row r="407" spans="1:3" x14ac:dyDescent="0.25">
      <c r="A407" s="1">
        <v>5.2260147960950095E+27</v>
      </c>
      <c r="B407">
        <v>336666</v>
      </c>
      <c r="C407">
        <v>1071380206</v>
      </c>
    </row>
    <row r="408" spans="1:3" x14ac:dyDescent="0.25">
      <c r="A408" s="1">
        <v>5.2260147960950095E+27</v>
      </c>
      <c r="B408">
        <v>336444</v>
      </c>
      <c r="C408">
        <v>1021512232</v>
      </c>
    </row>
    <row r="409" spans="1:3" x14ac:dyDescent="0.25">
      <c r="A409" s="1">
        <v>5.2260147960950095E+27</v>
      </c>
      <c r="B409">
        <v>337765</v>
      </c>
      <c r="C409">
        <v>1057558659</v>
      </c>
    </row>
    <row r="410" spans="1:3" x14ac:dyDescent="0.25">
      <c r="A410" s="1">
        <v>5.2260147960950095E+27</v>
      </c>
      <c r="B410">
        <v>336585</v>
      </c>
      <c r="C410">
        <v>1073369501</v>
      </c>
    </row>
    <row r="411" spans="1:3" x14ac:dyDescent="0.25">
      <c r="A411" s="1">
        <v>5.2260147960950095E+27</v>
      </c>
      <c r="B411">
        <v>337233</v>
      </c>
      <c r="C411">
        <v>1062196602</v>
      </c>
    </row>
    <row r="412" spans="1:3" x14ac:dyDescent="0.25">
      <c r="A412" s="1">
        <v>5.2260147960950095E+27</v>
      </c>
      <c r="B412">
        <v>337338</v>
      </c>
      <c r="C412">
        <v>1036904885</v>
      </c>
    </row>
    <row r="413" spans="1:3" x14ac:dyDescent="0.25">
      <c r="A413" s="1">
        <v>5.2260147960950095E+27</v>
      </c>
      <c r="B413">
        <v>337237</v>
      </c>
      <c r="C413">
        <v>1029075485</v>
      </c>
    </row>
    <row r="414" spans="1:3" x14ac:dyDescent="0.25">
      <c r="A414" s="1">
        <v>5.2260147960950095E+27</v>
      </c>
      <c r="B414">
        <v>332898</v>
      </c>
      <c r="C414">
        <v>1052746094</v>
      </c>
    </row>
    <row r="415" spans="1:3" x14ac:dyDescent="0.25">
      <c r="A415" s="1">
        <v>5.2260147960950095E+27</v>
      </c>
      <c r="B415">
        <v>332933</v>
      </c>
      <c r="C415">
        <v>1033539730</v>
      </c>
    </row>
    <row r="416" spans="1:3" x14ac:dyDescent="0.25">
      <c r="A416" s="1">
        <v>5.2260147960950095E+27</v>
      </c>
      <c r="B416">
        <v>330585</v>
      </c>
      <c r="C416">
        <v>1045698310</v>
      </c>
    </row>
    <row r="417" spans="1:3" x14ac:dyDescent="0.25">
      <c r="A417" s="1">
        <v>5.2260147960950095E+27</v>
      </c>
      <c r="B417">
        <v>323909</v>
      </c>
      <c r="C417">
        <v>1010866187</v>
      </c>
    </row>
    <row r="418" spans="1:3" x14ac:dyDescent="0.25">
      <c r="A418" s="1">
        <v>5.2260147960950095E+27</v>
      </c>
      <c r="B418">
        <v>329440</v>
      </c>
      <c r="C418">
        <v>1036549022</v>
      </c>
    </row>
    <row r="419" spans="1:3" x14ac:dyDescent="0.25">
      <c r="A419" s="1">
        <v>5.2260147960950095E+27</v>
      </c>
      <c r="B419">
        <v>329438</v>
      </c>
      <c r="C419">
        <v>1013296383</v>
      </c>
    </row>
    <row r="420" spans="1:3" x14ac:dyDescent="0.25">
      <c r="A420" s="1">
        <v>5.2260147960950095E+27</v>
      </c>
      <c r="B420">
        <v>329431</v>
      </c>
      <c r="C420">
        <v>1087663613</v>
      </c>
    </row>
    <row r="421" spans="1:3" x14ac:dyDescent="0.25">
      <c r="A421" s="1">
        <v>5.2260147960950095E+27</v>
      </c>
      <c r="B421">
        <v>329435</v>
      </c>
      <c r="C421">
        <v>1027798015</v>
      </c>
    </row>
    <row r="422" spans="1:3" x14ac:dyDescent="0.25">
      <c r="A422" s="1">
        <v>5.2260147960950095E+27</v>
      </c>
      <c r="B422">
        <v>329436</v>
      </c>
      <c r="C422">
        <v>1070529150</v>
      </c>
    </row>
    <row r="423" spans="1:3" x14ac:dyDescent="0.25">
      <c r="A423" s="1">
        <v>5.2260147960950095E+27</v>
      </c>
      <c r="B423">
        <v>329823</v>
      </c>
      <c r="C423">
        <v>1087929311</v>
      </c>
    </row>
    <row r="424" spans="1:3" x14ac:dyDescent="0.25">
      <c r="A424" s="1">
        <v>5.2260147960950095E+27</v>
      </c>
      <c r="B424">
        <v>326541</v>
      </c>
      <c r="C424">
        <v>5063376747</v>
      </c>
    </row>
    <row r="425" spans="1:3" x14ac:dyDescent="0.25">
      <c r="A425" s="1">
        <v>5.2260147960950095E+27</v>
      </c>
      <c r="B425">
        <v>326547</v>
      </c>
      <c r="C425">
        <v>5021399696</v>
      </c>
    </row>
    <row r="426" spans="1:3" x14ac:dyDescent="0.25">
      <c r="A426" s="1">
        <v>5.2260147960950095E+27</v>
      </c>
      <c r="B426">
        <v>329914</v>
      </c>
      <c r="C426">
        <v>1022337467</v>
      </c>
    </row>
    <row r="427" spans="1:3" x14ac:dyDescent="0.25">
      <c r="A427" s="1">
        <v>5.2260147960950095E+27</v>
      </c>
      <c r="B427">
        <v>329820</v>
      </c>
      <c r="C427">
        <v>1063241431</v>
      </c>
    </row>
    <row r="428" spans="1:3" x14ac:dyDescent="0.25">
      <c r="A428" s="1">
        <v>5.2260147960950095E+27</v>
      </c>
      <c r="B428">
        <v>330666</v>
      </c>
      <c r="C428">
        <v>1052322398</v>
      </c>
    </row>
    <row r="429" spans="1:3" x14ac:dyDescent="0.25">
      <c r="A429" s="1">
        <v>5.2260147960950095E+27</v>
      </c>
      <c r="B429">
        <v>332944</v>
      </c>
      <c r="C429">
        <v>1046875982</v>
      </c>
    </row>
    <row r="430" spans="1:3" x14ac:dyDescent="0.25">
      <c r="A430" s="1">
        <v>5.2260147960950095E+27</v>
      </c>
      <c r="B430">
        <v>332934</v>
      </c>
      <c r="C430">
        <v>1035579388</v>
      </c>
    </row>
    <row r="431" spans="1:3" x14ac:dyDescent="0.25">
      <c r="A431" s="1">
        <v>5.2260147960950095E+27</v>
      </c>
      <c r="B431">
        <v>330676</v>
      </c>
      <c r="C431">
        <v>1023425261</v>
      </c>
    </row>
    <row r="432" spans="1:3" x14ac:dyDescent="0.25">
      <c r="A432" s="1">
        <v>5.2260147960950095E+27</v>
      </c>
      <c r="B432">
        <v>330593</v>
      </c>
      <c r="C432">
        <v>1086077320</v>
      </c>
    </row>
    <row r="433" spans="1:3" x14ac:dyDescent="0.25">
      <c r="A433" s="1">
        <v>5.2260147960950095E+27</v>
      </c>
      <c r="B433">
        <v>329430</v>
      </c>
      <c r="C433">
        <v>1052820111</v>
      </c>
    </row>
    <row r="434" spans="1:3" x14ac:dyDescent="0.25">
      <c r="A434" s="1">
        <v>5.2260147960950095E+27</v>
      </c>
      <c r="B434">
        <v>338514</v>
      </c>
      <c r="C434">
        <v>1046695433</v>
      </c>
    </row>
    <row r="435" spans="1:3" x14ac:dyDescent="0.25">
      <c r="A435" s="1">
        <v>5.2260147960950095E+27</v>
      </c>
      <c r="B435">
        <v>329822</v>
      </c>
      <c r="C435">
        <v>1052847630</v>
      </c>
    </row>
    <row r="436" spans="1:3" x14ac:dyDescent="0.25">
      <c r="A436" s="1">
        <v>5.2260147960950095E+27</v>
      </c>
      <c r="B436">
        <v>330013</v>
      </c>
      <c r="C436">
        <v>1060938916</v>
      </c>
    </row>
    <row r="437" spans="1:3" x14ac:dyDescent="0.25">
      <c r="A437" s="1">
        <v>5.2260147960950095E+27</v>
      </c>
      <c r="B437">
        <v>329937</v>
      </c>
      <c r="C437">
        <v>1017788086</v>
      </c>
    </row>
    <row r="438" spans="1:3" x14ac:dyDescent="0.25">
      <c r="A438" s="1">
        <v>5.2260147960950095E+27</v>
      </c>
      <c r="B438">
        <v>329936</v>
      </c>
      <c r="C438">
        <v>1055673048</v>
      </c>
    </row>
    <row r="439" spans="1:3" x14ac:dyDescent="0.25">
      <c r="A439" s="1">
        <v>5.2260147960950095E+27</v>
      </c>
      <c r="B439">
        <v>329437</v>
      </c>
      <c r="C439">
        <v>1062992641</v>
      </c>
    </row>
    <row r="440" spans="1:3" x14ac:dyDescent="0.25">
      <c r="A440" s="1">
        <v>5.2260147960950095E+27</v>
      </c>
      <c r="B440">
        <v>329433</v>
      </c>
      <c r="C440">
        <v>1059191243</v>
      </c>
    </row>
    <row r="441" spans="1:3" x14ac:dyDescent="0.25">
      <c r="A441" s="1">
        <v>5.2260147960950095E+27</v>
      </c>
      <c r="B441">
        <v>329449</v>
      </c>
      <c r="C441">
        <v>1057290988</v>
      </c>
    </row>
    <row r="442" spans="1:3" x14ac:dyDescent="0.25">
      <c r="A442" s="1">
        <v>5.2260147960950095E+27</v>
      </c>
      <c r="B442">
        <v>329439</v>
      </c>
      <c r="C442">
        <v>1046538669</v>
      </c>
    </row>
    <row r="443" spans="1:3" x14ac:dyDescent="0.25">
      <c r="A443" s="1">
        <v>5.2260147960950095E+27</v>
      </c>
      <c r="B443">
        <v>321382</v>
      </c>
      <c r="C443">
        <v>1016976098</v>
      </c>
    </row>
    <row r="444" spans="1:3" x14ac:dyDescent="0.25">
      <c r="A444" s="1">
        <v>5.2260147960950095E+27</v>
      </c>
      <c r="B444">
        <v>321393</v>
      </c>
      <c r="C444">
        <v>1036155298</v>
      </c>
    </row>
    <row r="445" spans="1:3" x14ac:dyDescent="0.25">
      <c r="A445" s="1">
        <v>5.2260147960950095E+27</v>
      </c>
      <c r="B445">
        <v>324559</v>
      </c>
      <c r="C445">
        <v>1083645436</v>
      </c>
    </row>
    <row r="446" spans="1:3" x14ac:dyDescent="0.25">
      <c r="A446" s="1">
        <v>5.2260147960950095E+27</v>
      </c>
      <c r="B446">
        <v>326537</v>
      </c>
      <c r="C446">
        <v>5079525051</v>
      </c>
    </row>
    <row r="447" spans="1:3" x14ac:dyDescent="0.25">
      <c r="A447" s="1">
        <v>5.2260147960950095E+27</v>
      </c>
      <c r="B447">
        <v>326553</v>
      </c>
      <c r="C447">
        <v>5040014513</v>
      </c>
    </row>
    <row r="448" spans="1:3" x14ac:dyDescent="0.25">
      <c r="A448" s="1">
        <v>5.2260147960950095E+27</v>
      </c>
      <c r="B448">
        <v>326538</v>
      </c>
      <c r="C448">
        <v>5073707643</v>
      </c>
    </row>
    <row r="449" spans="1:3" x14ac:dyDescent="0.25">
      <c r="A449" s="1">
        <v>5.2260147960950095E+27</v>
      </c>
      <c r="B449">
        <v>329389</v>
      </c>
      <c r="C449">
        <v>1046356001</v>
      </c>
    </row>
    <row r="450" spans="1:3" x14ac:dyDescent="0.25">
      <c r="A450" s="1">
        <v>5.2260147960950095E+27</v>
      </c>
      <c r="B450">
        <v>323907</v>
      </c>
      <c r="C450">
        <v>1037006095</v>
      </c>
    </row>
    <row r="451" spans="1:3" x14ac:dyDescent="0.25">
      <c r="A451" s="1">
        <v>5.2260147960950095E+27</v>
      </c>
      <c r="B451">
        <v>321420</v>
      </c>
      <c r="C451">
        <v>1067660546</v>
      </c>
    </row>
    <row r="452" spans="1:3" x14ac:dyDescent="0.25">
      <c r="A452" s="1">
        <v>5.2260147960950095E+27</v>
      </c>
      <c r="B452">
        <v>321409</v>
      </c>
      <c r="C452">
        <v>1059367790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Plan1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2015-06-05T18:19:34Z</dcterms:created>
  <dcterms:modified xsi:type="dcterms:W3CDTF">2026-01-12T13:05:35Z</dcterms:modified>
</cp:coreProperties>
</file>