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65" windowHeight="8670"/>
  </bookViews>
  <sheets>
    <sheet name="111" sheetId="1" r:id="rId1"/>
  </sheets>
  <calcPr calcId="125725"/>
</workbook>
</file>

<file path=xl/calcChain.xml><?xml version="1.0" encoding="utf-8"?>
<calcChain xmlns="http://schemas.openxmlformats.org/spreadsheetml/2006/main">
  <c r="D5" i="1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BV5" s="1"/>
  <c r="BW5" s="1"/>
  <c r="BX5" s="1"/>
  <c r="BY5" s="1"/>
  <c r="BZ5" s="1"/>
  <c r="CA5" s="1"/>
  <c r="CB5" s="1"/>
  <c r="CC5" s="1"/>
  <c r="CD5" s="1"/>
  <c r="CE5" s="1"/>
  <c r="CF5" s="1"/>
  <c r="CG5" s="1"/>
  <c r="CH5" s="1"/>
  <c r="CI5" s="1"/>
  <c r="CJ5" s="1"/>
  <c r="CK5" s="1"/>
  <c r="CL5" s="1"/>
  <c r="CM5" s="1"/>
  <c r="CN5" s="1"/>
  <c r="CO5" s="1"/>
  <c r="CP5" s="1"/>
  <c r="CQ5" s="1"/>
  <c r="CR5" s="1"/>
  <c r="CS5" s="1"/>
  <c r="CT5" s="1"/>
  <c r="CU5" s="1"/>
  <c r="CV5" s="1"/>
  <c r="CW5" s="1"/>
  <c r="CX5" s="1"/>
  <c r="CY5" s="1"/>
  <c r="CZ5" s="1"/>
  <c r="DA5" s="1"/>
  <c r="DB5" s="1"/>
  <c r="DC5" s="1"/>
  <c r="DD5" s="1"/>
  <c r="DE5" s="1"/>
  <c r="DF5" s="1"/>
  <c r="DG5" s="1"/>
  <c r="DH5" s="1"/>
  <c r="DI5" s="1"/>
  <c r="DJ5" s="1"/>
  <c r="DK5" s="1"/>
  <c r="DL5" s="1"/>
  <c r="DM5" s="1"/>
  <c r="DN5" s="1"/>
  <c r="DO5" s="1"/>
  <c r="C5"/>
</calcChain>
</file>

<file path=xl/sharedStrings.xml><?xml version="1.0" encoding="utf-8"?>
<sst xmlns="http://schemas.openxmlformats.org/spreadsheetml/2006/main" count="435" uniqueCount="435">
  <si>
    <t>56 - 66</t>
  </si>
  <si>
    <t>144 - 154</t>
  </si>
  <si>
    <t>221 - 231</t>
  </si>
  <si>
    <t>254 - 264</t>
  </si>
  <si>
    <t>298 - 308</t>
  </si>
  <si>
    <t>309 - 319</t>
  </si>
  <si>
    <t>353 - 363</t>
  </si>
  <si>
    <t>397 - 407</t>
  </si>
  <si>
    <t>408 - 418</t>
  </si>
  <si>
    <t>452 - 462</t>
  </si>
  <si>
    <t>463 - 473</t>
  </si>
  <si>
    <t>496 - 506</t>
  </si>
  <si>
    <t>518 - 528</t>
  </si>
  <si>
    <t>529 - 539</t>
  </si>
  <si>
    <t>562 - 572</t>
  </si>
  <si>
    <t>606 - 616</t>
  </si>
  <si>
    <t>661 - 671</t>
  </si>
  <si>
    <t>727 - 737</t>
  </si>
  <si>
    <t>760 - 770</t>
  </si>
  <si>
    <t>804 - 814</t>
  </si>
  <si>
    <t>826 - 836</t>
  </si>
  <si>
    <t>859 - 869</t>
  </si>
  <si>
    <t>1002 - 1012</t>
  </si>
  <si>
    <t>1046 - 1056</t>
  </si>
  <si>
    <t>1101 - 1111</t>
  </si>
  <si>
    <t>1156 - 1166</t>
  </si>
  <si>
    <t>1167 - 1177</t>
  </si>
  <si>
    <t>1200 - 1210</t>
  </si>
  <si>
    <t>1255 - 1265</t>
  </si>
  <si>
    <t>1321 - 1331</t>
  </si>
  <si>
    <t>1332 - 1342</t>
  </si>
  <si>
    <t>1376 - 1386</t>
  </si>
  <si>
    <t>1464 - 1474</t>
  </si>
  <si>
    <t>1475 - 1485</t>
  </si>
  <si>
    <t>1486 - 1496</t>
  </si>
  <si>
    <t>1552 - 1562</t>
  </si>
  <si>
    <t>1563 - 1573</t>
  </si>
  <si>
    <t>1574 - 1584</t>
  </si>
  <si>
    <t>1618 - 1628</t>
  </si>
  <si>
    <t>1717 - 1727</t>
  </si>
  <si>
    <t>1728 - 1738</t>
  </si>
  <si>
    <t>1761 - 1771</t>
  </si>
  <si>
    <t>1860 - 1870</t>
  </si>
  <si>
    <t>1926 - 1936</t>
  </si>
  <si>
    <t>1937 - 1947</t>
  </si>
  <si>
    <t>2025 - 2035</t>
  </si>
  <si>
    <t>2113 - 2123</t>
  </si>
  <si>
    <t>2124 - 2134</t>
  </si>
  <si>
    <t>2168 - 2178</t>
  </si>
  <si>
    <t>2212 - 2222</t>
  </si>
  <si>
    <t>2223 - 2233</t>
  </si>
  <si>
    <t>2267 - 2277</t>
  </si>
  <si>
    <t>2377 - 2387</t>
  </si>
  <si>
    <t>2465 - 2475</t>
  </si>
  <si>
    <t>2531 - 2541</t>
  </si>
  <si>
    <t>2575 - 2585</t>
  </si>
  <si>
    <t>2586 - 2596</t>
  </si>
  <si>
    <t>2608 - 2618</t>
  </si>
  <si>
    <t>2674 - 2684</t>
  </si>
  <si>
    <t>2696 - 2706</t>
  </si>
  <si>
    <t>2707 - 2717</t>
  </si>
  <si>
    <t>2762 - 2772</t>
  </si>
  <si>
    <t>2795 - 2805</t>
  </si>
  <si>
    <t>2806 - 2816</t>
  </si>
  <si>
    <t>2861 - 2871</t>
  </si>
  <si>
    <t>2894 - 2904</t>
  </si>
  <si>
    <t>2916 - 2926</t>
  </si>
  <si>
    <t>2971 - 2981</t>
  </si>
  <si>
    <t>3004 - 3014</t>
  </si>
  <si>
    <t>3059 - 3069</t>
  </si>
  <si>
    <t>3070 - 3080</t>
  </si>
  <si>
    <t>3147 - 3157</t>
  </si>
  <si>
    <t>3202 - 3212</t>
  </si>
  <si>
    <t>3213 - 3223</t>
  </si>
  <si>
    <t>3323 - 3333</t>
  </si>
  <si>
    <t>3334 - 3344</t>
  </si>
  <si>
    <t>3345 - 3355</t>
  </si>
  <si>
    <t>3444 - 3454</t>
  </si>
  <si>
    <t>3466 - 3476</t>
  </si>
  <si>
    <t>3521 - 3531</t>
  </si>
  <si>
    <t>3576 - 3586</t>
  </si>
  <si>
    <t>3719 - 3729</t>
  </si>
  <si>
    <t>3730 - 3740</t>
  </si>
  <si>
    <t>3763 - 3773</t>
  </si>
  <si>
    <t>3785 - 3795</t>
  </si>
  <si>
    <t>3862 - 3872</t>
  </si>
  <si>
    <t>3895 - 3905</t>
  </si>
  <si>
    <t>3917 - 3927</t>
  </si>
  <si>
    <t>4049 - 4059</t>
  </si>
  <si>
    <t>4071 - 4081</t>
  </si>
  <si>
    <t>4170 - 4180</t>
  </si>
  <si>
    <t>4280 - 4290</t>
  </si>
  <si>
    <t>4291 - 4301</t>
  </si>
  <si>
    <t>4302 - 4312</t>
  </si>
  <si>
    <t>4346 - 4356</t>
  </si>
  <si>
    <t>4357 - 4367</t>
  </si>
  <si>
    <t>4368 - 4378</t>
  </si>
  <si>
    <t>4379 - 4389</t>
  </si>
  <si>
    <t>4434 - 4444</t>
  </si>
  <si>
    <t>4445 - 4455</t>
  </si>
  <si>
    <t>4522 - 4532</t>
  </si>
  <si>
    <t>4588 - 4598</t>
  </si>
  <si>
    <t>4599 - 4609</t>
  </si>
  <si>
    <t>4610 - 4620</t>
  </si>
  <si>
    <t>4687 - 4697</t>
  </si>
  <si>
    <t>78 - 88</t>
  </si>
  <si>
    <t>89 - 99</t>
  </si>
  <si>
    <t>100 - 110</t>
  </si>
  <si>
    <t>111 - 121</t>
  </si>
  <si>
    <t>122 - 132</t>
  </si>
  <si>
    <t>188 - 198</t>
  </si>
  <si>
    <t>232 - 242</t>
  </si>
  <si>
    <t>265 - 275</t>
  </si>
  <si>
    <t>342 - 352</t>
  </si>
  <si>
    <t>419 - 429</t>
  </si>
  <si>
    <t>331 - 341</t>
  </si>
  <si>
    <t>551 - 561</t>
  </si>
  <si>
    <t>584 - 594</t>
  </si>
  <si>
    <t>617 - 627</t>
  </si>
  <si>
    <t>672 - 682</t>
  </si>
  <si>
    <t>683 - 693</t>
  </si>
  <si>
    <t>705 - 715</t>
  </si>
  <si>
    <t>749 - 759</t>
  </si>
  <si>
    <t>782 - 792</t>
  </si>
  <si>
    <t>870 - 880</t>
  </si>
  <si>
    <t>947 - 957</t>
  </si>
  <si>
    <t>980 - 990</t>
  </si>
  <si>
    <t>991 - 1001</t>
  </si>
  <si>
    <t>1013 - 1023</t>
  </si>
  <si>
    <t>1057 - 1067</t>
  </si>
  <si>
    <t>1068 - 1078</t>
  </si>
  <si>
    <t>1112 - 1122</t>
  </si>
  <si>
    <t>1189 - 1199</t>
  </si>
  <si>
    <t>1233 - 1243</t>
  </si>
  <si>
    <t>1244 - 1254</t>
  </si>
  <si>
    <t>1266 - 1276</t>
  </si>
  <si>
    <t>1288 - 1298</t>
  </si>
  <si>
    <t>1299 - 1309</t>
  </si>
  <si>
    <t>1310 - 1320</t>
  </si>
  <si>
    <t>1365 - 1375</t>
  </si>
  <si>
    <t>1442 - 1452</t>
  </si>
  <si>
    <t>1585 - 1595</t>
  </si>
  <si>
    <t>1629 - 1639</t>
  </si>
  <si>
    <t>1739 - 1749</t>
  </si>
  <si>
    <t>1805 - 1815</t>
  </si>
  <si>
    <t>1816 - 1826</t>
  </si>
  <si>
    <t>1871 - 1881</t>
  </si>
  <si>
    <t>1904 - 1914</t>
  </si>
  <si>
    <t>1959 - 1969</t>
  </si>
  <si>
    <t>2003 - 2013</t>
  </si>
  <si>
    <t>2058 - 2068</t>
  </si>
  <si>
    <t>2069 - 2079</t>
  </si>
  <si>
    <t>2234 - 2244</t>
  </si>
  <si>
    <t>2256 - 2266</t>
  </si>
  <si>
    <t>2278 - 2288</t>
  </si>
  <si>
    <t>2300 - 2310</t>
  </si>
  <si>
    <t>2344 - 2354</t>
  </si>
  <si>
    <t>2355 - 2365</t>
  </si>
  <si>
    <t>2432 - 2442</t>
  </si>
  <si>
    <t>2454 - 2464</t>
  </si>
  <si>
    <t>2487 - 2497</t>
  </si>
  <si>
    <t>2498 - 2508</t>
  </si>
  <si>
    <t>2553 - 2563</t>
  </si>
  <si>
    <t>2564 - 2574</t>
  </si>
  <si>
    <t>2597 - 2607</t>
  </si>
  <si>
    <t>2630 - 2640</t>
  </si>
  <si>
    <t>2641 - 2651</t>
  </si>
  <si>
    <t>2652 - 2662</t>
  </si>
  <si>
    <t>2718 - 2728</t>
  </si>
  <si>
    <t>2751 - 2761</t>
  </si>
  <si>
    <t>2773 - 2783</t>
  </si>
  <si>
    <t>2828 - 2838</t>
  </si>
  <si>
    <t>2850 - 2860</t>
  </si>
  <si>
    <t>2905 - 2915</t>
  </si>
  <si>
    <t>2927 - 2937</t>
  </si>
  <si>
    <t>2960 - 2970</t>
  </si>
  <si>
    <t>2993 - 3003</t>
  </si>
  <si>
    <t>3015 - 3025</t>
  </si>
  <si>
    <t>3037 - 3047</t>
  </si>
  <si>
    <t>3081 - 3091</t>
  </si>
  <si>
    <t>3125 - 3135</t>
  </si>
  <si>
    <t>3158 - 3168</t>
  </si>
  <si>
    <t>3191 - 3201</t>
  </si>
  <si>
    <t>3235 - 3245</t>
  </si>
  <si>
    <t>3257 - 3267</t>
  </si>
  <si>
    <t>3290 - 3300</t>
  </si>
  <si>
    <t>3301 - 3311</t>
  </si>
  <si>
    <t>3356 - 3366</t>
  </si>
  <si>
    <t>3378 - 3388</t>
  </si>
  <si>
    <t>3400 - 3410</t>
  </si>
  <si>
    <t>3433 - 3443</t>
  </si>
  <si>
    <t>3488 - 3498</t>
  </si>
  <si>
    <t>3554 - 3564</t>
  </si>
  <si>
    <t>3598 - 3608</t>
  </si>
  <si>
    <t>3620 - 3630</t>
  </si>
  <si>
    <t>3686 - 3696</t>
  </si>
  <si>
    <t>3708 - 3718</t>
  </si>
  <si>
    <t>3807 - 3817</t>
  </si>
  <si>
    <t>3873 - 3883</t>
  </si>
  <si>
    <t>3906 - 3916</t>
  </si>
  <si>
    <t>3928 - 3938</t>
  </si>
  <si>
    <t>3939 - 3949</t>
  </si>
  <si>
    <t>3983 - 3993</t>
  </si>
  <si>
    <t>4016 - 4026</t>
  </si>
  <si>
    <t>4027 - 4037</t>
  </si>
  <si>
    <t>4060 - 4070</t>
  </si>
  <si>
    <t>4082 - 4092</t>
  </si>
  <si>
    <t>4093 - 4103</t>
  </si>
  <si>
    <t>4126 - 4136</t>
  </si>
  <si>
    <t>4203 - 4213</t>
  </si>
  <si>
    <t>4214 - 4224</t>
  </si>
  <si>
    <t>4269 - 4279</t>
  </si>
  <si>
    <t>4335 - 4345</t>
  </si>
  <si>
    <t>4390 - 4400</t>
  </si>
  <si>
    <t>4456 - 4466</t>
  </si>
  <si>
    <t>4511 - 4521</t>
  </si>
  <si>
    <t>4544 - 4554</t>
  </si>
  <si>
    <t>4621 - 4631</t>
  </si>
  <si>
    <t>4632 - 4642</t>
  </si>
  <si>
    <t>4665 - 4675</t>
  </si>
  <si>
    <t>4698 - 4708</t>
  </si>
  <si>
    <t>4731 - 4732</t>
  </si>
  <si>
    <t>23 - 33</t>
  </si>
  <si>
    <t>67 - 77</t>
  </si>
  <si>
    <t>155 - 165</t>
  </si>
  <si>
    <t>177 - 187</t>
  </si>
  <si>
    <t>199 - 209</t>
  </si>
  <si>
    <t>210 - 220</t>
  </si>
  <si>
    <t>287 - 297</t>
  </si>
  <si>
    <t>320 - 330</t>
  </si>
  <si>
    <t>375 - 385</t>
  </si>
  <si>
    <t>386 - 396</t>
  </si>
  <si>
    <t>441 - 451</t>
  </si>
  <si>
    <t>485 - 495</t>
  </si>
  <si>
    <t>573 - 583</t>
  </si>
  <si>
    <t>639 - 649</t>
  </si>
  <si>
    <t>650 - 660</t>
  </si>
  <si>
    <t>694 - 704</t>
  </si>
  <si>
    <t>716 - 726</t>
  </si>
  <si>
    <t>738 - 748</t>
  </si>
  <si>
    <t>848 - 858</t>
  </si>
  <si>
    <t>892 - 902</t>
  </si>
  <si>
    <t>914 - 924</t>
  </si>
  <si>
    <t>958 - 968</t>
  </si>
  <si>
    <t>1024 - 1034</t>
  </si>
  <si>
    <t>1079 - 1089</t>
  </si>
  <si>
    <t>1123 - 1133</t>
  </si>
  <si>
    <t>1145 - 1155</t>
  </si>
  <si>
    <t>1222 - 1232</t>
  </si>
  <si>
    <t>1387 - 1397</t>
  </si>
  <si>
    <t>1409 - 1419</t>
  </si>
  <si>
    <t>1420 - 1430</t>
  </si>
  <si>
    <t>1431 - 1441</t>
  </si>
  <si>
    <t>1497 - 1507</t>
  </si>
  <si>
    <t>1508 - 1518</t>
  </si>
  <si>
    <t>1519 - 1529</t>
  </si>
  <si>
    <t>1596 - 1606</t>
  </si>
  <si>
    <t>1607 - 1617</t>
  </si>
  <si>
    <t>1640 - 1650</t>
  </si>
  <si>
    <t>1662 - 1672</t>
  </si>
  <si>
    <t>1695 - 1705</t>
  </si>
  <si>
    <t>1706 - 1716</t>
  </si>
  <si>
    <t>1750 - 1760</t>
  </si>
  <si>
    <t>1783 - 1793</t>
  </si>
  <si>
    <t>1794 - 1804</t>
  </si>
  <si>
    <t>1827 - 1837</t>
  </si>
  <si>
    <t>1893 - 1903</t>
  </si>
  <si>
    <t>1915 - 1925</t>
  </si>
  <si>
    <t>1970 - 1980</t>
  </si>
  <si>
    <t>2014 - 2024</t>
  </si>
  <si>
    <t>2036 - 2046</t>
  </si>
  <si>
    <t>2047 - 2057</t>
  </si>
  <si>
    <t>2102 - 2112</t>
  </si>
  <si>
    <t>2135 - 2145</t>
  </si>
  <si>
    <t>2146 - 2156</t>
  </si>
  <si>
    <t>2190 - 2200</t>
  </si>
  <si>
    <t>2201 - 2211</t>
  </si>
  <si>
    <t>2311 - 2321</t>
  </si>
  <si>
    <t>2322 - 2332</t>
  </si>
  <si>
    <t>2388 - 2398</t>
  </si>
  <si>
    <t>2399 - 2409</t>
  </si>
  <si>
    <t>2410 - 2420</t>
  </si>
  <si>
    <t>2443 - 2453</t>
  </si>
  <si>
    <t>2476 - 2486</t>
  </si>
  <si>
    <t>2542 - 2552</t>
  </si>
  <si>
    <t>2784 - 2794</t>
  </si>
  <si>
    <t>2872 - 2882</t>
  </si>
  <si>
    <t>2883 - 2893</t>
  </si>
  <si>
    <t>3048 - 3058</t>
  </si>
  <si>
    <t>3092 - 3102</t>
  </si>
  <si>
    <t>3103 - 3113</t>
  </si>
  <si>
    <t>3136 - 3146</t>
  </si>
  <si>
    <t>3224 - 3234</t>
  </si>
  <si>
    <t>3246 - 3256</t>
  </si>
  <si>
    <t>3268 - 3278</t>
  </si>
  <si>
    <t>3411 - 3421</t>
  </si>
  <si>
    <t>3422 - 3432</t>
  </si>
  <si>
    <t>3477 - 3487</t>
  </si>
  <si>
    <t>3510 - 3520</t>
  </si>
  <si>
    <t>3543 - 3553</t>
  </si>
  <si>
    <t>3565 - 3575</t>
  </si>
  <si>
    <t>3587 - 3597</t>
  </si>
  <si>
    <t>3631 - 3641</t>
  </si>
  <si>
    <t>3664 - 3674</t>
  </si>
  <si>
    <t>3675 - 3685</t>
  </si>
  <si>
    <t>3697 - 3707</t>
  </si>
  <si>
    <t>3752 - 3762</t>
  </si>
  <si>
    <t>3774 - 3784</t>
  </si>
  <si>
    <t>3796 - 3806</t>
  </si>
  <si>
    <t>3851 - 3861</t>
  </si>
  <si>
    <t>3884 - 3894</t>
  </si>
  <si>
    <t>3961 - 3971</t>
  </si>
  <si>
    <t>4005 - 4015</t>
  </si>
  <si>
    <t>4115 - 4125</t>
  </si>
  <si>
    <t>4137 - 4147</t>
  </si>
  <si>
    <t>4192 - 4202</t>
  </si>
  <si>
    <t>4225 - 4235</t>
  </si>
  <si>
    <t>4236 - 4246</t>
  </si>
  <si>
    <t>4247 - 4257</t>
  </si>
  <si>
    <t>4412 - 4422</t>
  </si>
  <si>
    <t>4423 - 4433</t>
  </si>
  <si>
    <t>4467 - 4477</t>
  </si>
  <si>
    <t>4489 - 4499</t>
  </si>
  <si>
    <t>4500 - 4510</t>
  </si>
  <si>
    <t>4555 - 4565</t>
  </si>
  <si>
    <t>4577 - 4587</t>
  </si>
  <si>
    <t>4720 - 4730</t>
  </si>
  <si>
    <t>34 - 44</t>
  </si>
  <si>
    <t>45 - 55</t>
  </si>
  <si>
    <t>133 - 143</t>
  </si>
  <si>
    <t>243 - 253</t>
  </si>
  <si>
    <t>166 - 176</t>
  </si>
  <si>
    <t>276 - 286</t>
  </si>
  <si>
    <t>364 - 374</t>
  </si>
  <si>
    <t>430 - 440</t>
  </si>
  <si>
    <t>474 - 484</t>
  </si>
  <si>
    <t>507 - 517</t>
  </si>
  <si>
    <t>540 - 550</t>
  </si>
  <si>
    <t>595 - 605</t>
  </si>
  <si>
    <t>628 - 638</t>
  </si>
  <si>
    <t>837 - 847</t>
  </si>
  <si>
    <t>881 - 891</t>
  </si>
  <si>
    <t>903 - 913</t>
  </si>
  <si>
    <t>771 - 781</t>
  </si>
  <si>
    <t>793 - 803</t>
  </si>
  <si>
    <t>815 - 825</t>
  </si>
  <si>
    <t>925 - 935</t>
  </si>
  <si>
    <t>936 - 946</t>
  </si>
  <si>
    <t>969 - 979</t>
  </si>
  <si>
    <t>1035 - 1045</t>
  </si>
  <si>
    <t>1090 - 1100</t>
  </si>
  <si>
    <t>1134 - 1144</t>
  </si>
  <si>
    <t>1178 - 1188</t>
  </si>
  <si>
    <t>1211 - 1221</t>
  </si>
  <si>
    <t>1354 - 1364</t>
  </si>
  <si>
    <t>1277 - 1287</t>
  </si>
  <si>
    <t>1398 - 1408</t>
  </si>
  <si>
    <t>1453 - 1463</t>
  </si>
  <si>
    <t>1343 - 1353</t>
  </si>
  <si>
    <t>1530 - 1540</t>
  </si>
  <si>
    <t>1541 - 1551</t>
  </si>
  <si>
    <t>1651 - 1661</t>
  </si>
  <si>
    <t>1673 - 1683</t>
  </si>
  <si>
    <t>1684 - 1694</t>
  </si>
  <si>
    <t>1772 - 1782</t>
  </si>
  <si>
    <t>1838 - 1848</t>
  </si>
  <si>
    <t>1849 - 1859</t>
  </si>
  <si>
    <t>1882 - 1892</t>
  </si>
  <si>
    <t>1948 - 1958</t>
  </si>
  <si>
    <t>1981 - 1991</t>
  </si>
  <si>
    <t>1992 - 2002</t>
  </si>
  <si>
    <t>2157 - 2167</t>
  </si>
  <si>
    <t>2080 - 2090</t>
  </si>
  <si>
    <t>2091 - 2101</t>
  </si>
  <si>
    <t>2245 - 2255</t>
  </si>
  <si>
    <t>2289 - 2299</t>
  </si>
  <si>
    <t>2179 - 2189</t>
  </si>
  <si>
    <t>2366 - 2376</t>
  </si>
  <si>
    <t>2520 - 2530</t>
  </si>
  <si>
    <t>2333 - 2343</t>
  </si>
  <si>
    <t>2509 - 2519</t>
  </si>
  <si>
    <t>2663 - 2673</t>
  </si>
  <si>
    <t>2421 - 2431</t>
  </si>
  <si>
    <t>2619 - 2629</t>
  </si>
  <si>
    <t>2740 - 2750</t>
  </si>
  <si>
    <t>2685 - 2695</t>
  </si>
  <si>
    <t>2729 - 2739</t>
  </si>
  <si>
    <t>2839 - 2849</t>
  </si>
  <si>
    <t>2817 - 2827</t>
  </si>
  <si>
    <t>2938 - 2948</t>
  </si>
  <si>
    <t>2982 - 2992</t>
  </si>
  <si>
    <t>2949 - 2959</t>
  </si>
  <si>
    <t>3114 - 3124</t>
  </si>
  <si>
    <t>3180 - 3190</t>
  </si>
  <si>
    <t>3026 - 3036</t>
  </si>
  <si>
    <t>3312 - 3322</t>
  </si>
  <si>
    <t>3367 - 3377</t>
  </si>
  <si>
    <t>3169 - 3179</t>
  </si>
  <si>
    <t>3455 - 3465</t>
  </si>
  <si>
    <t>3532 - 3542</t>
  </si>
  <si>
    <t>3279 - 3289</t>
  </si>
  <si>
    <t>3609 - 3619</t>
  </si>
  <si>
    <t>3653 - 3663</t>
  </si>
  <si>
    <t>3389 - 3399</t>
  </si>
  <si>
    <t>3741 - 3751</t>
  </si>
  <si>
    <t>3818 - 3828</t>
  </si>
  <si>
    <t>3499 - 3509</t>
  </si>
  <si>
    <t>3829 - 3839</t>
  </si>
  <si>
    <t>3950 - 3960</t>
  </si>
  <si>
    <t>3642 - 3652</t>
  </si>
  <si>
    <t>3994 - 4004</t>
  </si>
  <si>
    <t>4258 - 4268</t>
  </si>
  <si>
    <t>3840 - 3850</t>
  </si>
  <si>
    <t>4148 - 4158</t>
  </si>
  <si>
    <t>4313 - 4323</t>
  </si>
  <si>
    <t>3972 - 3982</t>
  </si>
  <si>
    <t>4324 - 4334</t>
  </si>
  <si>
    <t>4401 - 4411</t>
  </si>
  <si>
    <t>4038 - 4048</t>
  </si>
  <si>
    <t>4478 - 4488</t>
  </si>
  <si>
    <t>4533 - 4543</t>
  </si>
  <si>
    <t>4104 - 4114</t>
  </si>
  <si>
    <t>4566 - 4576</t>
  </si>
  <si>
    <t>4643 - 4653</t>
  </si>
  <si>
    <t>4181 - 4191</t>
  </si>
  <si>
    <t>4676 - 4686</t>
  </si>
  <si>
    <t>4159 - 4169</t>
  </si>
  <si>
    <t>4654 - 4664</t>
  </si>
  <si>
    <t>4709 - 4719</t>
  </si>
  <si>
    <t>1-11</t>
  </si>
  <si>
    <t>12-22</t>
  </si>
  <si>
    <t>1st</t>
  </si>
  <si>
    <t>Alexey</t>
  </si>
  <si>
    <t>Vlad</t>
  </si>
  <si>
    <t>Dmitriy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</si>
</sst>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49" fontId="0" fillId="33" borderId="0" xfId="0" applyNumberForma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O5"/>
  <sheetViews>
    <sheetView tabSelected="1" topLeftCell="BA1" workbookViewId="0">
      <selection activeCell="BI2" sqref="BI2"/>
    </sheetView>
  </sheetViews>
  <sheetFormatPr defaultRowHeight="15"/>
  <cols>
    <col min="1" max="1" width="7.5703125" bestFit="1" customWidth="1"/>
    <col min="2" max="2" width="6.5703125" bestFit="1" customWidth="1"/>
    <col min="3" max="23" width="8.5703125" bestFit="1" customWidth="1"/>
    <col min="24" max="119" width="10.5703125" bestFit="1" customWidth="1"/>
  </cols>
  <sheetData>
    <row r="1" spans="1:119">
      <c r="A1" t="s">
        <v>431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19">
      <c r="A2" t="s">
        <v>433</v>
      </c>
      <c r="B2" s="2" t="s">
        <v>429</v>
      </c>
      <c r="C2" s="1" t="s">
        <v>105</v>
      </c>
      <c r="D2" s="1" t="s">
        <v>106</v>
      </c>
      <c r="E2" s="1" t="s">
        <v>107</v>
      </c>
      <c r="F2" s="1" t="s">
        <v>108</v>
      </c>
      <c r="G2" s="1" t="s">
        <v>109</v>
      </c>
      <c r="H2" s="1" t="s">
        <v>110</v>
      </c>
      <c r="I2" s="1" t="s">
        <v>111</v>
      </c>
      <c r="J2" s="1" t="s">
        <v>112</v>
      </c>
      <c r="K2" s="1" t="s">
        <v>113</v>
      </c>
      <c r="L2" s="1" t="s">
        <v>114</v>
      </c>
      <c r="M2" s="1" t="s">
        <v>115</v>
      </c>
      <c r="N2" s="1" t="s">
        <v>116</v>
      </c>
      <c r="O2" s="1" t="s">
        <v>117</v>
      </c>
      <c r="P2" s="1" t="s">
        <v>118</v>
      </c>
      <c r="Q2" s="1" t="s">
        <v>119</v>
      </c>
      <c r="R2" s="1" t="s">
        <v>120</v>
      </c>
      <c r="S2" s="1" t="s">
        <v>121</v>
      </c>
      <c r="T2" s="1" t="s">
        <v>122</v>
      </c>
      <c r="U2" s="1" t="s">
        <v>123</v>
      </c>
      <c r="V2" s="1" t="s">
        <v>124</v>
      </c>
      <c r="W2" s="1" t="s">
        <v>125</v>
      </c>
      <c r="X2" s="1" t="s">
        <v>126</v>
      </c>
      <c r="Y2" s="1" t="s">
        <v>127</v>
      </c>
      <c r="Z2" s="1" t="s">
        <v>128</v>
      </c>
      <c r="AA2" s="1" t="s">
        <v>129</v>
      </c>
      <c r="AB2" s="1" t="s">
        <v>130</v>
      </c>
      <c r="AC2" s="1" t="s">
        <v>131</v>
      </c>
      <c r="AD2" s="1" t="s">
        <v>132</v>
      </c>
      <c r="AE2" s="1" t="s">
        <v>133</v>
      </c>
      <c r="AF2" s="1" t="s">
        <v>134</v>
      </c>
      <c r="AG2" s="1" t="s">
        <v>135</v>
      </c>
      <c r="AH2" s="1" t="s">
        <v>136</v>
      </c>
      <c r="AI2" s="1" t="s">
        <v>137</v>
      </c>
      <c r="AJ2" s="1" t="s">
        <v>138</v>
      </c>
      <c r="AK2" s="1" t="s">
        <v>139</v>
      </c>
      <c r="AL2" s="1" t="s">
        <v>140</v>
      </c>
      <c r="AM2" s="1" t="s">
        <v>141</v>
      </c>
      <c r="AN2" s="1" t="s">
        <v>142</v>
      </c>
      <c r="AO2" s="1" t="s">
        <v>143</v>
      </c>
      <c r="AP2" s="1" t="s">
        <v>144</v>
      </c>
      <c r="AQ2" s="1" t="s">
        <v>145</v>
      </c>
      <c r="AR2" s="1" t="s">
        <v>146</v>
      </c>
      <c r="AS2" s="1" t="s">
        <v>147</v>
      </c>
      <c r="AT2" s="1" t="s">
        <v>148</v>
      </c>
      <c r="AU2" s="1" t="s">
        <v>149</v>
      </c>
      <c r="AV2" s="1" t="s">
        <v>150</v>
      </c>
      <c r="AW2" s="1" t="s">
        <v>151</v>
      </c>
      <c r="AX2" s="1" t="s">
        <v>152</v>
      </c>
      <c r="AY2" s="1" t="s">
        <v>153</v>
      </c>
      <c r="AZ2" s="1" t="s">
        <v>154</v>
      </c>
      <c r="BA2" s="1" t="s">
        <v>155</v>
      </c>
      <c r="BB2" s="1" t="s">
        <v>156</v>
      </c>
      <c r="BC2" s="1" t="s">
        <v>157</v>
      </c>
      <c r="BD2" s="1" t="s">
        <v>158</v>
      </c>
      <c r="BE2" s="1" t="s">
        <v>159</v>
      </c>
      <c r="BF2" s="1" t="s">
        <v>160</v>
      </c>
      <c r="BG2" s="1" t="s">
        <v>161</v>
      </c>
      <c r="BH2" s="1" t="s">
        <v>162</v>
      </c>
      <c r="BI2" s="1" t="s">
        <v>163</v>
      </c>
      <c r="BJ2" t="s">
        <v>164</v>
      </c>
      <c r="BK2" t="s">
        <v>165</v>
      </c>
      <c r="BL2" t="s">
        <v>166</v>
      </c>
      <c r="BM2" t="s">
        <v>167</v>
      </c>
      <c r="BN2" t="s">
        <v>168</v>
      </c>
      <c r="BO2" t="s">
        <v>169</v>
      </c>
      <c r="BP2" t="s">
        <v>170</v>
      </c>
      <c r="BQ2" t="s">
        <v>171</v>
      </c>
      <c r="BR2" t="s">
        <v>172</v>
      </c>
      <c r="BS2" t="s">
        <v>173</v>
      </c>
      <c r="BT2" t="s">
        <v>174</v>
      </c>
      <c r="BU2" t="s">
        <v>175</v>
      </c>
      <c r="BV2" t="s">
        <v>176</v>
      </c>
      <c r="BW2" t="s">
        <v>177</v>
      </c>
      <c r="BX2" t="s">
        <v>178</v>
      </c>
      <c r="BY2" t="s">
        <v>179</v>
      </c>
      <c r="BZ2" t="s">
        <v>180</v>
      </c>
      <c r="CA2" t="s">
        <v>181</v>
      </c>
      <c r="CB2" t="s">
        <v>182</v>
      </c>
      <c r="CC2" t="s">
        <v>183</v>
      </c>
      <c r="CD2" t="s">
        <v>184</v>
      </c>
      <c r="CE2" t="s">
        <v>185</v>
      </c>
      <c r="CF2" t="s">
        <v>186</v>
      </c>
      <c r="CG2" t="s">
        <v>187</v>
      </c>
      <c r="CH2" t="s">
        <v>188</v>
      </c>
      <c r="CI2" t="s">
        <v>189</v>
      </c>
      <c r="CJ2" t="s">
        <v>190</v>
      </c>
      <c r="CK2" t="s">
        <v>191</v>
      </c>
      <c r="CL2" t="s">
        <v>192</v>
      </c>
      <c r="CM2" t="s">
        <v>193</v>
      </c>
      <c r="CN2" t="s">
        <v>194</v>
      </c>
      <c r="CO2" t="s">
        <v>195</v>
      </c>
      <c r="CP2" t="s">
        <v>196</v>
      </c>
      <c r="CQ2" t="s">
        <v>197</v>
      </c>
      <c r="CR2" t="s">
        <v>198</v>
      </c>
      <c r="CS2" t="s">
        <v>199</v>
      </c>
      <c r="CT2" t="s">
        <v>200</v>
      </c>
      <c r="CU2" t="s">
        <v>201</v>
      </c>
      <c r="CV2" t="s">
        <v>202</v>
      </c>
      <c r="CW2" t="s">
        <v>203</v>
      </c>
      <c r="CX2" t="s">
        <v>204</v>
      </c>
      <c r="CY2" t="s">
        <v>205</v>
      </c>
      <c r="CZ2" t="s">
        <v>206</v>
      </c>
      <c r="DA2" t="s">
        <v>207</v>
      </c>
      <c r="DB2" t="s">
        <v>208</v>
      </c>
      <c r="DC2" t="s">
        <v>209</v>
      </c>
      <c r="DD2" t="s">
        <v>210</v>
      </c>
      <c r="DE2" t="s">
        <v>211</v>
      </c>
      <c r="DF2" t="s">
        <v>212</v>
      </c>
      <c r="DG2" t="s">
        <v>213</v>
      </c>
      <c r="DH2" t="s">
        <v>214</v>
      </c>
      <c r="DI2" t="s">
        <v>215</v>
      </c>
      <c r="DJ2" t="s">
        <v>216</v>
      </c>
      <c r="DK2" t="s">
        <v>217</v>
      </c>
      <c r="DL2" t="s">
        <v>218</v>
      </c>
      <c r="DM2" t="s">
        <v>219</v>
      </c>
      <c r="DN2" t="s">
        <v>220</v>
      </c>
      <c r="DO2" t="s">
        <v>221</v>
      </c>
    </row>
    <row r="3" spans="1:119">
      <c r="A3" t="s">
        <v>432</v>
      </c>
      <c r="B3" s="2" t="s">
        <v>430</v>
      </c>
      <c r="C3" s="1" t="s">
        <v>222</v>
      </c>
      <c r="D3" s="1" t="s">
        <v>223</v>
      </c>
      <c r="E3" s="1" t="s">
        <v>224</v>
      </c>
      <c r="F3" s="1" t="s">
        <v>225</v>
      </c>
      <c r="G3" s="1" t="s">
        <v>226</v>
      </c>
      <c r="H3" s="1" t="s">
        <v>227</v>
      </c>
      <c r="I3" s="1" t="s">
        <v>228</v>
      </c>
      <c r="J3" s="1" t="s">
        <v>229</v>
      </c>
      <c r="K3" s="1" t="s">
        <v>230</v>
      </c>
      <c r="L3" s="1" t="s">
        <v>231</v>
      </c>
      <c r="M3" s="1" t="s">
        <v>232</v>
      </c>
      <c r="N3" s="1" t="s">
        <v>233</v>
      </c>
      <c r="O3" s="1" t="s">
        <v>234</v>
      </c>
      <c r="P3" s="1" t="s">
        <v>235</v>
      </c>
      <c r="Q3" s="1" t="s">
        <v>236</v>
      </c>
      <c r="R3" s="1" t="s">
        <v>237</v>
      </c>
      <c r="S3" s="1" t="s">
        <v>238</v>
      </c>
      <c r="T3" s="1" t="s">
        <v>239</v>
      </c>
      <c r="U3" s="1" t="s">
        <v>240</v>
      </c>
      <c r="V3" s="1" t="s">
        <v>241</v>
      </c>
      <c r="W3" s="1" t="s">
        <v>242</v>
      </c>
      <c r="X3" s="1" t="s">
        <v>243</v>
      </c>
      <c r="Y3" s="1" t="s">
        <v>244</v>
      </c>
      <c r="Z3" s="1" t="s">
        <v>245</v>
      </c>
      <c r="AA3" s="1" t="s">
        <v>246</v>
      </c>
      <c r="AB3" s="1" t="s">
        <v>247</v>
      </c>
      <c r="AC3" s="1" t="s">
        <v>248</v>
      </c>
      <c r="AD3" s="1" t="s">
        <v>249</v>
      </c>
      <c r="AE3" s="1" t="s">
        <v>250</v>
      </c>
      <c r="AF3" s="1" t="s">
        <v>251</v>
      </c>
      <c r="AG3" s="1" t="s">
        <v>252</v>
      </c>
      <c r="AH3" s="1" t="s">
        <v>253</v>
      </c>
      <c r="AI3" s="1" t="s">
        <v>254</v>
      </c>
      <c r="AJ3" s="1" t="s">
        <v>255</v>
      </c>
      <c r="AK3" s="1" t="s">
        <v>256</v>
      </c>
      <c r="AL3" s="1" t="s">
        <v>257</v>
      </c>
      <c r="AM3" s="1" t="s">
        <v>258</v>
      </c>
      <c r="AN3" s="1" t="s">
        <v>259</v>
      </c>
      <c r="AO3" s="1" t="s">
        <v>260</v>
      </c>
      <c r="AP3" s="1" t="s">
        <v>261</v>
      </c>
      <c r="AQ3" s="1" t="s">
        <v>262</v>
      </c>
      <c r="AR3" s="1" t="s">
        <v>263</v>
      </c>
      <c r="AS3" s="1" t="s">
        <v>264</v>
      </c>
      <c r="AT3" s="1" t="s">
        <v>265</v>
      </c>
      <c r="AU3" s="1" t="s">
        <v>266</v>
      </c>
      <c r="AV3" s="1" t="s">
        <v>267</v>
      </c>
      <c r="AW3" s="1" t="s">
        <v>268</v>
      </c>
      <c r="AX3" s="1" t="s">
        <v>269</v>
      </c>
      <c r="AY3" s="1" t="s">
        <v>270</v>
      </c>
      <c r="AZ3" s="1" t="s">
        <v>271</v>
      </c>
      <c r="BA3" s="1" t="s">
        <v>272</v>
      </c>
      <c r="BB3" s="1" t="s">
        <v>273</v>
      </c>
      <c r="BC3" s="1" t="s">
        <v>274</v>
      </c>
      <c r="BD3" s="1" t="s">
        <v>275</v>
      </c>
      <c r="BE3" s="1" t="s">
        <v>276</v>
      </c>
      <c r="BF3" s="1" t="s">
        <v>277</v>
      </c>
      <c r="BG3" s="1" t="s">
        <v>278</v>
      </c>
      <c r="BH3" s="1" t="s">
        <v>279</v>
      </c>
      <c r="BI3" s="1" t="s">
        <v>280</v>
      </c>
      <c r="BJ3" s="1" t="s">
        <v>281</v>
      </c>
      <c r="BK3" s="1" t="s">
        <v>282</v>
      </c>
      <c r="BL3" s="1" t="s">
        <v>283</v>
      </c>
      <c r="BM3" s="1" t="s">
        <v>284</v>
      </c>
      <c r="BN3" s="1" t="s">
        <v>285</v>
      </c>
      <c r="BO3" s="1" t="s">
        <v>286</v>
      </c>
      <c r="BP3" s="1" t="s">
        <v>287</v>
      </c>
      <c r="BQ3" s="1" t="s">
        <v>288</v>
      </c>
      <c r="BR3" s="1" t="s">
        <v>289</v>
      </c>
      <c r="BS3" s="1" t="s">
        <v>290</v>
      </c>
      <c r="BT3" s="1" t="s">
        <v>291</v>
      </c>
      <c r="BU3" s="1" t="s">
        <v>292</v>
      </c>
      <c r="BV3" s="1" t="s">
        <v>293</v>
      </c>
      <c r="BW3" s="1" t="s">
        <v>294</v>
      </c>
      <c r="BX3" s="1" t="s">
        <v>295</v>
      </c>
      <c r="BY3" s="1" t="s">
        <v>296</v>
      </c>
      <c r="BZ3" s="1" t="s">
        <v>297</v>
      </c>
      <c r="CA3" s="1" t="s">
        <v>298</v>
      </c>
      <c r="CB3" s="1" t="s">
        <v>299</v>
      </c>
      <c r="CC3" s="1" t="s">
        <v>300</v>
      </c>
      <c r="CD3" s="1" t="s">
        <v>301</v>
      </c>
      <c r="CE3" s="1" t="s">
        <v>302</v>
      </c>
      <c r="CF3" s="1" t="s">
        <v>303</v>
      </c>
      <c r="CG3" s="1" t="s">
        <v>304</v>
      </c>
      <c r="CH3" s="1" t="s">
        <v>305</v>
      </c>
      <c r="CI3" s="1" t="s">
        <v>306</v>
      </c>
      <c r="CJ3" s="1" t="s">
        <v>307</v>
      </c>
      <c r="CK3" s="1" t="s">
        <v>308</v>
      </c>
      <c r="CL3" s="1" t="s">
        <v>309</v>
      </c>
      <c r="CM3" s="1" t="s">
        <v>310</v>
      </c>
      <c r="CN3" s="1" t="s">
        <v>311</v>
      </c>
      <c r="CO3" s="1" t="s">
        <v>312</v>
      </c>
      <c r="CP3" s="1" t="s">
        <v>313</v>
      </c>
      <c r="CQ3" s="1" t="s">
        <v>314</v>
      </c>
      <c r="CR3" s="1" t="s">
        <v>315</v>
      </c>
      <c r="CS3" s="1" t="s">
        <v>316</v>
      </c>
      <c r="CT3" s="1" t="s">
        <v>317</v>
      </c>
      <c r="CU3" s="1" t="s">
        <v>318</v>
      </c>
      <c r="CV3" s="1" t="s">
        <v>319</v>
      </c>
      <c r="CW3" s="1" t="s">
        <v>320</v>
      </c>
      <c r="CX3" s="1" t="s">
        <v>321</v>
      </c>
      <c r="CY3" s="1" t="s">
        <v>322</v>
      </c>
      <c r="CZ3" s="1" t="s">
        <v>323</v>
      </c>
      <c r="DA3" s="1" t="s">
        <v>324</v>
      </c>
      <c r="DB3" s="1" t="s">
        <v>325</v>
      </c>
      <c r="DC3" s="1" t="s">
        <v>326</v>
      </c>
    </row>
    <row r="4" spans="1:119">
      <c r="A4" t="s">
        <v>434</v>
      </c>
      <c r="B4" s="1" t="s">
        <v>327</v>
      </c>
      <c r="C4" s="1" t="s">
        <v>328</v>
      </c>
      <c r="D4" s="1" t="s">
        <v>329</v>
      </c>
      <c r="E4" s="1" t="s">
        <v>330</v>
      </c>
      <c r="F4" s="1" t="s">
        <v>331</v>
      </c>
      <c r="G4" s="1" t="s">
        <v>332</v>
      </c>
      <c r="H4" s="1" t="s">
        <v>333</v>
      </c>
      <c r="I4" s="1" t="s">
        <v>334</v>
      </c>
      <c r="J4" s="1" t="s">
        <v>335</v>
      </c>
      <c r="K4" s="1" t="s">
        <v>336</v>
      </c>
      <c r="L4" s="1" t="s">
        <v>337</v>
      </c>
      <c r="M4" s="1" t="s">
        <v>338</v>
      </c>
      <c r="N4" s="1" t="s">
        <v>339</v>
      </c>
      <c r="O4" s="1" t="s">
        <v>340</v>
      </c>
      <c r="P4" s="1" t="s">
        <v>341</v>
      </c>
      <c r="Q4" s="1" t="s">
        <v>342</v>
      </c>
      <c r="R4" s="1" t="s">
        <v>343</v>
      </c>
      <c r="S4" s="1" t="s">
        <v>344</v>
      </c>
      <c r="T4" s="1" t="s">
        <v>345</v>
      </c>
      <c r="U4" s="1" t="s">
        <v>346</v>
      </c>
      <c r="V4" s="1" t="s">
        <v>347</v>
      </c>
      <c r="W4" s="1" t="s">
        <v>348</v>
      </c>
      <c r="X4" s="1" t="s">
        <v>349</v>
      </c>
      <c r="Y4" s="1" t="s">
        <v>350</v>
      </c>
      <c r="Z4" s="1" t="s">
        <v>351</v>
      </c>
      <c r="AA4" s="1" t="s">
        <v>352</v>
      </c>
      <c r="AB4" s="1" t="s">
        <v>353</v>
      </c>
      <c r="AC4" s="1" t="s">
        <v>354</v>
      </c>
      <c r="AD4" s="1" t="s">
        <v>355</v>
      </c>
      <c r="AE4" s="1" t="s">
        <v>356</v>
      </c>
      <c r="AF4" s="1" t="s">
        <v>357</v>
      </c>
      <c r="AG4" s="1" t="s">
        <v>358</v>
      </c>
      <c r="AH4" s="1" t="s">
        <v>359</v>
      </c>
      <c r="AI4" s="1" t="s">
        <v>360</v>
      </c>
      <c r="AJ4" s="1" t="s">
        <v>361</v>
      </c>
      <c r="AK4" s="1" t="s">
        <v>362</v>
      </c>
      <c r="AL4" s="1" t="s">
        <v>363</v>
      </c>
      <c r="AM4" s="1" t="s">
        <v>364</v>
      </c>
      <c r="AN4" s="1" t="s">
        <v>365</v>
      </c>
      <c r="AO4" s="1" t="s">
        <v>366</v>
      </c>
      <c r="AP4" s="1" t="s">
        <v>367</v>
      </c>
      <c r="AQ4" s="1" t="s">
        <v>368</v>
      </c>
      <c r="AR4" s="1" t="s">
        <v>369</v>
      </c>
      <c r="AS4" s="1" t="s">
        <v>370</v>
      </c>
      <c r="AT4" s="1" t="s">
        <v>371</v>
      </c>
      <c r="AU4" s="1" t="s">
        <v>372</v>
      </c>
      <c r="AV4" s="1" t="s">
        <v>373</v>
      </c>
      <c r="AW4" s="1" t="s">
        <v>374</v>
      </c>
      <c r="AX4" s="1" t="s">
        <v>375</v>
      </c>
      <c r="AY4" s="1" t="s">
        <v>376</v>
      </c>
      <c r="AZ4" s="1" t="s">
        <v>377</v>
      </c>
      <c r="BA4" s="1" t="s">
        <v>378</v>
      </c>
      <c r="BB4" s="1" t="s">
        <v>379</v>
      </c>
      <c r="BC4" s="1" t="s">
        <v>380</v>
      </c>
      <c r="BD4" s="1" t="s">
        <v>381</v>
      </c>
      <c r="BE4" s="1" t="s">
        <v>382</v>
      </c>
      <c r="BF4" s="1" t="s">
        <v>383</v>
      </c>
      <c r="BG4" s="1" t="s">
        <v>384</v>
      </c>
      <c r="BH4" s="1" t="s">
        <v>385</v>
      </c>
      <c r="BI4" s="1" t="s">
        <v>386</v>
      </c>
      <c r="BJ4" s="1" t="s">
        <v>387</v>
      </c>
      <c r="BK4" s="1" t="s">
        <v>388</v>
      </c>
      <c r="BL4" s="1" t="s">
        <v>389</v>
      </c>
      <c r="BM4" s="1" t="s">
        <v>390</v>
      </c>
      <c r="BN4" s="1" t="s">
        <v>391</v>
      </c>
      <c r="BO4" s="1" t="s">
        <v>392</v>
      </c>
      <c r="BP4" s="1" t="s">
        <v>393</v>
      </c>
      <c r="BQ4" s="1" t="s">
        <v>394</v>
      </c>
      <c r="BR4" s="1" t="s">
        <v>395</v>
      </c>
      <c r="BS4" s="1" t="s">
        <v>396</v>
      </c>
      <c r="BT4" s="1" t="s">
        <v>397</v>
      </c>
      <c r="BU4" s="1" t="s">
        <v>398</v>
      </c>
      <c r="BV4" s="1" t="s">
        <v>399</v>
      </c>
      <c r="BW4" s="1" t="s">
        <v>400</v>
      </c>
      <c r="BX4" s="1" t="s">
        <v>401</v>
      </c>
      <c r="BY4" s="1" t="s">
        <v>402</v>
      </c>
      <c r="BZ4" s="1" t="s">
        <v>403</v>
      </c>
      <c r="CA4" s="1" t="s">
        <v>404</v>
      </c>
      <c r="CB4" s="1" t="s">
        <v>405</v>
      </c>
      <c r="CC4" s="1" t="s">
        <v>406</v>
      </c>
      <c r="CD4" s="1" t="s">
        <v>407</v>
      </c>
      <c r="CE4" s="1" t="s">
        <v>408</v>
      </c>
      <c r="CF4" s="1" t="s">
        <v>409</v>
      </c>
      <c r="CG4" s="1" t="s">
        <v>410</v>
      </c>
      <c r="CH4" s="1" t="s">
        <v>411</v>
      </c>
      <c r="CI4" s="1" t="s">
        <v>412</v>
      </c>
      <c r="CJ4" s="1" t="s">
        <v>413</v>
      </c>
      <c r="CK4" s="1" t="s">
        <v>414</v>
      </c>
      <c r="CL4" s="1" t="s">
        <v>415</v>
      </c>
      <c r="CM4" s="1" t="s">
        <v>416</v>
      </c>
      <c r="CN4" s="1" t="s">
        <v>417</v>
      </c>
      <c r="CO4" s="1" t="s">
        <v>418</v>
      </c>
      <c r="CP4" s="1" t="s">
        <v>419</v>
      </c>
      <c r="CQ4" s="1" t="s">
        <v>420</v>
      </c>
      <c r="CR4" s="1" t="s">
        <v>421</v>
      </c>
      <c r="CS4" s="1" t="s">
        <v>422</v>
      </c>
      <c r="CT4" s="1" t="s">
        <v>423</v>
      </c>
      <c r="CU4" s="1" t="s">
        <v>424</v>
      </c>
      <c r="CV4" s="1" t="s">
        <v>425</v>
      </c>
      <c r="CW4" s="1" t="s">
        <v>426</v>
      </c>
      <c r="CX4" s="1" t="s">
        <v>427</v>
      </c>
      <c r="CY4" s="1" t="s">
        <v>428</v>
      </c>
    </row>
    <row r="5" spans="1:119">
      <c r="B5">
        <v>1</v>
      </c>
      <c r="C5">
        <f>B5+1</f>
        <v>2</v>
      </c>
      <c r="D5">
        <f t="shared" ref="D5:BO5" si="0">C5+1</f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 t="shared" si="0"/>
        <v>32</v>
      </c>
      <c r="AH5">
        <f t="shared" si="0"/>
        <v>33</v>
      </c>
      <c r="AI5">
        <f t="shared" si="0"/>
        <v>34</v>
      </c>
      <c r="AJ5">
        <f t="shared" si="0"/>
        <v>35</v>
      </c>
      <c r="AK5">
        <f t="shared" si="0"/>
        <v>36</v>
      </c>
      <c r="AL5">
        <f t="shared" si="0"/>
        <v>37</v>
      </c>
      <c r="AM5">
        <f t="shared" si="0"/>
        <v>38</v>
      </c>
      <c r="AN5">
        <f t="shared" si="0"/>
        <v>39</v>
      </c>
      <c r="AO5">
        <f t="shared" si="0"/>
        <v>40</v>
      </c>
      <c r="AP5">
        <f t="shared" si="0"/>
        <v>41</v>
      </c>
      <c r="AQ5">
        <f t="shared" si="0"/>
        <v>42</v>
      </c>
      <c r="AR5">
        <f t="shared" si="0"/>
        <v>43</v>
      </c>
      <c r="AS5">
        <f t="shared" si="0"/>
        <v>44</v>
      </c>
      <c r="AT5">
        <f t="shared" si="0"/>
        <v>45</v>
      </c>
      <c r="AU5">
        <f t="shared" si="0"/>
        <v>46</v>
      </c>
      <c r="AV5">
        <f t="shared" si="0"/>
        <v>47</v>
      </c>
      <c r="AW5">
        <f t="shared" si="0"/>
        <v>48</v>
      </c>
      <c r="AX5">
        <f t="shared" si="0"/>
        <v>49</v>
      </c>
      <c r="AY5">
        <f t="shared" si="0"/>
        <v>50</v>
      </c>
      <c r="AZ5">
        <f t="shared" si="0"/>
        <v>51</v>
      </c>
      <c r="BA5">
        <f t="shared" si="0"/>
        <v>52</v>
      </c>
      <c r="BB5">
        <f t="shared" si="0"/>
        <v>53</v>
      </c>
      <c r="BC5">
        <f t="shared" si="0"/>
        <v>54</v>
      </c>
      <c r="BD5">
        <f t="shared" si="0"/>
        <v>55</v>
      </c>
      <c r="BE5">
        <f t="shared" si="0"/>
        <v>56</v>
      </c>
      <c r="BF5">
        <f t="shared" si="0"/>
        <v>57</v>
      </c>
      <c r="BG5">
        <f t="shared" si="0"/>
        <v>58</v>
      </c>
      <c r="BH5">
        <f t="shared" si="0"/>
        <v>59</v>
      </c>
      <c r="BI5">
        <f t="shared" si="0"/>
        <v>60</v>
      </c>
      <c r="BJ5">
        <f t="shared" si="0"/>
        <v>61</v>
      </c>
      <c r="BK5">
        <f t="shared" si="0"/>
        <v>62</v>
      </c>
      <c r="BL5">
        <f t="shared" si="0"/>
        <v>63</v>
      </c>
      <c r="BM5">
        <f t="shared" si="0"/>
        <v>64</v>
      </c>
      <c r="BN5">
        <f t="shared" si="0"/>
        <v>65</v>
      </c>
      <c r="BO5">
        <f t="shared" si="0"/>
        <v>66</v>
      </c>
      <c r="BP5">
        <f t="shared" ref="BP5:DO5" si="1">BO5+1</f>
        <v>67</v>
      </c>
      <c r="BQ5">
        <f t="shared" si="1"/>
        <v>68</v>
      </c>
      <c r="BR5">
        <f t="shared" si="1"/>
        <v>69</v>
      </c>
      <c r="BS5">
        <f t="shared" si="1"/>
        <v>70</v>
      </c>
      <c r="BT5">
        <f t="shared" si="1"/>
        <v>71</v>
      </c>
      <c r="BU5">
        <f t="shared" si="1"/>
        <v>72</v>
      </c>
      <c r="BV5">
        <f t="shared" si="1"/>
        <v>73</v>
      </c>
      <c r="BW5">
        <f t="shared" si="1"/>
        <v>74</v>
      </c>
      <c r="BX5">
        <f t="shared" si="1"/>
        <v>75</v>
      </c>
      <c r="BY5">
        <f t="shared" si="1"/>
        <v>76</v>
      </c>
      <c r="BZ5">
        <f t="shared" si="1"/>
        <v>77</v>
      </c>
      <c r="CA5">
        <f t="shared" si="1"/>
        <v>78</v>
      </c>
      <c r="CB5">
        <f t="shared" si="1"/>
        <v>79</v>
      </c>
      <c r="CC5">
        <f t="shared" si="1"/>
        <v>80</v>
      </c>
      <c r="CD5">
        <f t="shared" si="1"/>
        <v>81</v>
      </c>
      <c r="CE5">
        <f t="shared" si="1"/>
        <v>82</v>
      </c>
      <c r="CF5">
        <f t="shared" si="1"/>
        <v>83</v>
      </c>
      <c r="CG5">
        <f t="shared" si="1"/>
        <v>84</v>
      </c>
      <c r="CH5">
        <f t="shared" si="1"/>
        <v>85</v>
      </c>
      <c r="CI5">
        <f t="shared" si="1"/>
        <v>86</v>
      </c>
      <c r="CJ5">
        <f t="shared" si="1"/>
        <v>87</v>
      </c>
      <c r="CK5">
        <f t="shared" si="1"/>
        <v>88</v>
      </c>
      <c r="CL5">
        <f t="shared" si="1"/>
        <v>89</v>
      </c>
      <c r="CM5">
        <f t="shared" si="1"/>
        <v>90</v>
      </c>
      <c r="CN5">
        <f t="shared" si="1"/>
        <v>91</v>
      </c>
      <c r="CO5">
        <f t="shared" si="1"/>
        <v>92</v>
      </c>
      <c r="CP5">
        <f t="shared" si="1"/>
        <v>93</v>
      </c>
      <c r="CQ5">
        <f t="shared" si="1"/>
        <v>94</v>
      </c>
      <c r="CR5">
        <f t="shared" si="1"/>
        <v>95</v>
      </c>
      <c r="CS5">
        <f t="shared" si="1"/>
        <v>96</v>
      </c>
      <c r="CT5">
        <f t="shared" si="1"/>
        <v>97</v>
      </c>
      <c r="CU5">
        <f t="shared" si="1"/>
        <v>98</v>
      </c>
      <c r="CV5">
        <f t="shared" si="1"/>
        <v>99</v>
      </c>
      <c r="CW5">
        <f t="shared" si="1"/>
        <v>100</v>
      </c>
      <c r="CX5">
        <f t="shared" si="1"/>
        <v>101</v>
      </c>
      <c r="CY5">
        <f t="shared" si="1"/>
        <v>102</v>
      </c>
      <c r="CZ5">
        <f t="shared" si="1"/>
        <v>103</v>
      </c>
      <c r="DA5">
        <f t="shared" si="1"/>
        <v>104</v>
      </c>
      <c r="DB5">
        <f t="shared" si="1"/>
        <v>105</v>
      </c>
      <c r="DC5">
        <f t="shared" si="1"/>
        <v>106</v>
      </c>
      <c r="DD5">
        <f t="shared" si="1"/>
        <v>107</v>
      </c>
      <c r="DE5">
        <f t="shared" si="1"/>
        <v>108</v>
      </c>
      <c r="DF5">
        <f t="shared" si="1"/>
        <v>109</v>
      </c>
      <c r="DG5">
        <f t="shared" si="1"/>
        <v>110</v>
      </c>
      <c r="DH5">
        <f t="shared" si="1"/>
        <v>111</v>
      </c>
      <c r="DI5">
        <f t="shared" si="1"/>
        <v>112</v>
      </c>
      <c r="DJ5">
        <f t="shared" si="1"/>
        <v>113</v>
      </c>
      <c r="DK5">
        <f t="shared" si="1"/>
        <v>114</v>
      </c>
      <c r="DL5">
        <f t="shared" si="1"/>
        <v>115</v>
      </c>
      <c r="DM5">
        <f t="shared" si="1"/>
        <v>116</v>
      </c>
      <c r="DN5">
        <f t="shared" si="1"/>
        <v>117</v>
      </c>
      <c r="DO5">
        <f t="shared" si="1"/>
        <v>118</v>
      </c>
    </row>
  </sheetData>
  <sortState ref="B4:CY4">
    <sortCondition ref="CY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</dc:creator>
  <cp:lastModifiedBy>ShiloDP</cp:lastModifiedBy>
  <dcterms:created xsi:type="dcterms:W3CDTF">2018-02-06T20:13:58Z</dcterms:created>
  <dcterms:modified xsi:type="dcterms:W3CDTF">2018-02-12T20:32:27Z</dcterms:modified>
</cp:coreProperties>
</file>