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9565 - Status 8 Wendy Jane Items\"/>
    </mc:Choice>
  </mc:AlternateContent>
  <xr:revisionPtr revIDLastSave="0" documentId="13_ncr:1_{D0FC2EA0-1CC1-4871-99C2-DAD10BA08FCD}" xr6:coauthVersionLast="47" xr6:coauthVersionMax="47" xr10:uidLastSave="{00000000-0000-0000-0000-000000000000}"/>
  <bookViews>
    <workbookView xWindow="2655" yWindow="2265" windowWidth="23040" windowHeight="119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<sst xmlns="http://schemas.openxmlformats.org/spreadsheetml/2006/main" count="35" uniqueCount="35">
  <si>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</si>
  <si>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</si>
  <si>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</si>
  <si>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</si>
  <si>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</si>
  <si>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</si>
  <si>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</si>
  <si>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</si>
  <si>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</si>
  <si>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</si>
  <si>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</si>
  <si>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</si>
  <si>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</si>
  <si>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</si>
  <si>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</si>
  <si>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</si>
  <si>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</si>
  <si>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</si>
  <si>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</si>
  <si>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</si>
  <si>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</si>
  <si>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</si>
  <si>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</si>
  <si>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</si>
  <si>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</si>
  <si>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</si>
  <si>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</si>
  <si>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</si>
  <si>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Testing:
tvf_SummerClassics_Wholesale_Products_Auto_WendyJane</t>
  </si>
  <si>
    <t>1) SSMS</t>
  </si>
  <si>
    <t>Justin Pope - 2023-07-17</t>
  </si>
  <si>
    <t>Unit Test</t>
  </si>
  <si>
    <t>Screen Shots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</si>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</sst>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15</xdr:col>
      <xdr:colOff>431163</xdr:colOff>
      <xdr:row>70</xdr:row>
      <xdr:rowOff>39416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0B0DD6-14A1-0B21-A6DE-9A7AED2E9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714625"/>
          <a:ext cx="18185763" cy="94310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15</xdr:col>
      <xdr:colOff>402584</xdr:colOff>
      <xdr:row>131</xdr:row>
      <xdr:rowOff>115627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6FDC0F-71A5-31DC-43D1-CFCF663B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2592050"/>
          <a:ext cx="18157184" cy="9507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6" sqref="C6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27</v>
      </c>
      <c r="D2" s="7" t="s">
        <v>29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30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3"/>
  <sheetViews>
    <sheetView tabSelected="1" workbookViewId="0">
      <pane ySplit="5" topLeftCell="A69" activePane="bottomLeft" state="frozen"/>
      <selection pane="bottomLeft" activeCell="B74" sqref="B74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v>1</v>
      </c>
      <c r="D2" s="22"/>
      <c r="E2" s="22"/>
      <c r="F2" s="22"/>
    </row>
    <row r="3" spans="1:6" s="1" customFormat="1" ht="28.5" customHeight="1" x14ac:dyDescent="0.2">
      <c r="A3" s="29" t="s">
        <v>16</v>
      </c>
      <c r="B3" s="29"/>
      <c r="C3" s="22" t="str">
        <f>'Test Cases'!B2</f>
        <v>Testing:
tvf_SummerClassics_Wholesale_Products_Auto_WendyJane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Cases'!D2</f>
        <v>1)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x14ac:dyDescent="0.2">
      <c r="A7" s="25"/>
      <c r="B7" s="26"/>
      <c r="C7" s="13" t="s">
        <v>31</v>
      </c>
      <c r="D7" s="7"/>
      <c r="E7" s="7"/>
      <c r="F7" s="11" t="s">
        <v>32</v>
      </c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2" spans="1:6" x14ac:dyDescent="0.2">
      <c r="B12" s="30" t="s">
        <v>33</v>
      </c>
    </row>
    <row r="73" spans="2:2" x14ac:dyDescent="0.2">
      <c r="B73" s="30" t="s">
        <v>34</v>
      </c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2023-07-17T21:55:13Z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