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BaseSta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  <sz val="9"/>
    </font>
    <font>
      <name val="Arial"/>
      <color rgb="00404040"/>
      <sz val="9"/>
    </font>
    <font>
      <b val="1"/>
      <sz val="13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Hp</t>
        </is>
      </c>
      <c r="B1" s="1" t="inlineStr">
        <is>
          <t>WalkSpeed</t>
        </is>
      </c>
      <c r="C1" s="1" t="inlineStr">
        <is>
          <t>RunSpeed</t>
        </is>
      </c>
      <c r="D1" s="1" t="inlineStr">
        <is>
          <t>MaxMana</t>
        </is>
      </c>
      <c r="E1" s="1" t="inlineStr">
        <is>
          <t>ManaRegen</t>
        </is>
      </c>
      <c r="F1" s="1" t="inlineStr">
        <is>
          <t>JumpPower</t>
        </is>
      </c>
      <c r="G1" s="1" t="inlineStr">
        <is>
          <t>Comment</t>
        </is>
      </c>
    </row>
    <row r="2">
      <c r="A2" s="2" t="inlineStr">
        <is>
          <t>[int]</t>
        </is>
      </c>
      <c r="B2" s="2" t="inlineStr">
        <is>
          <t>[float]</t>
        </is>
      </c>
      <c r="C2" s="2" t="inlineStr">
        <is>
          <t>[float]</t>
        </is>
      </c>
      <c r="D2" s="2" t="inlineStr">
        <is>
          <t>[int]</t>
        </is>
      </c>
      <c r="E2" s="2" t="inlineStr">
        <is>
          <t>[float]</t>
        </is>
      </c>
      <c r="F2" s="2" t="inlineStr">
        <is>
          <t>[float]</t>
        </is>
      </c>
      <c r="G2" s="2" t="inlineStr">
        <is>
          <t>[string]</t>
        </is>
      </c>
    </row>
    <row r="3" ht="30" customHeight="1">
      <c r="A3" s="3" t="inlineStr">
        <is>
          <t>체력</t>
        </is>
      </c>
      <c r="B3" s="3" t="inlineStr">
        <is>
          <t>걷기 이동속도</t>
        </is>
      </c>
      <c r="C3" s="3" t="inlineStr">
        <is>
          <t>달리기 이동속도</t>
        </is>
      </c>
      <c r="D3" s="3" t="inlineStr">
        <is>
          <t>최대 마나</t>
        </is>
      </c>
      <c r="E3" s="3" t="inlineStr">
        <is>
          <t>초당 마나 회복량</t>
        </is>
      </c>
      <c r="F3" s="3" t="inlineStr">
        <is>
          <t>점프력</t>
        </is>
      </c>
      <c r="G3" s="3" t="inlineStr">
        <is>
          <t>기획 메모(변환시 제외)</t>
        </is>
      </c>
    </row>
    <row r="4">
      <c r="A4" s="4" t="n">
        <v>100</v>
      </c>
      <c r="B4" s="4" t="n">
        <v>300</v>
      </c>
      <c r="C4" s="4" t="n">
        <v>600</v>
      </c>
      <c r="D4" s="4" t="n">
        <v>1000</v>
      </c>
      <c r="E4" s="4" t="n">
        <v>10</v>
      </c>
      <c r="F4" s="4" t="n">
        <v>420</v>
      </c>
      <c r="G4" s="4" t="inlineStr">
        <is>
          <t>기본 스탯</t>
        </is>
      </c>
    </row>
  </sheetData>
  <dataValidations count="6">
    <dataValidation sqref="A4:A500" showDropDown="0" showInputMessage="0" showErrorMessage="0" allowBlank="0" errorTitle="범위 오류" error="Hp는 0보다 커야 합니다." type="decimal" operator="greaterThan">
      <formula1>0</formula1>
    </dataValidation>
    <dataValidation sqref="B4:B500" showDropDown="0" showInputMessage="0" showErrorMessage="0" allowBlank="0" errorTitle="범위 오류" error="WalkSpeed는 0보다 커야 합니다." type="decimal" operator="greaterThan">
      <formula1>0</formula1>
    </dataValidation>
    <dataValidation sqref="C4:C500" showDropDown="0" showInputMessage="0" showErrorMessage="0" allowBlank="0" errorTitle="범위 오류" error="RunSpeed는 0보다 커야 합니다." type="decimal" operator="greaterThan">
      <formula1>0</formula1>
    </dataValidation>
    <dataValidation sqref="D4:D500" showDropDown="0" showInputMessage="0" showErrorMessage="0" allowBlank="0" errorTitle="범위 오류" error="MaxMana는 0보다 커야 합니다." type="decimal" operator="greaterThan">
      <formula1>0</formula1>
    </dataValidation>
    <dataValidation sqref="E4:E500" showDropDown="0" showInputMessage="0" showErrorMessage="0" allowBlank="0" errorTitle="범위 오류" error="ManaRegen는 0보다 커야 합니다." type="decimal" operator="greaterThan">
      <formula1>0</formula1>
    </dataValidation>
    <dataValidation sqref="F4:F500" showDropDown="0" showInputMessage="0" showErrorMessage="0" allowBlank="0" errorTitle="범위 오류" error="JumpPower는 0보다 커야 합니다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작성 가이드</t>
        </is>
      </c>
    </row>
    <row r="3">
      <c r="A3" s="6" t="inlineStr">
        <is>
          <t>- 1행: 실제 필드명(key) - 절대 수정/삭제 금지 (변환 스크립트가 이 행을 기준으로 파싱)</t>
        </is>
      </c>
    </row>
    <row r="4">
      <c r="A4" s="6" t="inlineStr">
        <is>
          <t>- 2행: 타입 힌트 - 참고용, 수정 불필요</t>
        </is>
      </c>
    </row>
    <row r="5">
      <c r="A5" s="6" t="inlineStr">
        <is>
          <t>- 3행: 한글 설명 - 참고용, 수정 불필요</t>
        </is>
      </c>
    </row>
    <row r="6">
      <c r="A6" s="6" t="inlineStr">
        <is>
          <t>- 4행: 실제 데이터 (노란색 배경 = 예시 행, 값만 수정)</t>
        </is>
      </c>
    </row>
    <row r="7">
      <c r="A7" s="6" t="inlineStr">
        <is>
          <t>- 이 테이블은 모든 플레이어가 공유하는 기본 스탯이므로, 데이터 행은 반드시 1개만 있어야 합니다.</t>
        </is>
      </c>
    </row>
    <row r="8">
      <c r="A8" s="6" t="inlineStr">
        <is>
          <t>- 행을 추가/복사하지 마세요. 2행 이상이면 변환 시 오류로 처리됩니다.</t>
        </is>
      </c>
    </row>
    <row r="9">
      <c r="A9" s="6" t="inlineStr">
        <is>
          <t>- Comment 컬럼은 기획 메모용이며 JSON 변환 시 자동으로 제외됩니다.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2026-08-21T11:40:32Z</dcterms:created>
  <dcterms:modified xmlns:dcterms="http://purl.org/dc/terms/" xmlns:xsi="http://www.w3.org/2001/XMLSchema-instance" xsi:type="dcterms:W3CDTF">2026-08-21T11:40:32Z</dcterms:modified>
</cp:coreProperties>
</file>