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<sst xmlns="http://schemas.openxmlformats.org/spreadsheetml/2006/main" count="34" uniqueCount="32">
  <si>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</si>
  <si>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</si>
  <si>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</si>
  <si>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</si>
  <si>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</si>
  <si>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</si>
  <si>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</si>
  <si>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</si>
  <si>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</si>
  <si>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DI</t>
  </si>
  <si>
    <t>ASIGNATURA</t>
  </si>
  <si>
    <t>2. Normas de convivencia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</si>
  <si>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</si>
  <si>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</si>
  <si>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</si>
  <si>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</si>
  <si>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</si>
  <si>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</si>
  <si>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</si>
  <si>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(730)</t>
  </si>
  <si>
    <t>EQ.</t>
  </si>
  <si>
    <t>DETALLE</t>
  </si>
  <si>
    <t>A</t>
  </si>
  <si>
    <t>Lidera el cumplimiento de los compromisos establecidos para la sana convivencia</t>
  </si>
  <si>
    <t>B</t>
  </si>
  <si>
    <t>Cumple los compromisos establecidos para la sana convivencia</t>
  </si>
  <si>
    <t>C</t>
  </si>
  <si>
    <t>Falla ocasionalmente en el cumplimiento de los compromisos establecidos para la sana convivencia</t>
  </si>
  <si>
    <t>D</t>
  </si>
  <si>
    <t>Falla reiteradamente en el cumplimiento de los compromisos establecidos para la sana convivencia</t>
  </si>
  <si>
    <t>E</t>
  </si>
  <si>
    <t>No cumple con los compromisos establecidos para la sana convivencia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</si>
</sst>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6</v>
      </c>
    </row>
    <row r="5" spans="1:7" x14ac:dyDescent="0.25">
      <c r="A5" s="1" t="s">
        <v>14</v>
      </c>
      <c r="B5" t="s">
        <v>15</v>
      </c>
      <c r="C5" s="1" t="s">
        <v>16</v>
      </c>
      <c r="D5">
        <v>1566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78056</v>
      </c>
      <c r="B9" s="3" t="s">
        <v>6</v>
      </c>
      <c r="C9" s="6" t="s">
        <v>26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26</v>
      </c>
      <c r="B15" s="5" t="s">
        <v>27</v>
      </c>
    </row>
    <row r="16" spans="1:7" x14ac:dyDescent="0.25">
      <c r="A16" s="5" t="s">
        <v>28</v>
      </c>
      <c r="B16" s="5" t="s">
        <v>29</v>
      </c>
    </row>
    <row r="17" spans="1:2" x14ac:dyDescent="0.25">
      <c r="A17" s="5" t="s">
        <v>30</v>
      </c>
      <c r="B17" s="5" t="s">
        <v>31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2016-08-29T20:00:43Z</dcterms:created>
  <dcterms:modified xsi:type="dcterms:W3CDTF">2016-08-29T20:00:51Z</dcterms:modified>
  <cp:category/>
</cp:coreProperties>
</file>